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4 NHS/Monthlies/2024_12 December (27333)/02 Three files needed for Auto tool + Auto tool/"/>
    </mc:Choice>
  </mc:AlternateContent>
  <xr:revisionPtr revIDLastSave="1" documentId="8_{3E717779-9D7C-4F42-A183-CADF91BA4954}" xr6:coauthVersionLast="47" xr6:coauthVersionMax="47" xr10:uidLastSave="{032B677A-94C0-4DC2-860E-B58947E81030}"/>
  <bookViews>
    <workbookView xWindow="-110" yWindow="-110" windowWidth="19420" windowHeight="1030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9" i="1" l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C179" i="1"/>
  <c r="B179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C178" i="1"/>
  <c r="B178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402" i="1"/>
  <c r="W1042401" i="1"/>
  <c r="W1042274" i="1"/>
  <c r="W1042273" i="1"/>
  <c r="W1042146" i="1"/>
  <c r="W1042145" i="1"/>
  <c r="W1042018" i="1"/>
  <c r="W1042017" i="1"/>
  <c r="W1041890" i="1"/>
  <c r="W1041889" i="1"/>
  <c r="W1041762" i="1"/>
  <c r="W1041761" i="1"/>
  <c r="W1041634" i="1"/>
  <c r="W1041633" i="1"/>
  <c r="W1041506" i="1"/>
  <c r="W1041505" i="1"/>
  <c r="W1041378" i="1"/>
  <c r="W1041377" i="1"/>
  <c r="W1041250" i="1"/>
  <c r="W1041249" i="1"/>
  <c r="W1041122" i="1"/>
  <c r="W1041121" i="1"/>
  <c r="W1040994" i="1"/>
  <c r="W1040993" i="1"/>
  <c r="W1040866" i="1"/>
  <c r="W1040865" i="1"/>
  <c r="W1040738" i="1"/>
  <c r="W1040737" i="1"/>
  <c r="W1040610" i="1"/>
  <c r="W1040609" i="1"/>
  <c r="W1040482" i="1"/>
  <c r="W1040481" i="1"/>
  <c r="W1040354" i="1"/>
  <c r="W1040353" i="1"/>
  <c r="W1040226" i="1"/>
  <c r="W1040225" i="1"/>
  <c r="W1040098" i="1"/>
  <c r="W1040097" i="1"/>
  <c r="W1039970" i="1"/>
  <c r="W1039969" i="1"/>
  <c r="W1039842" i="1"/>
  <c r="W1039841" i="1"/>
  <c r="W1039714" i="1"/>
  <c r="W1039713" i="1"/>
  <c r="W1039586" i="1"/>
  <c r="W1039585" i="1"/>
  <c r="W1039458" i="1"/>
  <c r="W1039457" i="1"/>
  <c r="W1039330" i="1"/>
  <c r="W1039329" i="1"/>
  <c r="W1039202" i="1"/>
  <c r="W1039201" i="1"/>
  <c r="W1039074" i="1"/>
  <c r="W1039073" i="1"/>
  <c r="W1038946" i="1"/>
  <c r="W1038945" i="1"/>
  <c r="W1038818" i="1"/>
  <c r="W1038817" i="1"/>
  <c r="W1038690" i="1"/>
  <c r="W1038689" i="1"/>
  <c r="W1038562" i="1"/>
  <c r="W1038561" i="1"/>
  <c r="W1038434" i="1"/>
  <c r="W1038433" i="1"/>
  <c r="W1038306" i="1"/>
  <c r="W1038305" i="1"/>
  <c r="W1038178" i="1"/>
  <c r="W1038177" i="1"/>
  <c r="W1038050" i="1"/>
  <c r="W1038049" i="1"/>
  <c r="W1037922" i="1"/>
  <c r="W1037921" i="1"/>
  <c r="W1037794" i="1"/>
  <c r="W1037793" i="1"/>
  <c r="W1037666" i="1"/>
  <c r="W1037665" i="1"/>
  <c r="W1037538" i="1"/>
  <c r="W1037537" i="1"/>
  <c r="W1037410" i="1"/>
  <c r="W1037409" i="1"/>
  <c r="W1037282" i="1"/>
  <c r="W1037281" i="1"/>
  <c r="W1037154" i="1"/>
  <c r="W1037153" i="1"/>
  <c r="W1037026" i="1"/>
  <c r="W1037025" i="1"/>
  <c r="W1036898" i="1"/>
  <c r="W1036897" i="1"/>
  <c r="W1036770" i="1"/>
  <c r="W1036769" i="1"/>
  <c r="W1036642" i="1"/>
  <c r="W1036641" i="1"/>
  <c r="W1036514" i="1"/>
  <c r="W1036513" i="1"/>
  <c r="W1036386" i="1"/>
  <c r="W1036385" i="1"/>
  <c r="W1036258" i="1"/>
  <c r="W1036257" i="1"/>
  <c r="W1036130" i="1"/>
  <c r="W1036129" i="1"/>
  <c r="W1036002" i="1"/>
  <c r="W1036001" i="1"/>
  <c r="W1035874" i="1"/>
  <c r="W1035873" i="1"/>
  <c r="W1035746" i="1"/>
  <c r="W1035745" i="1"/>
  <c r="W1035618" i="1"/>
  <c r="W1035617" i="1"/>
  <c r="W1035490" i="1"/>
  <c r="W1035489" i="1"/>
  <c r="W1035362" i="1"/>
  <c r="W1035361" i="1"/>
  <c r="W1035234" i="1"/>
  <c r="W1035233" i="1"/>
  <c r="W1035106" i="1"/>
  <c r="W1035105" i="1"/>
  <c r="W1034978" i="1"/>
  <c r="W1034977" i="1"/>
  <c r="W1034850" i="1"/>
  <c r="W1034849" i="1"/>
  <c r="W1034722" i="1"/>
  <c r="W1034721" i="1"/>
  <c r="W1034594" i="1"/>
  <c r="W1034593" i="1"/>
  <c r="W1034466" i="1"/>
  <c r="W1034465" i="1"/>
  <c r="W1034338" i="1"/>
  <c r="W1034337" i="1"/>
  <c r="W1034210" i="1"/>
  <c r="W1034209" i="1"/>
  <c r="W1034082" i="1"/>
  <c r="W1034081" i="1"/>
  <c r="W1033954" i="1"/>
  <c r="W1033953" i="1"/>
  <c r="W1033826" i="1"/>
  <c r="W1033825" i="1"/>
  <c r="W1033698" i="1"/>
  <c r="W1033697" i="1"/>
  <c r="W1033570" i="1"/>
  <c r="W1033569" i="1"/>
  <c r="W1033442" i="1"/>
  <c r="W1033441" i="1"/>
  <c r="W1033314" i="1"/>
  <c r="W1033313" i="1"/>
  <c r="W1033186" i="1"/>
  <c r="W1033185" i="1"/>
  <c r="W1033058" i="1"/>
  <c r="W1033057" i="1"/>
  <c r="W1032930" i="1"/>
  <c r="W1032929" i="1"/>
  <c r="W1032802" i="1"/>
  <c r="W1032801" i="1"/>
  <c r="W1032674" i="1"/>
  <c r="W1032673" i="1"/>
  <c r="W1032546" i="1"/>
  <c r="W1032545" i="1"/>
  <c r="W1032418" i="1"/>
  <c r="W1032417" i="1"/>
  <c r="W1032290" i="1"/>
  <c r="W1032289" i="1"/>
  <c r="W1032162" i="1"/>
  <c r="W1032161" i="1"/>
  <c r="W1032034" i="1"/>
  <c r="W1032033" i="1"/>
  <c r="W1031906" i="1"/>
  <c r="W1031905" i="1"/>
  <c r="W1031778" i="1"/>
  <c r="W1031777" i="1"/>
  <c r="W1031650" i="1"/>
  <c r="W1031649" i="1"/>
  <c r="W1031522" i="1"/>
  <c r="W1031521" i="1"/>
  <c r="W1031394" i="1"/>
  <c r="W1031393" i="1"/>
  <c r="W1031266" i="1"/>
  <c r="W1031265" i="1"/>
  <c r="W1031138" i="1"/>
  <c r="W1031137" i="1"/>
  <c r="W1031010" i="1"/>
  <c r="W1031009" i="1"/>
  <c r="W1030882" i="1"/>
  <c r="W1030881" i="1"/>
  <c r="W1030754" i="1"/>
  <c r="W1030753" i="1"/>
  <c r="W1030626" i="1"/>
  <c r="W1030625" i="1"/>
  <c r="W1030498" i="1"/>
  <c r="W1030497" i="1"/>
  <c r="W1030370" i="1"/>
  <c r="W1030369" i="1"/>
  <c r="W1030242" i="1"/>
  <c r="W1030241" i="1"/>
  <c r="W1030114" i="1"/>
  <c r="W1030113" i="1"/>
  <c r="W1029986" i="1"/>
  <c r="W1029985" i="1"/>
  <c r="W1029858" i="1"/>
  <c r="W1029857" i="1"/>
  <c r="W1029730" i="1"/>
  <c r="W1029729" i="1"/>
  <c r="W1029602" i="1"/>
  <c r="W1029601" i="1"/>
  <c r="W1029474" i="1"/>
  <c r="W1029473" i="1"/>
  <c r="W1029346" i="1"/>
  <c r="W1029345" i="1"/>
  <c r="W1029218" i="1"/>
  <c r="W1029217" i="1"/>
  <c r="W1029090" i="1"/>
  <c r="W1029089" i="1"/>
  <c r="W1028962" i="1"/>
  <c r="W1028961" i="1"/>
  <c r="W1028834" i="1"/>
  <c r="W1028833" i="1"/>
  <c r="W1028706" i="1"/>
  <c r="W1028705" i="1"/>
  <c r="W1028578" i="1"/>
  <c r="W1028577" i="1"/>
  <c r="W1028450" i="1"/>
  <c r="W1028449" i="1"/>
  <c r="W1028322" i="1"/>
  <c r="W1028321" i="1"/>
  <c r="W1028194" i="1"/>
  <c r="W1028193" i="1"/>
  <c r="W1028066" i="1"/>
  <c r="W1028065" i="1"/>
  <c r="W1027938" i="1"/>
  <c r="W1027937" i="1"/>
  <c r="W1027810" i="1"/>
  <c r="W1027809" i="1"/>
  <c r="W1027682" i="1"/>
  <c r="W1027681" i="1"/>
  <c r="W1027554" i="1"/>
  <c r="W1027553" i="1"/>
  <c r="W1027426" i="1"/>
  <c r="W1027425" i="1"/>
  <c r="W1027298" i="1"/>
  <c r="W1027297" i="1"/>
  <c r="W1027170" i="1"/>
  <c r="W1027169" i="1"/>
  <c r="W1027042" i="1"/>
  <c r="W1027041" i="1"/>
  <c r="W1026914" i="1"/>
  <c r="W1026913" i="1"/>
  <c r="W1026786" i="1"/>
  <c r="W1026785" i="1"/>
  <c r="W1026658" i="1"/>
  <c r="W1026657" i="1"/>
  <c r="W1026530" i="1"/>
  <c r="W1026529" i="1"/>
  <c r="W1026402" i="1"/>
  <c r="W1026401" i="1"/>
  <c r="W1026274" i="1"/>
  <c r="W1026273" i="1"/>
  <c r="W1026146" i="1"/>
  <c r="W1026145" i="1"/>
  <c r="W1026018" i="1"/>
  <c r="W1026017" i="1"/>
  <c r="W1025890" i="1"/>
  <c r="W1025889" i="1"/>
  <c r="W1025762" i="1"/>
  <c r="W1025761" i="1"/>
  <c r="W1025634" i="1"/>
  <c r="W1025633" i="1"/>
  <c r="W1025506" i="1"/>
  <c r="W1025505" i="1"/>
  <c r="W1025378" i="1"/>
  <c r="W1025377" i="1"/>
  <c r="W1025250" i="1"/>
  <c r="W1025249" i="1"/>
  <c r="W1025122" i="1"/>
  <c r="W1025121" i="1"/>
  <c r="W1024994" i="1"/>
  <c r="W1024993" i="1"/>
  <c r="W1024866" i="1"/>
  <c r="W1024865" i="1"/>
  <c r="W1024738" i="1"/>
  <c r="W1024737" i="1"/>
  <c r="W1024610" i="1"/>
  <c r="W1024609" i="1"/>
  <c r="W1024482" i="1"/>
  <c r="W1024481" i="1"/>
  <c r="W1024354" i="1"/>
  <c r="W1024353" i="1"/>
  <c r="W1024226" i="1"/>
  <c r="W1024225" i="1"/>
  <c r="W1024098" i="1"/>
  <c r="W1024097" i="1"/>
  <c r="W1023970" i="1"/>
  <c r="W1023969" i="1"/>
  <c r="W1023842" i="1"/>
  <c r="W1023841" i="1"/>
  <c r="W1023714" i="1"/>
  <c r="W1023713" i="1"/>
  <c r="W1023586" i="1"/>
  <c r="W1023585" i="1"/>
  <c r="W1023458" i="1"/>
  <c r="W1023457" i="1"/>
  <c r="W1023330" i="1"/>
  <c r="W1023329" i="1"/>
  <c r="W1023202" i="1"/>
  <c r="W1023201" i="1"/>
  <c r="W1023074" i="1"/>
  <c r="W1023073" i="1"/>
  <c r="W1022946" i="1"/>
  <c r="W1022945" i="1"/>
  <c r="W1022818" i="1"/>
  <c r="W1022817" i="1"/>
  <c r="W1022690" i="1"/>
  <c r="W1022689" i="1"/>
  <c r="W1022562" i="1"/>
  <c r="W1022561" i="1"/>
  <c r="W1022434" i="1"/>
  <c r="W1022433" i="1"/>
  <c r="W1022306" i="1"/>
  <c r="W1022305" i="1"/>
  <c r="W1022178" i="1"/>
  <c r="W1022177" i="1"/>
  <c r="W1022050" i="1"/>
  <c r="W1022049" i="1"/>
  <c r="W1021922" i="1"/>
  <c r="W1021921" i="1"/>
  <c r="W1021794" i="1"/>
  <c r="W1021793" i="1"/>
  <c r="W1021666" i="1"/>
  <c r="W1021665" i="1"/>
  <c r="W1021538" i="1"/>
  <c r="W1021537" i="1"/>
  <c r="W1021410" i="1"/>
  <c r="W1021409" i="1"/>
  <c r="W1021282" i="1"/>
  <c r="W1021281" i="1"/>
  <c r="W1021154" i="1"/>
  <c r="W1021153" i="1"/>
  <c r="W1021026" i="1"/>
  <c r="W1021025" i="1"/>
  <c r="W1020898" i="1"/>
  <c r="W1020897" i="1"/>
  <c r="W1020770" i="1"/>
  <c r="W1020769" i="1"/>
  <c r="W1020642" i="1"/>
  <c r="W1020641" i="1"/>
  <c r="W1020514" i="1"/>
  <c r="W1020513" i="1"/>
  <c r="W1020386" i="1"/>
  <c r="W1020385" i="1"/>
  <c r="W1020258" i="1"/>
  <c r="W1020257" i="1"/>
  <c r="W1020130" i="1"/>
  <c r="W1020129" i="1"/>
  <c r="W1020002" i="1"/>
  <c r="W1020001" i="1"/>
  <c r="W1019874" i="1"/>
  <c r="W1019873" i="1"/>
  <c r="W1019746" i="1"/>
  <c r="W1019745" i="1"/>
  <c r="W1019618" i="1"/>
  <c r="W1019617" i="1"/>
  <c r="W1019490" i="1"/>
  <c r="W1019489" i="1"/>
  <c r="W1019362" i="1"/>
  <c r="W1019361" i="1"/>
  <c r="W1019234" i="1"/>
  <c r="W1019233" i="1"/>
  <c r="W1019106" i="1"/>
  <c r="W1019105" i="1"/>
  <c r="W1018978" i="1"/>
  <c r="W1018977" i="1"/>
  <c r="W1018850" i="1"/>
  <c r="W1018849" i="1"/>
  <c r="W1018722" i="1"/>
  <c r="W1018721" i="1"/>
  <c r="W1018594" i="1"/>
  <c r="W1018593" i="1"/>
  <c r="W1018466" i="1"/>
  <c r="W1018465" i="1"/>
  <c r="W1018338" i="1"/>
  <c r="W1018337" i="1"/>
  <c r="W1018210" i="1"/>
  <c r="W1018209" i="1"/>
  <c r="W1018082" i="1"/>
  <c r="W1018081" i="1"/>
  <c r="W1017954" i="1"/>
  <c r="W1017953" i="1"/>
  <c r="W1017826" i="1"/>
  <c r="W1017825" i="1"/>
  <c r="W1017698" i="1"/>
  <c r="W1017697" i="1"/>
  <c r="W1017570" i="1"/>
  <c r="W1017569" i="1"/>
  <c r="W1017442" i="1"/>
  <c r="W1017441" i="1"/>
  <c r="W1017314" i="1"/>
  <c r="W1017313" i="1"/>
  <c r="W1017186" i="1"/>
  <c r="W1017185" i="1"/>
  <c r="W1017058" i="1"/>
  <c r="W1017057" i="1"/>
  <c r="W1016930" i="1"/>
  <c r="W1016929" i="1"/>
  <c r="W1016802" i="1"/>
  <c r="W1016801" i="1"/>
  <c r="W1016674" i="1"/>
  <c r="W1016673" i="1"/>
  <c r="W1016546" i="1"/>
  <c r="W1016545" i="1"/>
  <c r="W1016418" i="1"/>
  <c r="W1016417" i="1"/>
  <c r="W1016290" i="1"/>
  <c r="W1016289" i="1"/>
  <c r="W1016162" i="1"/>
  <c r="W1016161" i="1"/>
  <c r="W1016034" i="1"/>
  <c r="W1016033" i="1"/>
  <c r="W1015906" i="1"/>
  <c r="W1015905" i="1"/>
  <c r="W1015778" i="1"/>
  <c r="W1015777" i="1"/>
  <c r="W1015650" i="1"/>
  <c r="W1015649" i="1"/>
  <c r="W1015522" i="1"/>
  <c r="W1015521" i="1"/>
  <c r="W1015394" i="1"/>
  <c r="W1015393" i="1"/>
  <c r="W1015266" i="1"/>
  <c r="W1015265" i="1"/>
  <c r="W1015138" i="1"/>
  <c r="W1015137" i="1"/>
  <c r="W1015010" i="1"/>
  <c r="W1015009" i="1"/>
  <c r="W1014882" i="1"/>
  <c r="W1014881" i="1"/>
  <c r="W1014754" i="1"/>
  <c r="W1014753" i="1"/>
  <c r="W1014626" i="1"/>
  <c r="W1014625" i="1"/>
  <c r="W1014498" i="1"/>
  <c r="W1014497" i="1"/>
  <c r="W1014370" i="1"/>
  <c r="W1014369" i="1"/>
  <c r="W1014242" i="1"/>
  <c r="W1014241" i="1"/>
  <c r="W1014114" i="1"/>
  <c r="W1014113" i="1"/>
  <c r="W1013986" i="1"/>
  <c r="W1013985" i="1"/>
  <c r="W1013858" i="1"/>
  <c r="W1013857" i="1"/>
  <c r="W1013730" i="1"/>
  <c r="W1013729" i="1"/>
  <c r="W1013602" i="1"/>
  <c r="W1013601" i="1"/>
  <c r="W1013474" i="1"/>
  <c r="W1013473" i="1"/>
  <c r="W1013346" i="1"/>
  <c r="W1013345" i="1"/>
  <c r="W1013218" i="1"/>
  <c r="W1013217" i="1"/>
  <c r="W1013090" i="1"/>
  <c r="W1013089" i="1"/>
  <c r="W1012962" i="1"/>
  <c r="W1012961" i="1"/>
  <c r="W1012834" i="1"/>
  <c r="W1012833" i="1"/>
  <c r="W1012706" i="1"/>
  <c r="W1012705" i="1"/>
  <c r="W1012578" i="1"/>
  <c r="W1012577" i="1"/>
  <c r="W1012450" i="1"/>
  <c r="W1012449" i="1"/>
  <c r="W1012322" i="1"/>
  <c r="W1012321" i="1"/>
  <c r="W1012194" i="1"/>
  <c r="W1012193" i="1"/>
  <c r="W1012066" i="1"/>
  <c r="W1012065" i="1"/>
  <c r="W1011938" i="1"/>
  <c r="W1011937" i="1"/>
  <c r="W1011810" i="1"/>
  <c r="W1011809" i="1"/>
  <c r="W1011682" i="1"/>
  <c r="W1011681" i="1"/>
  <c r="W1011554" i="1"/>
  <c r="W1011553" i="1"/>
  <c r="W1011426" i="1"/>
  <c r="W1011425" i="1"/>
  <c r="W1011298" i="1"/>
  <c r="W1011297" i="1"/>
  <c r="W1011170" i="1"/>
  <c r="W1011169" i="1"/>
  <c r="W1011042" i="1"/>
  <c r="W1011041" i="1"/>
  <c r="W1010914" i="1"/>
  <c r="W1010913" i="1"/>
  <c r="W1010786" i="1"/>
  <c r="W1010785" i="1"/>
  <c r="W1010658" i="1"/>
  <c r="W1010657" i="1"/>
  <c r="W1010530" i="1"/>
  <c r="W1010529" i="1"/>
  <c r="W1010402" i="1"/>
  <c r="W1010401" i="1"/>
  <c r="W1010274" i="1"/>
  <c r="W1010273" i="1"/>
  <c r="W1010146" i="1"/>
  <c r="W1010145" i="1"/>
  <c r="W1010018" i="1"/>
  <c r="W1010017" i="1"/>
  <c r="W1009890" i="1"/>
  <c r="W1009889" i="1"/>
  <c r="W1009762" i="1"/>
  <c r="W1009761" i="1"/>
  <c r="W1009634" i="1"/>
  <c r="W1009633" i="1"/>
  <c r="W1009506" i="1"/>
  <c r="W1009505" i="1"/>
  <c r="W1009378" i="1"/>
  <c r="W1009377" i="1"/>
  <c r="W1009250" i="1"/>
  <c r="W1009249" i="1"/>
  <c r="W1009122" i="1"/>
  <c r="W1009121" i="1"/>
  <c r="W1008994" i="1"/>
  <c r="W1008993" i="1"/>
  <c r="W1008866" i="1"/>
  <c r="W1008865" i="1"/>
  <c r="W1008738" i="1"/>
  <c r="W1008737" i="1"/>
  <c r="W1008610" i="1"/>
  <c r="W1008609" i="1"/>
  <c r="W1008482" i="1"/>
  <c r="W1008481" i="1"/>
  <c r="W1008354" i="1"/>
  <c r="W1008353" i="1"/>
  <c r="W1008226" i="1"/>
  <c r="W1008225" i="1"/>
  <c r="W1008098" i="1"/>
  <c r="W1008097" i="1"/>
  <c r="W1007970" i="1"/>
  <c r="W1007969" i="1"/>
  <c r="W1007842" i="1"/>
  <c r="W1007841" i="1"/>
  <c r="W1007714" i="1"/>
  <c r="W1007713" i="1"/>
  <c r="W1007586" i="1"/>
  <c r="W1007585" i="1"/>
  <c r="W1007458" i="1"/>
  <c r="W1007457" i="1"/>
  <c r="W1007330" i="1"/>
  <c r="W1007329" i="1"/>
  <c r="W1007202" i="1"/>
  <c r="W1007201" i="1"/>
  <c r="W1007074" i="1"/>
  <c r="W1007073" i="1"/>
  <c r="W1006946" i="1"/>
  <c r="W1006945" i="1"/>
  <c r="W1006818" i="1"/>
  <c r="W1006817" i="1"/>
  <c r="W1006690" i="1"/>
  <c r="W1006689" i="1"/>
  <c r="W1006562" i="1"/>
  <c r="W1006561" i="1"/>
  <c r="W1006434" i="1"/>
  <c r="W1006433" i="1"/>
  <c r="W1006306" i="1"/>
  <c r="W1006305" i="1"/>
  <c r="W1006178" i="1"/>
  <c r="W1006177" i="1"/>
  <c r="W1006050" i="1"/>
  <c r="W1006049" i="1"/>
  <c r="W1005922" i="1"/>
  <c r="W1005921" i="1"/>
  <c r="W1005794" i="1"/>
  <c r="W1005793" i="1"/>
  <c r="W1005666" i="1"/>
  <c r="W1005665" i="1"/>
  <c r="W1005538" i="1"/>
  <c r="W1005537" i="1"/>
  <c r="W1005410" i="1"/>
  <c r="W1005409" i="1"/>
  <c r="W1005282" i="1"/>
  <c r="W1005281" i="1"/>
  <c r="W1005154" i="1"/>
  <c r="W1005153" i="1"/>
  <c r="W1005026" i="1"/>
  <c r="W1005025" i="1"/>
  <c r="W1004898" i="1"/>
  <c r="W1004897" i="1"/>
  <c r="W1004770" i="1"/>
  <c r="W1004769" i="1"/>
  <c r="W1004642" i="1"/>
  <c r="W1004641" i="1"/>
  <c r="W1004514" i="1"/>
  <c r="W1004513" i="1"/>
  <c r="W1004386" i="1"/>
  <c r="W1004385" i="1"/>
  <c r="W1004258" i="1"/>
  <c r="W1004257" i="1"/>
  <c r="W1004130" i="1"/>
  <c r="W1004129" i="1"/>
  <c r="W1004002" i="1"/>
  <c r="W1004001" i="1"/>
  <c r="W1003874" i="1"/>
  <c r="W1003873" i="1"/>
  <c r="W1003746" i="1"/>
  <c r="W1003745" i="1"/>
  <c r="W1003618" i="1"/>
  <c r="W1003617" i="1"/>
  <c r="W1003490" i="1"/>
  <c r="W1003489" i="1"/>
  <c r="W1003362" i="1"/>
  <c r="W1003361" i="1"/>
  <c r="W1003234" i="1"/>
  <c r="W1003233" i="1"/>
  <c r="W1003106" i="1"/>
  <c r="W1003105" i="1"/>
  <c r="W1002978" i="1"/>
  <c r="W1002977" i="1"/>
  <c r="W1002850" i="1"/>
  <c r="W1002849" i="1"/>
  <c r="W1002722" i="1"/>
  <c r="W1002721" i="1"/>
  <c r="W1002594" i="1"/>
  <c r="W1002593" i="1"/>
  <c r="W1002466" i="1"/>
  <c r="W1002465" i="1"/>
  <c r="W1002338" i="1"/>
  <c r="W1002337" i="1"/>
  <c r="W1002210" i="1"/>
  <c r="W1002209" i="1"/>
  <c r="W1002082" i="1"/>
  <c r="W1002081" i="1"/>
  <c r="W1001954" i="1"/>
  <c r="W1001953" i="1"/>
  <c r="W1001826" i="1"/>
  <c r="W1001825" i="1"/>
  <c r="W1001698" i="1"/>
  <c r="W1001697" i="1"/>
  <c r="W1001570" i="1"/>
  <c r="W1001569" i="1"/>
  <c r="W1001442" i="1"/>
  <c r="W1001441" i="1"/>
  <c r="W1001314" i="1"/>
  <c r="W1001313" i="1"/>
  <c r="W1001186" i="1"/>
  <c r="W1001185" i="1"/>
  <c r="W1001058" i="1"/>
  <c r="W1001057" i="1"/>
  <c r="W1000930" i="1"/>
  <c r="W1000929" i="1"/>
  <c r="W1000802" i="1"/>
  <c r="W1000801" i="1"/>
  <c r="W1000674" i="1"/>
  <c r="W1000673" i="1"/>
  <c r="W1000546" i="1"/>
  <c r="W1000545" i="1"/>
  <c r="W1000418" i="1"/>
  <c r="W1000417" i="1"/>
  <c r="W1000290" i="1"/>
  <c r="W1000289" i="1"/>
  <c r="W1000162" i="1"/>
  <c r="W1000161" i="1"/>
  <c r="W1000034" i="1"/>
  <c r="W1000033" i="1"/>
  <c r="W999906" i="1"/>
  <c r="W999905" i="1"/>
  <c r="W999778" i="1"/>
  <c r="W999777" i="1"/>
  <c r="W999650" i="1"/>
  <c r="W999649" i="1"/>
  <c r="W999522" i="1"/>
  <c r="W999521" i="1"/>
  <c r="W999394" i="1"/>
  <c r="W999393" i="1"/>
  <c r="W999266" i="1"/>
  <c r="W999265" i="1"/>
  <c r="W999138" i="1"/>
  <c r="W999137" i="1"/>
  <c r="W999010" i="1"/>
  <c r="W999009" i="1"/>
  <c r="W998882" i="1"/>
  <c r="W998881" i="1"/>
  <c r="W998754" i="1"/>
  <c r="W998753" i="1"/>
  <c r="W998626" i="1"/>
  <c r="W998625" i="1"/>
  <c r="W998498" i="1"/>
  <c r="W998497" i="1"/>
  <c r="W998370" i="1"/>
  <c r="W998369" i="1"/>
  <c r="W998242" i="1"/>
  <c r="W998241" i="1"/>
  <c r="W998114" i="1"/>
  <c r="W998113" i="1"/>
  <c r="W997986" i="1"/>
  <c r="W997985" i="1"/>
  <c r="W997858" i="1"/>
  <c r="W997857" i="1"/>
  <c r="W997730" i="1"/>
  <c r="W997729" i="1"/>
  <c r="W997602" i="1"/>
  <c r="W997601" i="1"/>
  <c r="W997474" i="1"/>
  <c r="W997473" i="1"/>
  <c r="W997346" i="1"/>
  <c r="W997345" i="1"/>
  <c r="W997218" i="1"/>
  <c r="W997217" i="1"/>
  <c r="W997090" i="1"/>
  <c r="W997089" i="1"/>
  <c r="W996962" i="1"/>
  <c r="W996961" i="1"/>
  <c r="W996834" i="1"/>
  <c r="W996833" i="1"/>
  <c r="W996706" i="1"/>
  <c r="W996705" i="1"/>
  <c r="W996578" i="1"/>
  <c r="W996577" i="1"/>
  <c r="W996450" i="1"/>
  <c r="W996449" i="1"/>
  <c r="W996322" i="1"/>
  <c r="W996321" i="1"/>
  <c r="W996194" i="1"/>
  <c r="W996193" i="1"/>
  <c r="W996066" i="1"/>
  <c r="W996065" i="1"/>
  <c r="W995938" i="1"/>
  <c r="W995937" i="1"/>
  <c r="W995810" i="1"/>
  <c r="W995809" i="1"/>
  <c r="W995682" i="1"/>
  <c r="W995681" i="1"/>
  <c r="W995554" i="1"/>
  <c r="W995553" i="1"/>
  <c r="W995426" i="1"/>
  <c r="W995425" i="1"/>
  <c r="W995298" i="1"/>
  <c r="W995297" i="1"/>
  <c r="W995170" i="1"/>
  <c r="W995169" i="1"/>
  <c r="W995042" i="1"/>
  <c r="W995041" i="1"/>
  <c r="W994914" i="1"/>
  <c r="W994913" i="1"/>
  <c r="W994786" i="1"/>
  <c r="W994785" i="1"/>
  <c r="W994658" i="1"/>
  <c r="W994657" i="1"/>
  <c r="W994530" i="1"/>
  <c r="W994529" i="1"/>
  <c r="W994402" i="1"/>
  <c r="W994401" i="1"/>
  <c r="W994274" i="1"/>
  <c r="W994273" i="1"/>
  <c r="W994146" i="1"/>
  <c r="W994145" i="1"/>
  <c r="W994018" i="1"/>
  <c r="W994017" i="1"/>
  <c r="W993890" i="1"/>
  <c r="W993889" i="1"/>
  <c r="W993762" i="1"/>
  <c r="W993761" i="1"/>
  <c r="W993634" i="1"/>
  <c r="W993633" i="1"/>
  <c r="W993506" i="1"/>
  <c r="W993505" i="1"/>
  <c r="W993378" i="1"/>
  <c r="W993377" i="1"/>
  <c r="W993250" i="1"/>
  <c r="W993249" i="1"/>
  <c r="W993122" i="1"/>
  <c r="W993121" i="1"/>
  <c r="W992994" i="1"/>
  <c r="W992993" i="1"/>
  <c r="W992866" i="1"/>
  <c r="W992865" i="1"/>
  <c r="W992738" i="1"/>
  <c r="W992737" i="1"/>
  <c r="W992610" i="1"/>
  <c r="W992609" i="1"/>
  <c r="W992482" i="1"/>
  <c r="W992481" i="1"/>
  <c r="W992354" i="1"/>
  <c r="W992353" i="1"/>
  <c r="W992226" i="1"/>
  <c r="W992225" i="1"/>
  <c r="W992098" i="1"/>
  <c r="W992097" i="1"/>
  <c r="W991970" i="1"/>
  <c r="W991969" i="1"/>
  <c r="W991842" i="1"/>
  <c r="W991841" i="1"/>
  <c r="W991714" i="1"/>
  <c r="W991713" i="1"/>
  <c r="W991586" i="1"/>
  <c r="W991585" i="1"/>
  <c r="W991458" i="1"/>
  <c r="W991457" i="1"/>
  <c r="W991330" i="1"/>
  <c r="W991329" i="1"/>
  <c r="W991202" i="1"/>
  <c r="W991201" i="1"/>
  <c r="W991074" i="1"/>
  <c r="W991073" i="1"/>
  <c r="W990946" i="1"/>
  <c r="W990945" i="1"/>
  <c r="W990818" i="1"/>
  <c r="W990817" i="1"/>
  <c r="W990690" i="1"/>
  <c r="W990689" i="1"/>
  <c r="W990562" i="1"/>
  <c r="W990561" i="1"/>
  <c r="W990434" i="1"/>
  <c r="W990433" i="1"/>
  <c r="W990306" i="1"/>
  <c r="W990305" i="1"/>
  <c r="W990178" i="1"/>
  <c r="W990177" i="1"/>
  <c r="W990050" i="1"/>
  <c r="W990049" i="1"/>
  <c r="W989922" i="1"/>
  <c r="W989921" i="1"/>
  <c r="W989794" i="1"/>
  <c r="W989793" i="1"/>
  <c r="W989666" i="1"/>
  <c r="W989665" i="1"/>
  <c r="W989538" i="1"/>
  <c r="W989537" i="1"/>
  <c r="W989410" i="1"/>
  <c r="W989409" i="1"/>
  <c r="W989282" i="1"/>
  <c r="W989281" i="1"/>
  <c r="W989154" i="1"/>
  <c r="W989153" i="1"/>
  <c r="W989026" i="1"/>
  <c r="W989025" i="1"/>
  <c r="W988898" i="1"/>
  <c r="W988897" i="1"/>
  <c r="W988770" i="1"/>
  <c r="W988769" i="1"/>
  <c r="W988642" i="1"/>
  <c r="W988641" i="1"/>
  <c r="W988514" i="1"/>
  <c r="W988513" i="1"/>
  <c r="W988386" i="1"/>
  <c r="W988385" i="1"/>
  <c r="W988258" i="1"/>
  <c r="W988257" i="1"/>
  <c r="W988130" i="1"/>
  <c r="W988129" i="1"/>
  <c r="W988002" i="1"/>
  <c r="W988001" i="1"/>
  <c r="W987874" i="1"/>
  <c r="W987873" i="1"/>
  <c r="W987746" i="1"/>
  <c r="W987745" i="1"/>
  <c r="W987618" i="1"/>
  <c r="W987617" i="1"/>
  <c r="W987490" i="1"/>
  <c r="W987489" i="1"/>
  <c r="W987362" i="1"/>
  <c r="W987361" i="1"/>
  <c r="W987234" i="1"/>
  <c r="W987233" i="1"/>
  <c r="W987106" i="1"/>
  <c r="W987105" i="1"/>
  <c r="W986978" i="1"/>
  <c r="W986977" i="1"/>
  <c r="W986850" i="1"/>
  <c r="W986849" i="1"/>
  <c r="W986722" i="1"/>
  <c r="W986721" i="1"/>
  <c r="W986594" i="1"/>
  <c r="W986593" i="1"/>
  <c r="W986466" i="1"/>
  <c r="W986465" i="1"/>
  <c r="W986338" i="1"/>
  <c r="W986337" i="1"/>
  <c r="W986210" i="1"/>
  <c r="W986209" i="1"/>
  <c r="W986082" i="1"/>
  <c r="W986081" i="1"/>
  <c r="W985954" i="1"/>
  <c r="W985953" i="1"/>
  <c r="W985826" i="1"/>
  <c r="W985825" i="1"/>
  <c r="W985698" i="1"/>
  <c r="W985697" i="1"/>
  <c r="W985570" i="1"/>
  <c r="W985569" i="1"/>
  <c r="W985442" i="1"/>
  <c r="W985441" i="1"/>
  <c r="W985314" i="1"/>
  <c r="W985313" i="1"/>
  <c r="W985186" i="1"/>
  <c r="W985185" i="1"/>
  <c r="W985058" i="1"/>
  <c r="W985057" i="1"/>
  <c r="W984930" i="1"/>
  <c r="W984929" i="1"/>
  <c r="W984802" i="1"/>
  <c r="W984801" i="1"/>
  <c r="W984674" i="1"/>
  <c r="W984673" i="1"/>
  <c r="W984546" i="1"/>
  <c r="W984545" i="1"/>
  <c r="W984418" i="1"/>
  <c r="W984417" i="1"/>
  <c r="W984290" i="1"/>
  <c r="W984289" i="1"/>
  <c r="W984162" i="1"/>
  <c r="W984161" i="1"/>
  <c r="W984034" i="1"/>
  <c r="W984033" i="1"/>
  <c r="W983906" i="1"/>
  <c r="W983905" i="1"/>
  <c r="W983778" i="1"/>
  <c r="W983777" i="1"/>
  <c r="W983650" i="1"/>
  <c r="W983649" i="1"/>
  <c r="W983522" i="1"/>
  <c r="W983521" i="1"/>
  <c r="W983394" i="1"/>
  <c r="W983393" i="1"/>
  <c r="W983266" i="1"/>
  <c r="W983265" i="1"/>
  <c r="W983138" i="1"/>
  <c r="W983137" i="1"/>
  <c r="W983010" i="1"/>
  <c r="W983009" i="1"/>
  <c r="W982882" i="1"/>
  <c r="W982881" i="1"/>
  <c r="W982754" i="1"/>
  <c r="W982753" i="1"/>
  <c r="W982626" i="1"/>
  <c r="W982625" i="1"/>
  <c r="W982498" i="1"/>
  <c r="W982497" i="1"/>
  <c r="W982370" i="1"/>
  <c r="W982369" i="1"/>
  <c r="W982242" i="1"/>
  <c r="W982241" i="1"/>
  <c r="W982114" i="1"/>
  <c r="W982113" i="1"/>
  <c r="W981986" i="1"/>
  <c r="W981985" i="1"/>
  <c r="W981858" i="1"/>
  <c r="W981857" i="1"/>
  <c r="W981730" i="1"/>
  <c r="W981729" i="1"/>
  <c r="W981602" i="1"/>
  <c r="W981601" i="1"/>
  <c r="W981474" i="1"/>
  <c r="W981473" i="1"/>
  <c r="W981346" i="1"/>
  <c r="W981345" i="1"/>
  <c r="W981218" i="1"/>
  <c r="W981217" i="1"/>
  <c r="W981090" i="1"/>
  <c r="W981089" i="1"/>
  <c r="W980962" i="1"/>
  <c r="W980961" i="1"/>
  <c r="W980834" i="1"/>
  <c r="W980833" i="1"/>
  <c r="W980706" i="1"/>
  <c r="W980705" i="1"/>
  <c r="W980578" i="1"/>
  <c r="W980577" i="1"/>
  <c r="W980450" i="1"/>
  <c r="W980449" i="1"/>
  <c r="W980322" i="1"/>
  <c r="W980321" i="1"/>
  <c r="W980194" i="1"/>
  <c r="W980193" i="1"/>
  <c r="W980066" i="1"/>
  <c r="W980065" i="1"/>
  <c r="W979938" i="1"/>
  <c r="W979937" i="1"/>
  <c r="W979810" i="1"/>
  <c r="W979809" i="1"/>
  <c r="W979682" i="1"/>
  <c r="W979681" i="1"/>
  <c r="W979554" i="1"/>
  <c r="W979553" i="1"/>
  <c r="W979426" i="1"/>
  <c r="W979425" i="1"/>
  <c r="W979298" i="1"/>
  <c r="W979297" i="1"/>
  <c r="W979170" i="1"/>
  <c r="W979169" i="1"/>
  <c r="W979042" i="1"/>
  <c r="W979041" i="1"/>
  <c r="W978914" i="1"/>
  <c r="W978913" i="1"/>
  <c r="W978786" i="1"/>
  <c r="W978785" i="1"/>
  <c r="W978658" i="1"/>
  <c r="W978657" i="1"/>
  <c r="W978530" i="1"/>
  <c r="W978529" i="1"/>
  <c r="W978402" i="1"/>
  <c r="W978401" i="1"/>
  <c r="W978274" i="1"/>
  <c r="W978273" i="1"/>
  <c r="W978146" i="1"/>
  <c r="W978145" i="1"/>
  <c r="W978018" i="1"/>
  <c r="W978017" i="1"/>
  <c r="W977890" i="1"/>
  <c r="W977889" i="1"/>
  <c r="W977762" i="1"/>
  <c r="W977761" i="1"/>
  <c r="W977634" i="1"/>
  <c r="W977633" i="1"/>
  <c r="W977506" i="1"/>
  <c r="W977505" i="1"/>
  <c r="W977378" i="1"/>
  <c r="W977377" i="1"/>
  <c r="W977250" i="1"/>
  <c r="W977249" i="1"/>
  <c r="W977122" i="1"/>
  <c r="W977121" i="1"/>
  <c r="W976994" i="1"/>
  <c r="W976993" i="1"/>
  <c r="W976866" i="1"/>
  <c r="W976865" i="1"/>
  <c r="W976738" i="1"/>
  <c r="W976737" i="1"/>
  <c r="W976610" i="1"/>
  <c r="W976609" i="1"/>
  <c r="W976482" i="1"/>
  <c r="W976481" i="1"/>
  <c r="W976354" i="1"/>
  <c r="W976353" i="1"/>
  <c r="W976226" i="1"/>
  <c r="W976225" i="1"/>
  <c r="W976098" i="1"/>
  <c r="W976097" i="1"/>
  <c r="W975970" i="1"/>
  <c r="W975969" i="1"/>
  <c r="W975842" i="1"/>
  <c r="W975841" i="1"/>
  <c r="W806242" i="1"/>
  <c r="W806241" i="1"/>
  <c r="W806114" i="1"/>
  <c r="W806113" i="1"/>
  <c r="W805986" i="1"/>
  <c r="W805985" i="1"/>
  <c r="W805858" i="1"/>
  <c r="W805857" i="1"/>
  <c r="W805730" i="1"/>
  <c r="W805729" i="1"/>
  <c r="W805602" i="1"/>
  <c r="W805601" i="1"/>
  <c r="W805474" i="1"/>
  <c r="W805473" i="1"/>
  <c r="W805346" i="1"/>
  <c r="W805345" i="1"/>
  <c r="W805218" i="1"/>
  <c r="W805217" i="1"/>
  <c r="W805090" i="1"/>
  <c r="W805089" i="1"/>
  <c r="W804962" i="1"/>
  <c r="W804961" i="1"/>
  <c r="W804834" i="1"/>
  <c r="W804833" i="1"/>
  <c r="W804706" i="1"/>
  <c r="W804705" i="1"/>
  <c r="W804578" i="1"/>
  <c r="W804577" i="1"/>
  <c r="W804450" i="1"/>
  <c r="W804449" i="1"/>
  <c r="W804322" i="1"/>
  <c r="W804321" i="1"/>
  <c r="W804194" i="1"/>
  <c r="W804193" i="1"/>
  <c r="W804066" i="1"/>
  <c r="W804065" i="1"/>
  <c r="W803938" i="1"/>
  <c r="W803937" i="1"/>
  <c r="W803810" i="1"/>
  <c r="W803809" i="1"/>
  <c r="W803682" i="1"/>
  <c r="W803681" i="1"/>
  <c r="W803554" i="1"/>
  <c r="W803553" i="1"/>
  <c r="W803426" i="1"/>
  <c r="W803425" i="1"/>
  <c r="W803298" i="1"/>
  <c r="W803297" i="1"/>
  <c r="W803170" i="1"/>
  <c r="W803169" i="1"/>
  <c r="W803042" i="1"/>
  <c r="W803041" i="1"/>
  <c r="W802914" i="1"/>
  <c r="W802913" i="1"/>
  <c r="W802786" i="1"/>
  <c r="W802785" i="1"/>
  <c r="W802658" i="1"/>
  <c r="W802657" i="1"/>
  <c r="W802530" i="1"/>
  <c r="W802529" i="1"/>
  <c r="W802402" i="1"/>
  <c r="W802401" i="1"/>
  <c r="W802274" i="1"/>
  <c r="W802273" i="1"/>
  <c r="W802146" i="1"/>
  <c r="W802145" i="1"/>
  <c r="W802018" i="1"/>
  <c r="W802017" i="1"/>
  <c r="W801890" i="1"/>
  <c r="W801889" i="1"/>
  <c r="W801762" i="1"/>
  <c r="W801761" i="1"/>
  <c r="W801634" i="1"/>
  <c r="W801633" i="1"/>
  <c r="W801506" i="1"/>
  <c r="W801505" i="1"/>
  <c r="W801378" i="1"/>
  <c r="W801377" i="1"/>
  <c r="W801250" i="1"/>
  <c r="W801249" i="1"/>
  <c r="W801122" i="1"/>
  <c r="W801121" i="1"/>
  <c r="W800994" i="1"/>
  <c r="W800993" i="1"/>
  <c r="W800866" i="1"/>
  <c r="W800865" i="1"/>
  <c r="W800738" i="1"/>
  <c r="W800737" i="1"/>
  <c r="W800610" i="1"/>
  <c r="W800609" i="1"/>
  <c r="W800482" i="1"/>
  <c r="W800481" i="1"/>
  <c r="W800354" i="1"/>
  <c r="W800353" i="1"/>
  <c r="W800226" i="1"/>
  <c r="W800225" i="1"/>
  <c r="W800098" i="1"/>
  <c r="W800097" i="1"/>
  <c r="W799970" i="1"/>
  <c r="W799969" i="1"/>
  <c r="W799842" i="1"/>
  <c r="W799841" i="1"/>
  <c r="W799714" i="1"/>
  <c r="W799713" i="1"/>
  <c r="W799586" i="1"/>
  <c r="W799585" i="1"/>
  <c r="W799458" i="1"/>
  <c r="W799457" i="1"/>
  <c r="W799330" i="1"/>
  <c r="W799329" i="1"/>
  <c r="W799202" i="1"/>
  <c r="W799201" i="1"/>
  <c r="W799074" i="1"/>
  <c r="W799073" i="1"/>
  <c r="W798946" i="1"/>
  <c r="W798945" i="1"/>
  <c r="W798818" i="1"/>
  <c r="W798817" i="1"/>
  <c r="W798690" i="1"/>
  <c r="W798689" i="1"/>
  <c r="W798562" i="1"/>
  <c r="W798561" i="1"/>
  <c r="W798434" i="1"/>
  <c r="W798433" i="1"/>
  <c r="W798306" i="1"/>
  <c r="W798305" i="1"/>
  <c r="W798178" i="1"/>
  <c r="W798177" i="1"/>
  <c r="W798050" i="1"/>
  <c r="W798049" i="1"/>
  <c r="W797922" i="1"/>
  <c r="W797921" i="1"/>
  <c r="W797794" i="1"/>
  <c r="W797793" i="1"/>
  <c r="W797666" i="1"/>
  <c r="W797665" i="1"/>
  <c r="W797538" i="1"/>
  <c r="W797537" i="1"/>
  <c r="W797410" i="1"/>
  <c r="W797409" i="1"/>
  <c r="W797282" i="1"/>
  <c r="W797281" i="1"/>
  <c r="W797154" i="1"/>
  <c r="W797153" i="1"/>
  <c r="W797026" i="1"/>
  <c r="W797025" i="1"/>
  <c r="W796898" i="1"/>
  <c r="W796897" i="1"/>
  <c r="W796770" i="1"/>
  <c r="W796769" i="1"/>
  <c r="W796642" i="1"/>
  <c r="W796641" i="1"/>
  <c r="W796514" i="1"/>
  <c r="W796513" i="1"/>
  <c r="W796386" i="1"/>
  <c r="W796385" i="1"/>
  <c r="W796258" i="1"/>
  <c r="W796257" i="1"/>
  <c r="W796130" i="1"/>
  <c r="W796129" i="1"/>
  <c r="W796002" i="1"/>
  <c r="W796001" i="1"/>
  <c r="W795874" i="1"/>
  <c r="W795873" i="1"/>
  <c r="W795746" i="1"/>
  <c r="W795745" i="1"/>
  <c r="W795618" i="1"/>
  <c r="W795617" i="1"/>
  <c r="W795490" i="1"/>
  <c r="W795489" i="1"/>
  <c r="W795362" i="1"/>
  <c r="W795361" i="1"/>
  <c r="W795234" i="1"/>
  <c r="W795233" i="1"/>
  <c r="W795106" i="1"/>
  <c r="W795105" i="1"/>
  <c r="W794978" i="1"/>
  <c r="W794977" i="1"/>
  <c r="W794850" i="1"/>
  <c r="W794849" i="1"/>
  <c r="W794722" i="1"/>
  <c r="W794721" i="1"/>
  <c r="W794594" i="1"/>
  <c r="W794593" i="1"/>
  <c r="W794466" i="1"/>
  <c r="W794465" i="1"/>
  <c r="W794338" i="1"/>
  <c r="W794337" i="1"/>
  <c r="W794210" i="1"/>
  <c r="W794209" i="1"/>
  <c r="W794082" i="1"/>
  <c r="W794081" i="1"/>
  <c r="W793954" i="1"/>
  <c r="W793953" i="1"/>
  <c r="W793826" i="1"/>
  <c r="W793825" i="1"/>
  <c r="W793698" i="1"/>
  <c r="W793697" i="1"/>
  <c r="W793570" i="1"/>
  <c r="W793569" i="1"/>
  <c r="W793442" i="1"/>
  <c r="W793441" i="1"/>
  <c r="W793314" i="1"/>
  <c r="W793313" i="1"/>
  <c r="W793186" i="1"/>
  <c r="W793185" i="1"/>
  <c r="W793058" i="1"/>
  <c r="W793057" i="1"/>
  <c r="W792930" i="1"/>
  <c r="W792929" i="1"/>
  <c r="W792802" i="1"/>
  <c r="W792801" i="1"/>
  <c r="W792674" i="1"/>
  <c r="W792673" i="1"/>
  <c r="W792546" i="1"/>
  <c r="W792545" i="1"/>
  <c r="W792418" i="1"/>
  <c r="W792417" i="1"/>
  <c r="W792290" i="1"/>
  <c r="W792289" i="1"/>
  <c r="W792162" i="1"/>
  <c r="W792161" i="1"/>
  <c r="W792034" i="1"/>
  <c r="W792033" i="1"/>
  <c r="W791906" i="1"/>
  <c r="W791905" i="1"/>
  <c r="W791778" i="1"/>
  <c r="W791777" i="1"/>
  <c r="W791650" i="1"/>
  <c r="W791649" i="1"/>
  <c r="W791522" i="1"/>
  <c r="W791521" i="1"/>
  <c r="W791394" i="1"/>
  <c r="W791393" i="1"/>
  <c r="W791266" i="1"/>
  <c r="W791265" i="1"/>
  <c r="W791138" i="1"/>
  <c r="W791137" i="1"/>
  <c r="W791010" i="1"/>
  <c r="W791009" i="1"/>
  <c r="W790882" i="1"/>
  <c r="W790881" i="1"/>
  <c r="W790754" i="1"/>
  <c r="W790753" i="1"/>
  <c r="W790626" i="1"/>
  <c r="W790625" i="1"/>
  <c r="W790498" i="1"/>
  <c r="W790497" i="1"/>
  <c r="W790370" i="1"/>
  <c r="W790369" i="1"/>
  <c r="W790242" i="1"/>
  <c r="W790241" i="1"/>
  <c r="W790114" i="1"/>
  <c r="W790113" i="1"/>
  <c r="W789986" i="1"/>
  <c r="W789985" i="1"/>
  <c r="W789858" i="1"/>
  <c r="W789857" i="1"/>
  <c r="W789730" i="1"/>
  <c r="W789729" i="1"/>
  <c r="W789602" i="1"/>
  <c r="W789601" i="1"/>
  <c r="W789474" i="1"/>
  <c r="W789473" i="1"/>
  <c r="W789346" i="1"/>
  <c r="W789345" i="1"/>
  <c r="W789218" i="1"/>
  <c r="W789217" i="1"/>
  <c r="W789090" i="1"/>
  <c r="W789089" i="1"/>
  <c r="W788962" i="1"/>
  <c r="W788961" i="1"/>
  <c r="W788834" i="1"/>
  <c r="W788833" i="1"/>
  <c r="W788706" i="1"/>
  <c r="W788705" i="1"/>
  <c r="W788578" i="1"/>
  <c r="W788577" i="1"/>
  <c r="W788450" i="1"/>
  <c r="W788449" i="1"/>
  <c r="W788322" i="1"/>
  <c r="W788321" i="1"/>
  <c r="W788194" i="1"/>
  <c r="W788193" i="1"/>
  <c r="W788066" i="1"/>
  <c r="W788065" i="1"/>
  <c r="W787938" i="1"/>
  <c r="W787937" i="1"/>
  <c r="W787810" i="1"/>
  <c r="W787809" i="1"/>
  <c r="W787682" i="1"/>
  <c r="W787681" i="1"/>
  <c r="W787554" i="1"/>
  <c r="W787553" i="1"/>
  <c r="W787426" i="1"/>
  <c r="W787425" i="1"/>
  <c r="W787298" i="1"/>
  <c r="W787297" i="1"/>
  <c r="W787170" i="1"/>
  <c r="W787169" i="1"/>
  <c r="W787042" i="1"/>
  <c r="W787041" i="1"/>
  <c r="W786914" i="1"/>
  <c r="W786913" i="1"/>
  <c r="W786786" i="1"/>
  <c r="W786785" i="1"/>
  <c r="W786658" i="1"/>
  <c r="W786657" i="1"/>
  <c r="W786530" i="1"/>
  <c r="W786529" i="1"/>
  <c r="W786402" i="1"/>
  <c r="W786401" i="1"/>
  <c r="W786274" i="1"/>
  <c r="W786273" i="1"/>
  <c r="W786146" i="1"/>
  <c r="W786145" i="1"/>
  <c r="W786018" i="1"/>
  <c r="W786017" i="1"/>
  <c r="W785890" i="1"/>
  <c r="W785889" i="1"/>
  <c r="W785762" i="1"/>
  <c r="W785761" i="1"/>
  <c r="W785634" i="1"/>
  <c r="W785633" i="1"/>
  <c r="W785506" i="1"/>
  <c r="W785505" i="1"/>
  <c r="W785378" i="1"/>
  <c r="W785377" i="1"/>
  <c r="W785250" i="1"/>
  <c r="W785249" i="1"/>
  <c r="W785122" i="1"/>
  <c r="W785121" i="1"/>
  <c r="W784994" i="1"/>
  <c r="W784993" i="1"/>
  <c r="W784866" i="1"/>
  <c r="W784865" i="1"/>
  <c r="W784738" i="1"/>
  <c r="W784737" i="1"/>
  <c r="W784610" i="1"/>
  <c r="W784609" i="1"/>
  <c r="W784482" i="1"/>
  <c r="W784481" i="1"/>
  <c r="W784354" i="1"/>
  <c r="W784353" i="1"/>
  <c r="W784226" i="1"/>
  <c r="W784225" i="1"/>
  <c r="W784098" i="1"/>
  <c r="W784097" i="1"/>
  <c r="W783970" i="1"/>
  <c r="W783969" i="1"/>
  <c r="W783842" i="1"/>
  <c r="W783841" i="1"/>
  <c r="W783714" i="1"/>
  <c r="W783713" i="1"/>
  <c r="W783586" i="1"/>
  <c r="W783585" i="1"/>
  <c r="W783458" i="1"/>
  <c r="W783457" i="1"/>
  <c r="W783330" i="1"/>
  <c r="W783329" i="1"/>
  <c r="W783202" i="1"/>
  <c r="W783201" i="1"/>
  <c r="W783074" i="1"/>
  <c r="W783073" i="1"/>
  <c r="W782946" i="1"/>
  <c r="W782945" i="1"/>
  <c r="W782818" i="1"/>
  <c r="W782817" i="1"/>
  <c r="W782690" i="1"/>
  <c r="W782689" i="1"/>
  <c r="W782562" i="1"/>
  <c r="W782561" i="1"/>
  <c r="W782434" i="1"/>
  <c r="W782433" i="1"/>
  <c r="W782306" i="1"/>
  <c r="W782305" i="1"/>
  <c r="W782178" i="1"/>
  <c r="W782177" i="1"/>
  <c r="W782050" i="1"/>
  <c r="W782049" i="1"/>
  <c r="W781922" i="1"/>
  <c r="W781921" i="1"/>
  <c r="W781794" i="1"/>
  <c r="W781793" i="1"/>
  <c r="W781666" i="1"/>
  <c r="W781665" i="1"/>
  <c r="W781538" i="1"/>
  <c r="W781537" i="1"/>
  <c r="W781410" i="1"/>
  <c r="W781409" i="1"/>
  <c r="W781282" i="1"/>
  <c r="W781281" i="1"/>
  <c r="W781154" i="1"/>
  <c r="W781153" i="1"/>
  <c r="W781026" i="1"/>
  <c r="W781025" i="1"/>
  <c r="W780898" i="1"/>
  <c r="W780897" i="1"/>
  <c r="W780770" i="1"/>
  <c r="W780769" i="1"/>
  <c r="W780642" i="1"/>
  <c r="W780641" i="1"/>
  <c r="W780514" i="1"/>
  <c r="W780513" i="1"/>
  <c r="W780386" i="1"/>
  <c r="W780385" i="1"/>
  <c r="W780258" i="1"/>
  <c r="W780257" i="1"/>
  <c r="W780130" i="1"/>
  <c r="W780129" i="1"/>
  <c r="W780002" i="1"/>
  <c r="W780001" i="1"/>
  <c r="W779874" i="1"/>
  <c r="W779873" i="1"/>
  <c r="W779746" i="1"/>
  <c r="W779745" i="1"/>
  <c r="W779618" i="1"/>
  <c r="W779617" i="1"/>
  <c r="W779490" i="1"/>
  <c r="W779489" i="1"/>
  <c r="W779362" i="1"/>
  <c r="W779361" i="1"/>
  <c r="W779234" i="1"/>
  <c r="W779233" i="1"/>
  <c r="W779106" i="1"/>
  <c r="W779105" i="1"/>
  <c r="W778978" i="1"/>
  <c r="W778977" i="1"/>
  <c r="W778850" i="1"/>
  <c r="W778849" i="1"/>
  <c r="W778722" i="1"/>
  <c r="W778721" i="1"/>
  <c r="W778594" i="1"/>
  <c r="W778593" i="1"/>
  <c r="W778466" i="1"/>
  <c r="W778465" i="1"/>
  <c r="W778338" i="1"/>
  <c r="W778337" i="1"/>
  <c r="W778210" i="1"/>
  <c r="W778209" i="1"/>
  <c r="W778082" i="1"/>
  <c r="W778081" i="1"/>
  <c r="W777954" i="1"/>
  <c r="W777953" i="1"/>
  <c r="W777826" i="1"/>
  <c r="W777825" i="1"/>
  <c r="W777698" i="1"/>
  <c r="W777697" i="1"/>
  <c r="W777570" i="1"/>
  <c r="W777569" i="1"/>
  <c r="W777442" i="1"/>
  <c r="W777441" i="1"/>
  <c r="W777314" i="1"/>
  <c r="W777313" i="1"/>
  <c r="W777186" i="1"/>
  <c r="W777185" i="1"/>
  <c r="W777058" i="1"/>
  <c r="W777057" i="1"/>
  <c r="W776930" i="1"/>
  <c r="W776929" i="1"/>
  <c r="W776802" i="1"/>
  <c r="W776801" i="1"/>
  <c r="W776674" i="1"/>
  <c r="W776673" i="1"/>
  <c r="W776546" i="1"/>
  <c r="W776545" i="1"/>
  <c r="W776418" i="1"/>
  <c r="W776417" i="1"/>
  <c r="W776290" i="1"/>
  <c r="W776289" i="1"/>
  <c r="W776162" i="1"/>
  <c r="W776161" i="1"/>
  <c r="W776034" i="1"/>
  <c r="W776033" i="1"/>
  <c r="W775906" i="1"/>
  <c r="W775905" i="1"/>
  <c r="W775778" i="1"/>
  <c r="W775777" i="1"/>
  <c r="W775650" i="1"/>
  <c r="W775649" i="1"/>
  <c r="W775522" i="1"/>
  <c r="W775521" i="1"/>
  <c r="W775394" i="1"/>
  <c r="W775393" i="1"/>
  <c r="W775266" i="1"/>
  <c r="W775265" i="1"/>
  <c r="W775138" i="1"/>
  <c r="W775137" i="1"/>
  <c r="W775010" i="1"/>
  <c r="W775009" i="1"/>
  <c r="W774882" i="1"/>
  <c r="W774881" i="1"/>
  <c r="W774754" i="1"/>
  <c r="W774753" i="1"/>
  <c r="W774626" i="1"/>
  <c r="W774625" i="1"/>
  <c r="W774498" i="1"/>
  <c r="W774497" i="1"/>
  <c r="W774370" i="1"/>
  <c r="W774369" i="1"/>
  <c r="W774242" i="1"/>
  <c r="W774241" i="1"/>
  <c r="W774114" i="1"/>
  <c r="W774113" i="1"/>
  <c r="W773986" i="1"/>
  <c r="W773985" i="1"/>
  <c r="W773858" i="1"/>
  <c r="W773857" i="1"/>
  <c r="W773730" i="1"/>
  <c r="W773729" i="1"/>
  <c r="W773602" i="1"/>
  <c r="W773601" i="1"/>
  <c r="W773474" i="1"/>
  <c r="W773473" i="1"/>
  <c r="W773346" i="1"/>
  <c r="W773345" i="1"/>
  <c r="W773218" i="1"/>
  <c r="W773217" i="1"/>
  <c r="W773090" i="1"/>
  <c r="W773089" i="1"/>
  <c r="W772962" i="1"/>
  <c r="W772961" i="1"/>
  <c r="W772834" i="1"/>
  <c r="W772833" i="1"/>
  <c r="W772706" i="1"/>
  <c r="W772705" i="1"/>
  <c r="W772578" i="1"/>
  <c r="W772577" i="1"/>
  <c r="W772450" i="1"/>
  <c r="W772449" i="1"/>
  <c r="W772322" i="1"/>
  <c r="W772321" i="1"/>
  <c r="W772194" i="1"/>
  <c r="W772193" i="1"/>
  <c r="W772066" i="1"/>
  <c r="W772065" i="1"/>
  <c r="W771938" i="1"/>
  <c r="W771937" i="1"/>
  <c r="W771810" i="1"/>
  <c r="W771809" i="1"/>
  <c r="W771682" i="1"/>
  <c r="W771681" i="1"/>
  <c r="W771554" i="1"/>
  <c r="W771553" i="1"/>
  <c r="W771426" i="1"/>
  <c r="W771425" i="1"/>
  <c r="W771298" i="1"/>
  <c r="W771297" i="1"/>
  <c r="W771170" i="1"/>
  <c r="W771169" i="1"/>
  <c r="W771042" i="1"/>
  <c r="W771041" i="1"/>
  <c r="W770914" i="1"/>
  <c r="W770913" i="1"/>
  <c r="W770786" i="1"/>
  <c r="W770785" i="1"/>
  <c r="W770658" i="1"/>
  <c r="W770657" i="1"/>
  <c r="W770530" i="1"/>
  <c r="W770529" i="1"/>
  <c r="W770402" i="1"/>
  <c r="W770401" i="1"/>
  <c r="W770274" i="1"/>
  <c r="W770273" i="1"/>
  <c r="W770146" i="1"/>
  <c r="W770145" i="1"/>
  <c r="W770018" i="1"/>
  <c r="W770017" i="1"/>
  <c r="W769890" i="1"/>
  <c r="W769889" i="1"/>
  <c r="W769762" i="1"/>
  <c r="W769761" i="1"/>
  <c r="W769634" i="1"/>
  <c r="W769633" i="1"/>
  <c r="W769506" i="1"/>
  <c r="W769505" i="1"/>
  <c r="W769378" i="1"/>
  <c r="W769377" i="1"/>
  <c r="W769250" i="1"/>
  <c r="W769249" i="1"/>
  <c r="W769122" i="1"/>
  <c r="W769121" i="1"/>
  <c r="W768994" i="1"/>
  <c r="W768993" i="1"/>
  <c r="W768866" i="1"/>
  <c r="W768865" i="1"/>
  <c r="W768738" i="1"/>
  <c r="W768737" i="1"/>
  <c r="W768610" i="1"/>
  <c r="W768609" i="1"/>
  <c r="W768482" i="1"/>
  <c r="W768481" i="1"/>
  <c r="W768354" i="1"/>
  <c r="W768353" i="1"/>
  <c r="W768226" i="1"/>
  <c r="W768225" i="1"/>
  <c r="W768098" i="1"/>
  <c r="W768097" i="1"/>
  <c r="W767970" i="1"/>
  <c r="W767969" i="1"/>
  <c r="W767842" i="1"/>
  <c r="W767841" i="1"/>
  <c r="W767714" i="1"/>
  <c r="W767713" i="1"/>
  <c r="W767586" i="1"/>
  <c r="W767585" i="1"/>
  <c r="W767458" i="1"/>
  <c r="W767457" i="1"/>
  <c r="W767330" i="1"/>
  <c r="W767329" i="1"/>
  <c r="W767202" i="1"/>
  <c r="W767201" i="1"/>
  <c r="W767074" i="1"/>
  <c r="W767073" i="1"/>
  <c r="W766946" i="1"/>
  <c r="W766945" i="1"/>
  <c r="W766818" i="1"/>
  <c r="W766817" i="1"/>
  <c r="W766690" i="1"/>
  <c r="W766689" i="1"/>
  <c r="W766562" i="1"/>
  <c r="W766561" i="1"/>
  <c r="W766434" i="1"/>
  <c r="W766433" i="1"/>
  <c r="W766306" i="1"/>
  <c r="W766305" i="1"/>
  <c r="W766178" i="1"/>
  <c r="W766177" i="1"/>
  <c r="W766050" i="1"/>
  <c r="W766049" i="1"/>
  <c r="W765922" i="1"/>
  <c r="W765921" i="1"/>
  <c r="W765794" i="1"/>
  <c r="W765793" i="1"/>
  <c r="W765666" i="1"/>
  <c r="W765665" i="1"/>
  <c r="W765538" i="1"/>
  <c r="W765537" i="1"/>
  <c r="W765410" i="1"/>
  <c r="W765409" i="1"/>
  <c r="W765282" i="1"/>
  <c r="W765281" i="1"/>
  <c r="W765154" i="1"/>
  <c r="W765153" i="1"/>
  <c r="W765026" i="1"/>
  <c r="W765025" i="1"/>
  <c r="W764898" i="1"/>
  <c r="W764897" i="1"/>
  <c r="W764770" i="1"/>
  <c r="W764769" i="1"/>
  <c r="W764642" i="1"/>
  <c r="W764641" i="1"/>
  <c r="W764514" i="1"/>
  <c r="W764513" i="1"/>
  <c r="W764386" i="1"/>
  <c r="W764385" i="1"/>
  <c r="W764258" i="1"/>
  <c r="W764257" i="1"/>
  <c r="W764130" i="1"/>
  <c r="W764129" i="1"/>
  <c r="W764002" i="1"/>
  <c r="W764001" i="1"/>
  <c r="W763874" i="1"/>
  <c r="W763873" i="1"/>
  <c r="W763746" i="1"/>
  <c r="W763745" i="1"/>
  <c r="W763618" i="1"/>
  <c r="W763617" i="1"/>
  <c r="W763490" i="1"/>
  <c r="W763489" i="1"/>
  <c r="W763362" i="1"/>
  <c r="W763361" i="1"/>
  <c r="W763234" i="1"/>
  <c r="W763233" i="1"/>
  <c r="W763106" i="1"/>
  <c r="W763105" i="1"/>
  <c r="W762978" i="1"/>
  <c r="W762977" i="1"/>
  <c r="W762850" i="1"/>
  <c r="W762849" i="1"/>
  <c r="W762722" i="1"/>
  <c r="W762721" i="1"/>
  <c r="W762594" i="1"/>
  <c r="W762593" i="1"/>
  <c r="W762466" i="1"/>
  <c r="W762465" i="1"/>
  <c r="W762338" i="1"/>
  <c r="W762337" i="1"/>
  <c r="W762210" i="1"/>
  <c r="W762209" i="1"/>
  <c r="W762082" i="1"/>
  <c r="W762081" i="1"/>
  <c r="W761954" i="1"/>
  <c r="W761953" i="1"/>
  <c r="W761826" i="1"/>
  <c r="W761825" i="1"/>
  <c r="W761698" i="1"/>
  <c r="W761697" i="1"/>
  <c r="W761570" i="1"/>
  <c r="W761569" i="1"/>
  <c r="W761442" i="1"/>
  <c r="W761441" i="1"/>
  <c r="W761314" i="1"/>
  <c r="W761313" i="1"/>
  <c r="W761186" i="1"/>
  <c r="W761185" i="1"/>
  <c r="W761058" i="1"/>
  <c r="W761057" i="1"/>
  <c r="W760930" i="1"/>
  <c r="W760929" i="1"/>
  <c r="W760802" i="1"/>
  <c r="W760801" i="1"/>
  <c r="W760674" i="1"/>
  <c r="W760673" i="1"/>
  <c r="W760546" i="1"/>
  <c r="W760545" i="1"/>
  <c r="W760418" i="1"/>
  <c r="W760417" i="1"/>
  <c r="W760290" i="1"/>
  <c r="W760289" i="1"/>
  <c r="W760162" i="1"/>
  <c r="W760161" i="1"/>
  <c r="W760034" i="1"/>
  <c r="W760033" i="1"/>
  <c r="W759906" i="1"/>
  <c r="W759905" i="1"/>
  <c r="W759778" i="1"/>
  <c r="W759777" i="1"/>
  <c r="W759650" i="1"/>
  <c r="W759649" i="1"/>
  <c r="W759522" i="1"/>
  <c r="W759521" i="1"/>
  <c r="W759394" i="1"/>
  <c r="W759393" i="1"/>
  <c r="W759266" i="1"/>
  <c r="W759265" i="1"/>
  <c r="W759138" i="1"/>
  <c r="W759137" i="1"/>
  <c r="W759010" i="1"/>
  <c r="W759009" i="1"/>
  <c r="W758882" i="1"/>
  <c r="W758881" i="1"/>
  <c r="W758754" i="1"/>
  <c r="W758753" i="1"/>
  <c r="W758626" i="1"/>
  <c r="W758625" i="1"/>
  <c r="W758498" i="1"/>
  <c r="W758497" i="1"/>
  <c r="W758370" i="1"/>
  <c r="W758369" i="1"/>
  <c r="W758242" i="1"/>
  <c r="W758241" i="1"/>
  <c r="W758114" i="1"/>
  <c r="W758113" i="1"/>
  <c r="W757986" i="1"/>
  <c r="W757985" i="1"/>
  <c r="W757858" i="1"/>
  <c r="W757857" i="1"/>
  <c r="W757730" i="1"/>
  <c r="W757729" i="1"/>
  <c r="W757602" i="1"/>
  <c r="W757601" i="1"/>
  <c r="W757474" i="1"/>
  <c r="W757473" i="1"/>
  <c r="W757346" i="1"/>
  <c r="W757345" i="1"/>
  <c r="W757218" i="1"/>
  <c r="W757217" i="1"/>
  <c r="W757090" i="1"/>
  <c r="W757089" i="1"/>
  <c r="W756962" i="1"/>
  <c r="W756961" i="1"/>
  <c r="W756834" i="1"/>
  <c r="W756833" i="1"/>
  <c r="W756706" i="1"/>
  <c r="W756705" i="1"/>
  <c r="W756578" i="1"/>
  <c r="W756577" i="1"/>
  <c r="W756450" i="1"/>
  <c r="W756449" i="1"/>
  <c r="W756322" i="1"/>
  <c r="W756321" i="1"/>
  <c r="W756194" i="1"/>
  <c r="W756193" i="1"/>
  <c r="W756066" i="1"/>
  <c r="W756065" i="1"/>
  <c r="W755938" i="1"/>
  <c r="W755937" i="1"/>
  <c r="W755810" i="1"/>
  <c r="W755809" i="1"/>
  <c r="W755682" i="1"/>
  <c r="W755681" i="1"/>
  <c r="W755554" i="1"/>
  <c r="W755553" i="1"/>
  <c r="W755426" i="1"/>
  <c r="W755425" i="1"/>
  <c r="W755298" i="1"/>
  <c r="W755297" i="1"/>
  <c r="W755170" i="1"/>
  <c r="W755169" i="1"/>
  <c r="W755042" i="1"/>
  <c r="W755041" i="1"/>
  <c r="W754914" i="1"/>
  <c r="W754913" i="1"/>
  <c r="W754786" i="1"/>
  <c r="W754785" i="1"/>
  <c r="W754658" i="1"/>
  <c r="W754657" i="1"/>
  <c r="W754530" i="1"/>
  <c r="W754529" i="1"/>
  <c r="W754402" i="1"/>
  <c r="W754401" i="1"/>
  <c r="W754274" i="1"/>
  <c r="W754273" i="1"/>
  <c r="W754146" i="1"/>
  <c r="W754145" i="1"/>
  <c r="W754018" i="1"/>
  <c r="W754017" i="1"/>
  <c r="W753890" i="1"/>
  <c r="W753889" i="1"/>
  <c r="W753762" i="1"/>
  <c r="W753761" i="1"/>
  <c r="W753634" i="1"/>
  <c r="W753633" i="1"/>
  <c r="W753506" i="1"/>
  <c r="W753505" i="1"/>
  <c r="W753378" i="1"/>
  <c r="W753377" i="1"/>
  <c r="W753250" i="1"/>
  <c r="W753249" i="1"/>
  <c r="W753122" i="1"/>
  <c r="W753121" i="1"/>
  <c r="W752994" i="1"/>
  <c r="W752993" i="1"/>
  <c r="W752866" i="1"/>
  <c r="W752865" i="1"/>
  <c r="W752738" i="1"/>
  <c r="W752737" i="1"/>
  <c r="W752610" i="1"/>
  <c r="W752609" i="1"/>
  <c r="W752482" i="1"/>
  <c r="W752481" i="1"/>
  <c r="W752354" i="1"/>
  <c r="W752353" i="1"/>
  <c r="W752226" i="1"/>
  <c r="W752225" i="1"/>
  <c r="W752098" i="1"/>
  <c r="W752097" i="1"/>
  <c r="W751970" i="1"/>
  <c r="W751969" i="1"/>
  <c r="W751842" i="1"/>
  <c r="W751841" i="1"/>
  <c r="W751714" i="1"/>
  <c r="W751713" i="1"/>
  <c r="W751586" i="1"/>
  <c r="W751585" i="1"/>
  <c r="W751458" i="1"/>
  <c r="W751457" i="1"/>
  <c r="W751330" i="1"/>
  <c r="W751329" i="1"/>
  <c r="W751202" i="1"/>
  <c r="W751201" i="1"/>
  <c r="W751074" i="1"/>
  <c r="W751073" i="1"/>
  <c r="W750946" i="1"/>
  <c r="W750945" i="1"/>
  <c r="W750818" i="1"/>
  <c r="W750817" i="1"/>
  <c r="W750690" i="1"/>
  <c r="W750689" i="1"/>
  <c r="W750562" i="1"/>
  <c r="W750561" i="1"/>
  <c r="W750434" i="1"/>
  <c r="W750433" i="1"/>
  <c r="W750306" i="1"/>
  <c r="W750305" i="1"/>
  <c r="W750178" i="1"/>
  <c r="W750177" i="1"/>
  <c r="W750050" i="1"/>
  <c r="W750049" i="1"/>
  <c r="W749922" i="1"/>
  <c r="W749921" i="1"/>
  <c r="W749794" i="1"/>
  <c r="W749793" i="1"/>
  <c r="W749666" i="1"/>
  <c r="W749665" i="1"/>
  <c r="W749538" i="1"/>
  <c r="W749537" i="1"/>
  <c r="W749410" i="1"/>
  <c r="W749409" i="1"/>
  <c r="W749282" i="1"/>
  <c r="W749281" i="1"/>
  <c r="W749154" i="1"/>
  <c r="W749153" i="1"/>
  <c r="W749026" i="1"/>
  <c r="W749025" i="1"/>
  <c r="W748898" i="1"/>
  <c r="W748897" i="1"/>
  <c r="W748770" i="1"/>
  <c r="W748769" i="1"/>
  <c r="W748642" i="1"/>
  <c r="W748641" i="1"/>
  <c r="W748514" i="1"/>
  <c r="W748513" i="1"/>
  <c r="W748386" i="1"/>
  <c r="W748385" i="1"/>
  <c r="W748258" i="1"/>
  <c r="W748257" i="1"/>
  <c r="W748130" i="1"/>
  <c r="W748129" i="1"/>
  <c r="W748002" i="1"/>
  <c r="W748001" i="1"/>
  <c r="W747874" i="1"/>
  <c r="W747873" i="1"/>
  <c r="W747746" i="1"/>
  <c r="W747745" i="1"/>
  <c r="W747618" i="1"/>
  <c r="W747617" i="1"/>
  <c r="W747490" i="1"/>
  <c r="W747489" i="1"/>
  <c r="W747362" i="1"/>
  <c r="W747361" i="1"/>
  <c r="W747234" i="1"/>
  <c r="W747233" i="1"/>
  <c r="W747106" i="1"/>
  <c r="W747105" i="1"/>
  <c r="W746978" i="1"/>
  <c r="W746977" i="1"/>
  <c r="W746850" i="1"/>
  <c r="W746849" i="1"/>
  <c r="W746722" i="1"/>
  <c r="W746721" i="1"/>
  <c r="W746594" i="1"/>
  <c r="W746593" i="1"/>
  <c r="W746466" i="1"/>
  <c r="W746465" i="1"/>
  <c r="W746338" i="1"/>
  <c r="W746337" i="1"/>
  <c r="W746210" i="1"/>
  <c r="W746209" i="1"/>
  <c r="W746082" i="1"/>
  <c r="W746081" i="1"/>
  <c r="W745954" i="1"/>
  <c r="W745953" i="1"/>
  <c r="W745826" i="1"/>
  <c r="W745825" i="1"/>
  <c r="W745698" i="1"/>
  <c r="W745697" i="1"/>
  <c r="W745570" i="1"/>
  <c r="W745569" i="1"/>
  <c r="W745442" i="1"/>
  <c r="W745441" i="1"/>
  <c r="W745314" i="1"/>
  <c r="W745313" i="1"/>
  <c r="W745186" i="1"/>
  <c r="W745185" i="1"/>
  <c r="W745058" i="1"/>
  <c r="W745057" i="1"/>
  <c r="W744930" i="1"/>
  <c r="W744929" i="1"/>
  <c r="W744802" i="1"/>
  <c r="W744801" i="1"/>
  <c r="W744674" i="1"/>
  <c r="W744673" i="1"/>
  <c r="W744546" i="1"/>
  <c r="W744545" i="1"/>
  <c r="W744418" i="1"/>
  <c r="W744417" i="1"/>
  <c r="W744290" i="1"/>
  <c r="W744289" i="1"/>
  <c r="W744162" i="1"/>
  <c r="W744161" i="1"/>
  <c r="W744034" i="1"/>
  <c r="W744033" i="1"/>
  <c r="W743906" i="1"/>
  <c r="W743905" i="1"/>
  <c r="W743778" i="1"/>
  <c r="W743777" i="1"/>
  <c r="W743650" i="1"/>
  <c r="W743649" i="1"/>
  <c r="W743522" i="1"/>
  <c r="W743521" i="1"/>
  <c r="W743394" i="1"/>
  <c r="W743393" i="1"/>
  <c r="W743266" i="1"/>
  <c r="W743265" i="1"/>
  <c r="W743138" i="1"/>
  <c r="W743137" i="1"/>
  <c r="W743010" i="1"/>
  <c r="W743009" i="1"/>
  <c r="W742882" i="1"/>
  <c r="W742881" i="1"/>
  <c r="W742754" i="1"/>
  <c r="W742753" i="1"/>
  <c r="W742626" i="1"/>
  <c r="W742625" i="1"/>
  <c r="W742498" i="1"/>
  <c r="W742497" i="1"/>
  <c r="W742370" i="1"/>
  <c r="W742369" i="1"/>
  <c r="W742242" i="1"/>
  <c r="W742241" i="1"/>
  <c r="W742114" i="1"/>
  <c r="W742113" i="1"/>
  <c r="W741986" i="1"/>
  <c r="W741985" i="1"/>
  <c r="W741858" i="1"/>
  <c r="W741857" i="1"/>
  <c r="W741730" i="1"/>
  <c r="W741729" i="1"/>
  <c r="W741602" i="1"/>
  <c r="W741601" i="1"/>
  <c r="W741474" i="1"/>
  <c r="W741473" i="1"/>
  <c r="W741346" i="1"/>
  <c r="W741345" i="1"/>
  <c r="W741218" i="1"/>
  <c r="W741217" i="1"/>
  <c r="W741090" i="1"/>
  <c r="W741089" i="1"/>
  <c r="W740962" i="1"/>
  <c r="W740961" i="1"/>
  <c r="W740834" i="1"/>
  <c r="W740833" i="1"/>
  <c r="W740706" i="1"/>
  <c r="W740705" i="1"/>
  <c r="W740578" i="1"/>
  <c r="W740577" i="1"/>
  <c r="W740450" i="1"/>
  <c r="W740449" i="1"/>
  <c r="W740322" i="1"/>
  <c r="W740321" i="1"/>
  <c r="W740194" i="1"/>
  <c r="W740193" i="1"/>
  <c r="W740066" i="1"/>
  <c r="W740065" i="1"/>
  <c r="W739938" i="1"/>
  <c r="W739937" i="1"/>
  <c r="W739810" i="1"/>
  <c r="W739809" i="1"/>
  <c r="W739682" i="1"/>
  <c r="W739681" i="1"/>
  <c r="W739554" i="1"/>
  <c r="W739553" i="1"/>
  <c r="W739426" i="1"/>
  <c r="W739425" i="1"/>
  <c r="W739298" i="1"/>
  <c r="W739297" i="1"/>
  <c r="W739170" i="1"/>
  <c r="W739169" i="1"/>
  <c r="W739042" i="1"/>
  <c r="W739041" i="1"/>
  <c r="W738914" i="1"/>
  <c r="W738913" i="1"/>
  <c r="W738786" i="1"/>
  <c r="W738785" i="1"/>
  <c r="W738658" i="1"/>
  <c r="W738657" i="1"/>
  <c r="W738530" i="1"/>
  <c r="W738529" i="1"/>
  <c r="W738402" i="1"/>
  <c r="W738401" i="1"/>
  <c r="W738274" i="1"/>
  <c r="W738273" i="1"/>
  <c r="W738146" i="1"/>
  <c r="W738145" i="1"/>
  <c r="W738018" i="1"/>
  <c r="W738017" i="1"/>
  <c r="W737890" i="1"/>
  <c r="W737889" i="1"/>
  <c r="W737762" i="1"/>
  <c r="W737761" i="1"/>
  <c r="W737634" i="1"/>
  <c r="W737633" i="1"/>
  <c r="W737506" i="1"/>
  <c r="W737505" i="1"/>
  <c r="W737378" i="1"/>
  <c r="W737377" i="1"/>
  <c r="W737250" i="1"/>
  <c r="W737249" i="1"/>
  <c r="W737122" i="1"/>
  <c r="W737121" i="1"/>
  <c r="W736994" i="1"/>
  <c r="W736993" i="1"/>
  <c r="W736866" i="1"/>
  <c r="W736865" i="1"/>
  <c r="W736738" i="1"/>
  <c r="W736737" i="1"/>
  <c r="W736610" i="1"/>
  <c r="W736609" i="1"/>
  <c r="W736482" i="1"/>
  <c r="W736481" i="1"/>
  <c r="W736354" i="1"/>
  <c r="W736353" i="1"/>
  <c r="W736226" i="1"/>
  <c r="W736225" i="1"/>
  <c r="W736098" i="1"/>
  <c r="W736097" i="1"/>
  <c r="W735970" i="1"/>
  <c r="W735969" i="1"/>
  <c r="W735842" i="1"/>
  <c r="W735841" i="1"/>
  <c r="W735714" i="1"/>
  <c r="W735713" i="1"/>
  <c r="W735586" i="1"/>
  <c r="W735585" i="1"/>
  <c r="W735458" i="1"/>
  <c r="W735457" i="1"/>
  <c r="W735330" i="1"/>
  <c r="W735329" i="1"/>
  <c r="W735202" i="1"/>
  <c r="W735201" i="1"/>
  <c r="W735074" i="1"/>
  <c r="W735073" i="1"/>
  <c r="W734946" i="1"/>
  <c r="W734945" i="1"/>
  <c r="W734818" i="1"/>
  <c r="W734817" i="1"/>
  <c r="W734690" i="1"/>
  <c r="W734689" i="1"/>
  <c r="W734562" i="1"/>
  <c r="W734561" i="1"/>
  <c r="W734434" i="1"/>
  <c r="W734433" i="1"/>
  <c r="W734306" i="1"/>
  <c r="W734305" i="1"/>
  <c r="W734178" i="1"/>
  <c r="W734177" i="1"/>
  <c r="W734050" i="1"/>
  <c r="W734049" i="1"/>
  <c r="W733922" i="1"/>
  <c r="W733921" i="1"/>
  <c r="W733794" i="1"/>
  <c r="W733793" i="1"/>
  <c r="W733666" i="1"/>
  <c r="W733665" i="1"/>
  <c r="W733538" i="1"/>
  <c r="W733537" i="1"/>
  <c r="W733410" i="1"/>
  <c r="W733409" i="1"/>
  <c r="W733282" i="1"/>
  <c r="W733281" i="1"/>
  <c r="W733154" i="1"/>
  <c r="W733153" i="1"/>
  <c r="W733026" i="1"/>
  <c r="W733025" i="1"/>
  <c r="W732898" i="1"/>
  <c r="W732897" i="1"/>
  <c r="W732770" i="1"/>
  <c r="W732769" i="1"/>
  <c r="W732642" i="1"/>
  <c r="W732641" i="1"/>
  <c r="W732514" i="1"/>
  <c r="W732513" i="1"/>
  <c r="W732386" i="1"/>
  <c r="W732385" i="1"/>
  <c r="W732258" i="1"/>
  <c r="W732257" i="1"/>
  <c r="W732130" i="1"/>
  <c r="W732129" i="1"/>
  <c r="W732002" i="1"/>
  <c r="W732001" i="1"/>
  <c r="W731874" i="1"/>
  <c r="W731873" i="1"/>
  <c r="W731746" i="1"/>
  <c r="W731745" i="1"/>
  <c r="W731618" i="1"/>
  <c r="W731617" i="1"/>
  <c r="W731490" i="1"/>
  <c r="W731489" i="1"/>
  <c r="W731362" i="1"/>
  <c r="W731361" i="1"/>
  <c r="W731234" i="1"/>
  <c r="W731233" i="1"/>
  <c r="W731106" i="1"/>
  <c r="W731105" i="1"/>
  <c r="W730978" i="1"/>
  <c r="W730977" i="1"/>
  <c r="W730850" i="1"/>
  <c r="W730849" i="1"/>
  <c r="W730722" i="1"/>
  <c r="W730721" i="1"/>
  <c r="W730594" i="1"/>
  <c r="W730593" i="1"/>
  <c r="W730466" i="1"/>
  <c r="W730465" i="1"/>
  <c r="W730338" i="1"/>
  <c r="W730337" i="1"/>
  <c r="W730210" i="1"/>
  <c r="W730209" i="1"/>
  <c r="W730082" i="1"/>
  <c r="W730081" i="1"/>
  <c r="W729954" i="1"/>
  <c r="W729953" i="1"/>
  <c r="W729826" i="1"/>
  <c r="W729825" i="1"/>
  <c r="W729698" i="1"/>
  <c r="W729697" i="1"/>
  <c r="W729570" i="1"/>
  <c r="W729569" i="1"/>
  <c r="W729442" i="1"/>
  <c r="W729441" i="1"/>
  <c r="W729314" i="1"/>
  <c r="W729313" i="1"/>
  <c r="W729186" i="1"/>
  <c r="W729185" i="1"/>
  <c r="W729058" i="1"/>
  <c r="W729057" i="1"/>
  <c r="W728930" i="1"/>
  <c r="W728929" i="1"/>
  <c r="W728802" i="1"/>
  <c r="W728801" i="1"/>
  <c r="W728674" i="1"/>
  <c r="W728673" i="1"/>
  <c r="W728546" i="1"/>
  <c r="W728545" i="1"/>
  <c r="W728418" i="1"/>
  <c r="W728417" i="1"/>
  <c r="W728290" i="1"/>
  <c r="W728289" i="1"/>
  <c r="W728162" i="1"/>
  <c r="W728161" i="1"/>
  <c r="W728034" i="1"/>
  <c r="W728033" i="1"/>
  <c r="W727906" i="1"/>
  <c r="W727905" i="1"/>
  <c r="W727778" i="1"/>
  <c r="W727777" i="1"/>
  <c r="W727650" i="1"/>
  <c r="W727649" i="1"/>
  <c r="W727522" i="1"/>
  <c r="W727521" i="1"/>
  <c r="W727394" i="1"/>
  <c r="W727393" i="1"/>
  <c r="W727266" i="1"/>
  <c r="W727265" i="1"/>
  <c r="W727138" i="1"/>
  <c r="W727137" i="1"/>
  <c r="W727010" i="1"/>
  <c r="W727009" i="1"/>
  <c r="W726882" i="1"/>
  <c r="W726881" i="1"/>
  <c r="W726754" i="1"/>
  <c r="W726753" i="1"/>
  <c r="W726626" i="1"/>
  <c r="W726625" i="1"/>
  <c r="W726498" i="1"/>
  <c r="W726497" i="1"/>
  <c r="W726370" i="1"/>
  <c r="W726369" i="1"/>
  <c r="W726242" i="1"/>
  <c r="W726241" i="1"/>
  <c r="W726114" i="1"/>
  <c r="W726113" i="1"/>
  <c r="W725986" i="1"/>
  <c r="W725985" i="1"/>
  <c r="W725858" i="1"/>
  <c r="W725857" i="1"/>
  <c r="W725730" i="1"/>
  <c r="W725729" i="1"/>
  <c r="W725602" i="1"/>
  <c r="W725601" i="1"/>
  <c r="W725474" i="1"/>
  <c r="W725473" i="1"/>
  <c r="W725346" i="1"/>
  <c r="W725345" i="1"/>
  <c r="W725218" i="1"/>
  <c r="W725217" i="1"/>
  <c r="W725090" i="1"/>
  <c r="W725089" i="1"/>
  <c r="W724962" i="1"/>
  <c r="W724961" i="1"/>
  <c r="W724834" i="1"/>
  <c r="W724833" i="1"/>
  <c r="W724706" i="1"/>
  <c r="W724705" i="1"/>
  <c r="W724578" i="1"/>
  <c r="W724577" i="1"/>
  <c r="W724450" i="1"/>
  <c r="W724449" i="1"/>
  <c r="W724322" i="1"/>
  <c r="W724321" i="1"/>
  <c r="W724194" i="1"/>
  <c r="W724193" i="1"/>
  <c r="W724066" i="1"/>
  <c r="W724065" i="1"/>
  <c r="W723938" i="1"/>
  <c r="W723937" i="1"/>
  <c r="W723810" i="1"/>
  <c r="W723809" i="1"/>
  <c r="W723682" i="1"/>
  <c r="W723681" i="1"/>
  <c r="W723554" i="1"/>
  <c r="W723553" i="1"/>
  <c r="W723426" i="1"/>
  <c r="W723425" i="1"/>
  <c r="W723298" i="1"/>
  <c r="W723297" i="1"/>
  <c r="W723170" i="1"/>
  <c r="W723169" i="1"/>
  <c r="W723042" i="1"/>
  <c r="W723041" i="1"/>
  <c r="W722914" i="1"/>
  <c r="W722913" i="1"/>
  <c r="W722786" i="1"/>
  <c r="W722785" i="1"/>
  <c r="W722658" i="1"/>
  <c r="W722657" i="1"/>
  <c r="W722530" i="1"/>
  <c r="W722529" i="1"/>
  <c r="W722402" i="1"/>
  <c r="W722401" i="1"/>
  <c r="W722274" i="1"/>
  <c r="W722273" i="1"/>
  <c r="W722146" i="1"/>
  <c r="W722145" i="1"/>
  <c r="W722018" i="1"/>
  <c r="W722017" i="1"/>
  <c r="W721890" i="1"/>
  <c r="W721889" i="1"/>
  <c r="W721762" i="1"/>
  <c r="W721761" i="1"/>
  <c r="W721634" i="1"/>
  <c r="W721633" i="1"/>
  <c r="W721506" i="1"/>
  <c r="W721505" i="1"/>
  <c r="W721378" i="1"/>
  <c r="W721377" i="1"/>
  <c r="W721250" i="1"/>
  <c r="W721249" i="1"/>
  <c r="W721122" i="1"/>
  <c r="W721121" i="1"/>
  <c r="W720994" i="1"/>
  <c r="W720993" i="1"/>
  <c r="W720866" i="1"/>
  <c r="W720865" i="1"/>
  <c r="W720738" i="1"/>
  <c r="W720737" i="1"/>
  <c r="W720610" i="1"/>
  <c r="W720609" i="1"/>
  <c r="W720482" i="1"/>
  <c r="W720481" i="1"/>
  <c r="W720354" i="1"/>
  <c r="W720353" i="1"/>
  <c r="W720226" i="1"/>
  <c r="W720225" i="1"/>
  <c r="W720098" i="1"/>
  <c r="W720097" i="1"/>
  <c r="W719970" i="1"/>
  <c r="W719969" i="1"/>
  <c r="W719842" i="1"/>
  <c r="W719841" i="1"/>
  <c r="W719714" i="1"/>
  <c r="W719713" i="1"/>
  <c r="W719586" i="1"/>
  <c r="W719585" i="1"/>
  <c r="W719458" i="1"/>
  <c r="W719457" i="1"/>
  <c r="W719330" i="1"/>
  <c r="W719329" i="1"/>
  <c r="W719202" i="1"/>
  <c r="W719201" i="1"/>
  <c r="W719074" i="1"/>
  <c r="W719073" i="1"/>
  <c r="W718946" i="1"/>
  <c r="W718945" i="1"/>
  <c r="W718818" i="1"/>
  <c r="W718817" i="1"/>
  <c r="W718690" i="1"/>
  <c r="W718689" i="1"/>
  <c r="W718562" i="1"/>
  <c r="W718561" i="1"/>
  <c r="W718434" i="1"/>
  <c r="W718433" i="1"/>
  <c r="W718306" i="1"/>
  <c r="W718305" i="1"/>
  <c r="W718178" i="1"/>
  <c r="W718177" i="1"/>
  <c r="W718050" i="1"/>
  <c r="W718049" i="1"/>
  <c r="W717922" i="1"/>
  <c r="W717921" i="1"/>
  <c r="W717794" i="1"/>
  <c r="W717793" i="1"/>
  <c r="W717666" i="1"/>
  <c r="W717665" i="1"/>
  <c r="W717538" i="1"/>
  <c r="W717537" i="1"/>
  <c r="W717410" i="1"/>
  <c r="W717409" i="1"/>
  <c r="W717282" i="1"/>
  <c r="W717281" i="1"/>
  <c r="W717154" i="1"/>
  <c r="W717153" i="1"/>
  <c r="W717026" i="1"/>
  <c r="W717025" i="1"/>
  <c r="W716898" i="1"/>
  <c r="W716897" i="1"/>
  <c r="W716770" i="1"/>
  <c r="W716769" i="1"/>
  <c r="W716642" i="1"/>
  <c r="W716641" i="1"/>
  <c r="W716514" i="1"/>
  <c r="W716513" i="1"/>
  <c r="W716386" i="1"/>
  <c r="W716385" i="1"/>
  <c r="W716258" i="1"/>
  <c r="W716257" i="1"/>
  <c r="W716130" i="1"/>
  <c r="W716129" i="1"/>
  <c r="W716002" i="1"/>
  <c r="W716001" i="1"/>
  <c r="W715874" i="1"/>
  <c r="W715873" i="1"/>
  <c r="W715746" i="1"/>
  <c r="W715745" i="1"/>
  <c r="W715618" i="1"/>
  <c r="W715617" i="1"/>
  <c r="W715490" i="1"/>
  <c r="W715489" i="1"/>
  <c r="W715362" i="1"/>
  <c r="W715361" i="1"/>
  <c r="W715234" i="1"/>
  <c r="W715233" i="1"/>
  <c r="W715106" i="1"/>
  <c r="W715105" i="1"/>
  <c r="W714978" i="1"/>
  <c r="W714977" i="1"/>
  <c r="W714850" i="1"/>
  <c r="W714849" i="1"/>
  <c r="W714722" i="1"/>
  <c r="W714721" i="1"/>
  <c r="W714594" i="1"/>
  <c r="W714593" i="1"/>
  <c r="W714466" i="1"/>
  <c r="W714465" i="1"/>
  <c r="W714338" i="1"/>
  <c r="W714337" i="1"/>
  <c r="W714210" i="1"/>
  <c r="W714209" i="1"/>
  <c r="W714082" i="1"/>
  <c r="W714081" i="1"/>
  <c r="W713954" i="1"/>
  <c r="W713953" i="1"/>
  <c r="W713826" i="1"/>
  <c r="W713825" i="1"/>
  <c r="W713698" i="1"/>
  <c r="W713697" i="1"/>
  <c r="W713570" i="1"/>
  <c r="W713569" i="1"/>
  <c r="W713442" i="1"/>
  <c r="W713441" i="1"/>
  <c r="W713314" i="1"/>
  <c r="W713313" i="1"/>
  <c r="W713186" i="1"/>
  <c r="W713185" i="1"/>
  <c r="W713058" i="1"/>
  <c r="W713057" i="1"/>
  <c r="W712930" i="1"/>
  <c r="W712929" i="1"/>
  <c r="W712802" i="1"/>
  <c r="W712801" i="1"/>
  <c r="W712674" i="1"/>
  <c r="W712673" i="1"/>
  <c r="W712546" i="1"/>
  <c r="W712545" i="1"/>
  <c r="W712418" i="1"/>
  <c r="W712417" i="1"/>
  <c r="W712290" i="1"/>
  <c r="W712289" i="1"/>
  <c r="W712162" i="1"/>
  <c r="W712161" i="1"/>
  <c r="W712034" i="1"/>
  <c r="W712033" i="1"/>
  <c r="W711906" i="1"/>
  <c r="W711905" i="1"/>
  <c r="W711778" i="1"/>
  <c r="W711777" i="1"/>
  <c r="W711650" i="1"/>
  <c r="W711649" i="1"/>
  <c r="W711522" i="1"/>
  <c r="W711521" i="1"/>
  <c r="W711394" i="1"/>
  <c r="W711393" i="1"/>
  <c r="W711266" i="1"/>
  <c r="W711265" i="1"/>
  <c r="W711138" i="1"/>
  <c r="W711137" i="1"/>
  <c r="W711010" i="1"/>
  <c r="W711009" i="1"/>
  <c r="W710882" i="1"/>
  <c r="W710881" i="1"/>
  <c r="W710754" i="1"/>
  <c r="W710753" i="1"/>
  <c r="W710626" i="1"/>
  <c r="W710625" i="1"/>
  <c r="W710498" i="1"/>
  <c r="W710497" i="1"/>
  <c r="W710370" i="1"/>
  <c r="W710369" i="1"/>
  <c r="W710242" i="1"/>
  <c r="W710241" i="1"/>
  <c r="W710114" i="1"/>
  <c r="W710113" i="1"/>
  <c r="W709986" i="1"/>
  <c r="W709985" i="1"/>
  <c r="W709858" i="1"/>
  <c r="W709857" i="1"/>
  <c r="W709730" i="1"/>
  <c r="W709729" i="1"/>
  <c r="W709602" i="1"/>
  <c r="W709601" i="1"/>
  <c r="W709474" i="1"/>
  <c r="W709473" i="1"/>
  <c r="W709346" i="1"/>
  <c r="W709345" i="1"/>
  <c r="W709218" i="1"/>
  <c r="W709217" i="1"/>
  <c r="W709090" i="1"/>
  <c r="W709089" i="1"/>
  <c r="W708962" i="1"/>
  <c r="W708961" i="1"/>
  <c r="W708834" i="1"/>
  <c r="W708833" i="1"/>
  <c r="W708706" i="1"/>
  <c r="W708705" i="1"/>
  <c r="W708578" i="1"/>
  <c r="W708577" i="1"/>
  <c r="W708450" i="1"/>
  <c r="W708449" i="1"/>
  <c r="W708322" i="1"/>
  <c r="W708321" i="1"/>
  <c r="W708194" i="1"/>
  <c r="W708193" i="1"/>
  <c r="W708066" i="1"/>
  <c r="W708065" i="1"/>
  <c r="W707938" i="1"/>
  <c r="W707937" i="1"/>
  <c r="W707810" i="1"/>
  <c r="W707809" i="1"/>
  <c r="W707682" i="1"/>
  <c r="W707681" i="1"/>
  <c r="W707554" i="1"/>
  <c r="W707553" i="1"/>
  <c r="W707426" i="1"/>
  <c r="W707425" i="1"/>
  <c r="W707298" i="1"/>
  <c r="W707297" i="1"/>
  <c r="W707170" i="1"/>
  <c r="W707169" i="1"/>
  <c r="W707042" i="1"/>
  <c r="W707041" i="1"/>
  <c r="W706914" i="1"/>
  <c r="W706913" i="1"/>
  <c r="W706786" i="1"/>
  <c r="W706785" i="1"/>
  <c r="W706658" i="1"/>
  <c r="W706657" i="1"/>
  <c r="W706530" i="1"/>
  <c r="W706529" i="1"/>
  <c r="W706402" i="1"/>
  <c r="W706401" i="1"/>
  <c r="W706274" i="1"/>
  <c r="W706273" i="1"/>
  <c r="W706146" i="1"/>
  <c r="W706145" i="1"/>
  <c r="W706018" i="1"/>
  <c r="W706017" i="1"/>
  <c r="W705890" i="1"/>
  <c r="W705889" i="1"/>
  <c r="W705762" i="1"/>
  <c r="W705761" i="1"/>
  <c r="W705634" i="1"/>
  <c r="W705633" i="1"/>
  <c r="W705506" i="1"/>
  <c r="W705505" i="1"/>
  <c r="W705378" i="1"/>
  <c r="W705377" i="1"/>
  <c r="W705250" i="1"/>
  <c r="W705249" i="1"/>
  <c r="W705122" i="1"/>
  <c r="W705121" i="1"/>
  <c r="W704994" i="1"/>
  <c r="W704993" i="1"/>
  <c r="W704866" i="1"/>
  <c r="W704865" i="1"/>
  <c r="W704738" i="1"/>
  <c r="W704737" i="1"/>
  <c r="W704610" i="1"/>
  <c r="W704609" i="1"/>
  <c r="W704482" i="1"/>
  <c r="W704481" i="1"/>
  <c r="W704354" i="1"/>
  <c r="W704353" i="1"/>
  <c r="W704226" i="1"/>
  <c r="W704225" i="1"/>
  <c r="W704098" i="1"/>
  <c r="W704097" i="1"/>
  <c r="W703970" i="1"/>
  <c r="W703969" i="1"/>
  <c r="W703842" i="1"/>
  <c r="W703841" i="1"/>
  <c r="W703714" i="1"/>
  <c r="W703713" i="1"/>
  <c r="W703586" i="1"/>
  <c r="W703585" i="1"/>
  <c r="W703458" i="1"/>
  <c r="W703457" i="1"/>
  <c r="W703330" i="1"/>
  <c r="W703329" i="1"/>
  <c r="W703202" i="1"/>
  <c r="W703201" i="1"/>
  <c r="W703074" i="1"/>
  <c r="W703073" i="1"/>
  <c r="W702946" i="1"/>
  <c r="W702945" i="1"/>
  <c r="W702818" i="1"/>
  <c r="W702817" i="1"/>
  <c r="W702690" i="1"/>
  <c r="W702689" i="1"/>
  <c r="W702562" i="1"/>
  <c r="W702561" i="1"/>
  <c r="W702434" i="1"/>
  <c r="W702433" i="1"/>
  <c r="W702306" i="1"/>
  <c r="W702305" i="1"/>
  <c r="W702178" i="1"/>
  <c r="W702177" i="1"/>
  <c r="W702050" i="1"/>
  <c r="W702049" i="1"/>
  <c r="W701922" i="1"/>
  <c r="W701921" i="1"/>
  <c r="W701794" i="1"/>
  <c r="W701793" i="1"/>
  <c r="W701666" i="1"/>
  <c r="W701665" i="1"/>
  <c r="W701538" i="1"/>
  <c r="W701537" i="1"/>
  <c r="W701410" i="1"/>
  <c r="W701409" i="1"/>
  <c r="W701282" i="1"/>
  <c r="W701281" i="1"/>
  <c r="W701154" i="1"/>
  <c r="W701153" i="1"/>
  <c r="W701026" i="1"/>
  <c r="W701025" i="1"/>
  <c r="W700898" i="1"/>
  <c r="W700897" i="1"/>
  <c r="W700770" i="1"/>
  <c r="W700769" i="1"/>
  <c r="W700642" i="1"/>
  <c r="W700641" i="1"/>
  <c r="W700514" i="1"/>
  <c r="W700513" i="1"/>
  <c r="W700386" i="1"/>
  <c r="W700385" i="1"/>
  <c r="W700258" i="1"/>
  <c r="W700257" i="1"/>
  <c r="W700130" i="1"/>
  <c r="W700129" i="1"/>
  <c r="W700002" i="1"/>
  <c r="W700001" i="1"/>
  <c r="W699874" i="1"/>
  <c r="W699873" i="1"/>
  <c r="W699746" i="1"/>
  <c r="W699745" i="1"/>
  <c r="W699618" i="1"/>
  <c r="W699617" i="1"/>
  <c r="W699490" i="1"/>
  <c r="W699489" i="1"/>
  <c r="W699362" i="1"/>
  <c r="W699361" i="1"/>
  <c r="W699234" i="1"/>
  <c r="W699233" i="1"/>
  <c r="W699106" i="1"/>
  <c r="W699105" i="1"/>
  <c r="W698978" i="1"/>
  <c r="W698977" i="1"/>
  <c r="W698850" i="1"/>
  <c r="W698849" i="1"/>
  <c r="W698722" i="1"/>
  <c r="W698721" i="1"/>
  <c r="W698594" i="1"/>
  <c r="W698593" i="1"/>
  <c r="W698466" i="1"/>
  <c r="W698465" i="1"/>
  <c r="W698338" i="1"/>
  <c r="W698337" i="1"/>
  <c r="W698210" i="1"/>
  <c r="W698209" i="1"/>
  <c r="W698082" i="1"/>
  <c r="W698081" i="1"/>
  <c r="W697954" i="1"/>
  <c r="W697953" i="1"/>
  <c r="W697826" i="1"/>
  <c r="W697825" i="1"/>
  <c r="W697698" i="1"/>
  <c r="W697697" i="1"/>
  <c r="W697570" i="1"/>
  <c r="W697569" i="1"/>
  <c r="W697442" i="1"/>
  <c r="W697441" i="1"/>
  <c r="W697314" i="1"/>
  <c r="W697313" i="1"/>
  <c r="W697186" i="1"/>
  <c r="W697185" i="1"/>
  <c r="W697058" i="1"/>
  <c r="W697057" i="1"/>
  <c r="W696930" i="1"/>
  <c r="W696929" i="1"/>
  <c r="W696802" i="1"/>
  <c r="W696801" i="1"/>
  <c r="W696674" i="1"/>
  <c r="W696673" i="1"/>
  <c r="W696546" i="1"/>
  <c r="W696545" i="1"/>
  <c r="W696418" i="1"/>
  <c r="W696417" i="1"/>
  <c r="W696290" i="1"/>
  <c r="W696289" i="1"/>
  <c r="W696162" i="1"/>
  <c r="W696161" i="1"/>
  <c r="W696034" i="1"/>
  <c r="W696033" i="1"/>
  <c r="W695906" i="1"/>
  <c r="W695905" i="1"/>
  <c r="W695778" i="1"/>
  <c r="W695777" i="1"/>
  <c r="W695650" i="1"/>
  <c r="W695649" i="1"/>
  <c r="W695522" i="1"/>
  <c r="W695521" i="1"/>
  <c r="W695394" i="1"/>
  <c r="W695393" i="1"/>
  <c r="W695266" i="1"/>
  <c r="W695265" i="1"/>
  <c r="W695138" i="1"/>
  <c r="W695137" i="1"/>
  <c r="W695010" i="1"/>
  <c r="W695009" i="1"/>
  <c r="W694882" i="1"/>
  <c r="W694881" i="1"/>
  <c r="W694754" i="1"/>
  <c r="W694753" i="1"/>
  <c r="W694626" i="1"/>
  <c r="W694625" i="1"/>
  <c r="W694498" i="1"/>
  <c r="W694497" i="1"/>
  <c r="W694370" i="1"/>
  <c r="W694369" i="1"/>
  <c r="W694242" i="1"/>
  <c r="W694241" i="1"/>
  <c r="W694114" i="1"/>
  <c r="W694113" i="1"/>
  <c r="W693986" i="1"/>
  <c r="W693985" i="1"/>
  <c r="W693858" i="1"/>
  <c r="W693857" i="1"/>
  <c r="W693730" i="1"/>
  <c r="W693729" i="1"/>
  <c r="W693602" i="1"/>
  <c r="W693601" i="1"/>
  <c r="W693474" i="1"/>
  <c r="W693473" i="1"/>
  <c r="W693346" i="1"/>
  <c r="W693345" i="1"/>
  <c r="W693218" i="1"/>
  <c r="W693217" i="1"/>
  <c r="W693090" i="1"/>
  <c r="W693089" i="1"/>
  <c r="W692962" i="1"/>
  <c r="W692961" i="1"/>
  <c r="W692834" i="1"/>
  <c r="W692833" i="1"/>
  <c r="W692706" i="1"/>
  <c r="W692705" i="1"/>
  <c r="W692578" i="1"/>
  <c r="W692577" i="1"/>
  <c r="W692450" i="1"/>
  <c r="W692449" i="1"/>
  <c r="W692322" i="1"/>
  <c r="W692321" i="1"/>
  <c r="W692194" i="1"/>
  <c r="W692193" i="1"/>
  <c r="W692066" i="1"/>
  <c r="W692065" i="1"/>
  <c r="W691938" i="1"/>
  <c r="W691937" i="1"/>
  <c r="W691810" i="1"/>
  <c r="W691809" i="1"/>
  <c r="W691682" i="1"/>
  <c r="W691681" i="1"/>
  <c r="W691554" i="1"/>
  <c r="W691553" i="1"/>
  <c r="W691426" i="1"/>
  <c r="W691425" i="1"/>
  <c r="W691298" i="1"/>
  <c r="W691297" i="1"/>
  <c r="W691170" i="1"/>
  <c r="W691169" i="1"/>
  <c r="W691042" i="1"/>
  <c r="W691041" i="1"/>
  <c r="W690914" i="1"/>
  <c r="W690913" i="1"/>
  <c r="W690786" i="1"/>
  <c r="W690785" i="1"/>
  <c r="W690658" i="1"/>
  <c r="W690657" i="1"/>
  <c r="W690530" i="1"/>
  <c r="W690529" i="1"/>
  <c r="W690402" i="1"/>
  <c r="W690401" i="1"/>
  <c r="W690274" i="1"/>
  <c r="W690273" i="1"/>
  <c r="W690146" i="1"/>
  <c r="W690145" i="1"/>
  <c r="W690018" i="1"/>
  <c r="W690017" i="1"/>
  <c r="W689890" i="1"/>
  <c r="W689889" i="1"/>
  <c r="W689762" i="1"/>
  <c r="W689761" i="1"/>
  <c r="W689634" i="1"/>
  <c r="W689633" i="1"/>
  <c r="W689506" i="1"/>
  <c r="W689505" i="1"/>
  <c r="W689378" i="1"/>
  <c r="W689377" i="1"/>
  <c r="W689250" i="1"/>
  <c r="W689249" i="1"/>
  <c r="W689122" i="1"/>
  <c r="W689121" i="1"/>
  <c r="W688994" i="1"/>
  <c r="W688993" i="1"/>
  <c r="W688866" i="1"/>
  <c r="W688865" i="1"/>
  <c r="W688738" i="1"/>
  <c r="W688737" i="1"/>
  <c r="W688610" i="1"/>
  <c r="W688609" i="1"/>
  <c r="W688482" i="1"/>
  <c r="W688481" i="1"/>
  <c r="W688354" i="1"/>
  <c r="W688353" i="1"/>
  <c r="W688226" i="1"/>
  <c r="W688225" i="1"/>
  <c r="W688098" i="1"/>
  <c r="W688097" i="1"/>
  <c r="W687970" i="1"/>
  <c r="W687969" i="1"/>
  <c r="W687842" i="1"/>
  <c r="W687841" i="1"/>
  <c r="W687714" i="1"/>
  <c r="W687713" i="1"/>
  <c r="W687586" i="1"/>
  <c r="W687585" i="1"/>
  <c r="W687458" i="1"/>
  <c r="W687457" i="1"/>
  <c r="W687330" i="1"/>
  <c r="W687329" i="1"/>
  <c r="W687202" i="1"/>
  <c r="W687201" i="1"/>
  <c r="W687074" i="1"/>
  <c r="W687073" i="1"/>
  <c r="W686946" i="1"/>
  <c r="W686945" i="1"/>
  <c r="W686818" i="1"/>
  <c r="W686817" i="1"/>
  <c r="W686690" i="1"/>
  <c r="W686689" i="1"/>
  <c r="W686562" i="1"/>
  <c r="W686561" i="1"/>
  <c r="W686434" i="1"/>
  <c r="W686433" i="1"/>
  <c r="W686306" i="1"/>
  <c r="W686305" i="1"/>
  <c r="W686178" i="1"/>
  <c r="W686177" i="1"/>
  <c r="W686050" i="1"/>
  <c r="W686049" i="1"/>
  <c r="W685922" i="1"/>
  <c r="W685921" i="1"/>
  <c r="W685794" i="1"/>
  <c r="W685793" i="1"/>
  <c r="W685666" i="1"/>
  <c r="W685665" i="1"/>
  <c r="W685538" i="1"/>
  <c r="W685537" i="1"/>
  <c r="W685410" i="1"/>
  <c r="W685409" i="1"/>
  <c r="W685282" i="1"/>
  <c r="W685281" i="1"/>
  <c r="W685154" i="1"/>
  <c r="W685153" i="1"/>
  <c r="W685026" i="1"/>
  <c r="W685025" i="1"/>
  <c r="W684898" i="1"/>
  <c r="W684897" i="1"/>
  <c r="W684770" i="1"/>
  <c r="W684769" i="1"/>
  <c r="W684642" i="1"/>
  <c r="W684641" i="1"/>
  <c r="W684514" i="1"/>
  <c r="W684513" i="1"/>
  <c r="W684386" i="1"/>
  <c r="W684385" i="1"/>
  <c r="W684258" i="1"/>
  <c r="W684257" i="1"/>
  <c r="W684130" i="1"/>
  <c r="W684129" i="1"/>
  <c r="W684002" i="1"/>
  <c r="W684001" i="1"/>
  <c r="W683874" i="1"/>
  <c r="W683873" i="1"/>
  <c r="W683746" i="1"/>
  <c r="W683745" i="1"/>
  <c r="W683618" i="1"/>
  <c r="W683617" i="1"/>
  <c r="W683490" i="1"/>
  <c r="W683489" i="1"/>
  <c r="W683362" i="1"/>
  <c r="W683361" i="1"/>
  <c r="W683234" i="1"/>
  <c r="W683233" i="1"/>
  <c r="W683106" i="1"/>
  <c r="W683105" i="1"/>
  <c r="W682978" i="1"/>
  <c r="W682977" i="1"/>
  <c r="W682850" i="1"/>
  <c r="W682849" i="1"/>
  <c r="W682722" i="1"/>
  <c r="W682721" i="1"/>
  <c r="W682594" i="1"/>
  <c r="W682593" i="1"/>
  <c r="W682466" i="1"/>
  <c r="W682465" i="1"/>
  <c r="W682338" i="1"/>
  <c r="W682337" i="1"/>
  <c r="W682210" i="1"/>
  <c r="W682209" i="1"/>
  <c r="W682082" i="1"/>
  <c r="W682081" i="1"/>
  <c r="W681954" i="1"/>
  <c r="W681953" i="1"/>
  <c r="W681826" i="1"/>
  <c r="W681825" i="1"/>
  <c r="W681698" i="1"/>
  <c r="W681697" i="1"/>
  <c r="W681570" i="1"/>
  <c r="W681569" i="1"/>
  <c r="W681442" i="1"/>
  <c r="W681441" i="1"/>
  <c r="W681314" i="1"/>
  <c r="W681313" i="1"/>
  <c r="W681186" i="1"/>
  <c r="W681185" i="1"/>
  <c r="W681058" i="1"/>
  <c r="W681057" i="1"/>
  <c r="W680930" i="1"/>
  <c r="W680929" i="1"/>
  <c r="W680802" i="1"/>
  <c r="W680801" i="1"/>
  <c r="W680674" i="1"/>
  <c r="W680673" i="1"/>
  <c r="W680546" i="1"/>
  <c r="W680545" i="1"/>
  <c r="W680418" i="1"/>
  <c r="W680417" i="1"/>
  <c r="W680290" i="1"/>
  <c r="W680289" i="1"/>
  <c r="W680162" i="1"/>
  <c r="W680161" i="1"/>
  <c r="W680034" i="1"/>
  <c r="W680033" i="1"/>
  <c r="W679906" i="1"/>
  <c r="W679905" i="1"/>
  <c r="W679778" i="1"/>
  <c r="W679777" i="1"/>
  <c r="W679650" i="1"/>
  <c r="W679649" i="1"/>
  <c r="W679522" i="1"/>
  <c r="W679521" i="1"/>
  <c r="W679394" i="1"/>
  <c r="W679393" i="1"/>
  <c r="W679266" i="1"/>
  <c r="W679265" i="1"/>
  <c r="W679138" i="1"/>
  <c r="W679137" i="1"/>
  <c r="W679010" i="1"/>
  <c r="W679009" i="1"/>
  <c r="W678882" i="1"/>
  <c r="W678881" i="1"/>
  <c r="W678754" i="1"/>
  <c r="W678753" i="1"/>
  <c r="W678626" i="1"/>
  <c r="W678625" i="1"/>
  <c r="W678498" i="1"/>
  <c r="W678497" i="1"/>
  <c r="W678370" i="1"/>
  <c r="W678369" i="1"/>
  <c r="W678242" i="1"/>
  <c r="W678241" i="1"/>
  <c r="W678114" i="1"/>
  <c r="W678113" i="1"/>
  <c r="W677986" i="1"/>
  <c r="W677985" i="1"/>
  <c r="W677858" i="1"/>
  <c r="W677857" i="1"/>
  <c r="W677730" i="1"/>
  <c r="W677729" i="1"/>
  <c r="W677602" i="1"/>
  <c r="W677601" i="1"/>
  <c r="W677474" i="1"/>
  <c r="W677473" i="1"/>
  <c r="W677346" i="1"/>
  <c r="W677345" i="1"/>
  <c r="W677218" i="1"/>
  <c r="W677217" i="1"/>
  <c r="W677090" i="1"/>
  <c r="W677089" i="1"/>
  <c r="W676962" i="1"/>
  <c r="W676961" i="1"/>
  <c r="W676834" i="1"/>
  <c r="W676833" i="1"/>
  <c r="W676706" i="1"/>
  <c r="W676705" i="1"/>
  <c r="W676578" i="1"/>
  <c r="W676577" i="1"/>
  <c r="W676450" i="1"/>
  <c r="W676449" i="1"/>
  <c r="W676322" i="1"/>
  <c r="W676321" i="1"/>
  <c r="W676194" i="1"/>
  <c r="W676193" i="1"/>
  <c r="W676066" i="1"/>
  <c r="W676065" i="1"/>
  <c r="W675938" i="1"/>
  <c r="W675937" i="1"/>
  <c r="W675810" i="1"/>
  <c r="W675809" i="1"/>
  <c r="W675682" i="1"/>
  <c r="W675681" i="1"/>
  <c r="W675554" i="1"/>
  <c r="W675553" i="1"/>
  <c r="W675426" i="1"/>
  <c r="W675425" i="1"/>
  <c r="W675298" i="1"/>
  <c r="W675297" i="1"/>
  <c r="W675170" i="1"/>
  <c r="W675169" i="1"/>
  <c r="W675042" i="1"/>
  <c r="W675041" i="1"/>
  <c r="W674914" i="1"/>
  <c r="W674913" i="1"/>
  <c r="W674786" i="1"/>
  <c r="W674785" i="1"/>
  <c r="W674658" i="1"/>
  <c r="W674657" i="1"/>
  <c r="W674530" i="1"/>
  <c r="W674529" i="1"/>
  <c r="W674402" i="1"/>
  <c r="W674401" i="1"/>
  <c r="W674274" i="1"/>
  <c r="W674273" i="1"/>
  <c r="W674146" i="1"/>
  <c r="W674145" i="1"/>
  <c r="W674018" i="1"/>
  <c r="W674017" i="1"/>
  <c r="W673890" i="1"/>
  <c r="W673889" i="1"/>
  <c r="W673762" i="1"/>
  <c r="W673761" i="1"/>
  <c r="W673634" i="1"/>
  <c r="W673633" i="1"/>
  <c r="W673506" i="1"/>
  <c r="W673505" i="1"/>
  <c r="W673378" i="1"/>
  <c r="W673377" i="1"/>
  <c r="W673250" i="1"/>
  <c r="W673249" i="1"/>
  <c r="W673122" i="1"/>
  <c r="W673121" i="1"/>
  <c r="W672994" i="1"/>
  <c r="W672993" i="1"/>
  <c r="W672866" i="1"/>
  <c r="W672865" i="1"/>
  <c r="W672738" i="1"/>
  <c r="W672737" i="1"/>
  <c r="W672610" i="1"/>
  <c r="W672609" i="1"/>
  <c r="W672482" i="1"/>
  <c r="W672481" i="1"/>
  <c r="W672354" i="1"/>
  <c r="W672353" i="1"/>
  <c r="W672226" i="1"/>
  <c r="W672225" i="1"/>
  <c r="W672098" i="1"/>
  <c r="W672097" i="1"/>
  <c r="W671970" i="1"/>
  <c r="W671969" i="1"/>
  <c r="W671842" i="1"/>
  <c r="W671841" i="1"/>
  <c r="W671714" i="1"/>
  <c r="W671713" i="1"/>
  <c r="W671586" i="1"/>
  <c r="W671585" i="1"/>
  <c r="W671458" i="1"/>
  <c r="W671457" i="1"/>
  <c r="W671330" i="1"/>
  <c r="W671329" i="1"/>
  <c r="W671202" i="1"/>
  <c r="W671201" i="1"/>
  <c r="W671074" i="1"/>
  <c r="W671073" i="1"/>
  <c r="W670946" i="1"/>
  <c r="W670945" i="1"/>
  <c r="W670818" i="1"/>
  <c r="W670817" i="1"/>
  <c r="W670690" i="1"/>
  <c r="W670689" i="1"/>
  <c r="W670562" i="1"/>
  <c r="W670561" i="1"/>
  <c r="W670434" i="1"/>
  <c r="W670433" i="1"/>
  <c r="W670306" i="1"/>
  <c r="W670305" i="1"/>
  <c r="W670178" i="1"/>
  <c r="W670177" i="1"/>
  <c r="W670050" i="1"/>
  <c r="W670049" i="1"/>
  <c r="W669922" i="1"/>
  <c r="W669921" i="1"/>
  <c r="W669794" i="1"/>
  <c r="W669793" i="1"/>
  <c r="W669666" i="1"/>
  <c r="W669665" i="1"/>
  <c r="W669538" i="1"/>
  <c r="W669537" i="1"/>
  <c r="W669410" i="1"/>
  <c r="W669409" i="1"/>
  <c r="W669282" i="1"/>
  <c r="W669281" i="1"/>
  <c r="W669154" i="1"/>
  <c r="W669153" i="1"/>
  <c r="W669026" i="1"/>
  <c r="W669025" i="1"/>
  <c r="W668898" i="1"/>
  <c r="W668897" i="1"/>
  <c r="W668770" i="1"/>
  <c r="W668769" i="1"/>
  <c r="W668642" i="1"/>
  <c r="W668641" i="1"/>
  <c r="W668514" i="1"/>
  <c r="W668513" i="1"/>
  <c r="W668386" i="1"/>
  <c r="W668385" i="1"/>
  <c r="W668258" i="1"/>
  <c r="W668257" i="1"/>
  <c r="W668130" i="1"/>
  <c r="W668129" i="1"/>
  <c r="W668002" i="1"/>
  <c r="W668001" i="1"/>
  <c r="W667874" i="1"/>
  <c r="W667873" i="1"/>
  <c r="W667746" i="1"/>
  <c r="W667745" i="1"/>
  <c r="W667618" i="1"/>
  <c r="W667617" i="1"/>
  <c r="W667490" i="1"/>
  <c r="W667489" i="1"/>
  <c r="W667362" i="1"/>
  <c r="W667361" i="1"/>
  <c r="W667234" i="1"/>
  <c r="W667233" i="1"/>
  <c r="W667106" i="1"/>
  <c r="W667105" i="1"/>
  <c r="W666978" i="1"/>
  <c r="W666977" i="1"/>
  <c r="W666850" i="1"/>
  <c r="W666849" i="1"/>
  <c r="W666722" i="1"/>
  <c r="W666721" i="1"/>
  <c r="W666594" i="1"/>
  <c r="W666593" i="1"/>
  <c r="W666466" i="1"/>
  <c r="W666465" i="1"/>
  <c r="W666338" i="1"/>
  <c r="W666337" i="1"/>
  <c r="W666210" i="1"/>
  <c r="W666209" i="1"/>
  <c r="W666082" i="1"/>
  <c r="W666081" i="1"/>
  <c r="W665954" i="1"/>
  <c r="W665953" i="1"/>
  <c r="W665826" i="1"/>
  <c r="W665825" i="1"/>
  <c r="W665698" i="1"/>
  <c r="W665697" i="1"/>
  <c r="W665570" i="1"/>
  <c r="W665569" i="1"/>
  <c r="W665442" i="1"/>
  <c r="W665441" i="1"/>
  <c r="W665314" i="1"/>
  <c r="W665313" i="1"/>
  <c r="W665186" i="1"/>
  <c r="W665185" i="1"/>
  <c r="W665058" i="1"/>
  <c r="W665057" i="1"/>
  <c r="W664930" i="1"/>
  <c r="W664929" i="1"/>
  <c r="W664802" i="1"/>
  <c r="W664801" i="1"/>
  <c r="W664674" i="1"/>
  <c r="W664673" i="1"/>
  <c r="W664546" i="1"/>
  <c r="W664545" i="1"/>
  <c r="W664418" i="1"/>
  <c r="W664417" i="1"/>
  <c r="W664290" i="1"/>
  <c r="W664289" i="1"/>
  <c r="W664162" i="1"/>
  <c r="W664161" i="1"/>
  <c r="W664034" i="1"/>
  <c r="W664033" i="1"/>
  <c r="W663906" i="1"/>
  <c r="W663905" i="1"/>
  <c r="W663778" i="1"/>
  <c r="W663777" i="1"/>
  <c r="W663650" i="1"/>
  <c r="W663649" i="1"/>
  <c r="W663522" i="1"/>
  <c r="W663521" i="1"/>
  <c r="W663394" i="1"/>
  <c r="W663393" i="1"/>
  <c r="W663266" i="1"/>
  <c r="W663265" i="1"/>
  <c r="W663138" i="1"/>
  <c r="W663137" i="1"/>
  <c r="W663010" i="1"/>
  <c r="W663009" i="1"/>
  <c r="W662882" i="1"/>
  <c r="W662881" i="1"/>
  <c r="W662754" i="1"/>
  <c r="W662753" i="1"/>
  <c r="W662626" i="1"/>
  <c r="W662625" i="1"/>
  <c r="W662498" i="1"/>
  <c r="W662497" i="1"/>
  <c r="W662370" i="1"/>
  <c r="W662369" i="1"/>
  <c r="W662242" i="1"/>
  <c r="W662241" i="1"/>
  <c r="W662114" i="1"/>
  <c r="W662113" i="1"/>
  <c r="W661986" i="1"/>
  <c r="W661985" i="1"/>
  <c r="W661858" i="1"/>
  <c r="W661857" i="1"/>
  <c r="W661730" i="1"/>
  <c r="W661729" i="1"/>
  <c r="W661602" i="1"/>
  <c r="W661601" i="1"/>
  <c r="W661474" i="1"/>
  <c r="W661473" i="1"/>
  <c r="W661346" i="1"/>
  <c r="W661345" i="1"/>
  <c r="W661218" i="1"/>
  <c r="W661217" i="1"/>
  <c r="W661090" i="1"/>
  <c r="W661089" i="1"/>
  <c r="W660962" i="1"/>
  <c r="W660961" i="1"/>
  <c r="W660834" i="1"/>
  <c r="W660833" i="1"/>
  <c r="W660706" i="1"/>
  <c r="W660705" i="1"/>
  <c r="W660578" i="1"/>
  <c r="W660577" i="1"/>
  <c r="W660450" i="1"/>
  <c r="W660449" i="1"/>
  <c r="W660322" i="1"/>
  <c r="W660321" i="1"/>
  <c r="W660194" i="1"/>
  <c r="W660193" i="1"/>
  <c r="W660066" i="1"/>
  <c r="W660065" i="1"/>
  <c r="W659938" i="1"/>
  <c r="W659937" i="1"/>
  <c r="W659810" i="1"/>
  <c r="W659809" i="1"/>
  <c r="W659682" i="1"/>
  <c r="W659681" i="1"/>
  <c r="W659554" i="1"/>
  <c r="W659553" i="1"/>
  <c r="W659426" i="1"/>
  <c r="W659425" i="1"/>
  <c r="W659298" i="1"/>
  <c r="W659297" i="1"/>
  <c r="W659170" i="1"/>
  <c r="W659169" i="1"/>
  <c r="W659042" i="1"/>
  <c r="W659041" i="1"/>
  <c r="W658914" i="1"/>
  <c r="W658913" i="1"/>
  <c r="W658786" i="1"/>
  <c r="W658785" i="1"/>
  <c r="W658658" i="1"/>
  <c r="W658657" i="1"/>
  <c r="W658530" i="1"/>
  <c r="W658529" i="1"/>
  <c r="W658402" i="1"/>
  <c r="W658401" i="1"/>
  <c r="W658274" i="1"/>
  <c r="W658273" i="1"/>
  <c r="W658146" i="1"/>
  <c r="W658145" i="1"/>
  <c r="W658018" i="1"/>
  <c r="W658017" i="1"/>
  <c r="W657890" i="1"/>
  <c r="W657889" i="1"/>
  <c r="W657762" i="1"/>
  <c r="W657761" i="1"/>
  <c r="W657634" i="1"/>
  <c r="W657633" i="1"/>
  <c r="W657506" i="1"/>
  <c r="W657505" i="1"/>
  <c r="W657378" i="1"/>
  <c r="W657377" i="1"/>
  <c r="W657250" i="1"/>
  <c r="W657249" i="1"/>
  <c r="W657122" i="1"/>
  <c r="W657121" i="1"/>
  <c r="W656994" i="1"/>
  <c r="W656993" i="1"/>
  <c r="W656866" i="1"/>
  <c r="W656865" i="1"/>
  <c r="W656738" i="1"/>
  <c r="W656737" i="1"/>
  <c r="W656610" i="1"/>
  <c r="W656609" i="1"/>
  <c r="W656482" i="1"/>
  <c r="W656481" i="1"/>
  <c r="W656354" i="1"/>
  <c r="W656353" i="1"/>
  <c r="W656226" i="1"/>
  <c r="W656225" i="1"/>
  <c r="W656098" i="1"/>
  <c r="W656097" i="1"/>
  <c r="W655970" i="1"/>
  <c r="W655969" i="1"/>
  <c r="W655842" i="1"/>
  <c r="W655841" i="1"/>
  <c r="W655714" i="1"/>
  <c r="W655713" i="1"/>
  <c r="W655586" i="1"/>
  <c r="W655585" i="1"/>
  <c r="W655458" i="1"/>
  <c r="W655457" i="1"/>
  <c r="W655330" i="1"/>
  <c r="W655329" i="1"/>
  <c r="W655202" i="1"/>
  <c r="W655201" i="1"/>
  <c r="W655074" i="1"/>
  <c r="W655073" i="1"/>
  <c r="W654946" i="1"/>
  <c r="W654945" i="1"/>
  <c r="W654818" i="1"/>
  <c r="W654817" i="1"/>
  <c r="W654690" i="1"/>
  <c r="W654689" i="1"/>
  <c r="W654562" i="1"/>
  <c r="W654561" i="1"/>
  <c r="W654434" i="1"/>
  <c r="W654433" i="1"/>
  <c r="W654306" i="1"/>
  <c r="W654305" i="1"/>
  <c r="W654178" i="1"/>
  <c r="W654177" i="1"/>
  <c r="W654050" i="1"/>
  <c r="W654049" i="1"/>
  <c r="W653922" i="1"/>
  <c r="W653921" i="1"/>
  <c r="W653794" i="1"/>
  <c r="W653793" i="1"/>
  <c r="W653666" i="1"/>
  <c r="W653665" i="1"/>
  <c r="W653538" i="1"/>
  <c r="W653537" i="1"/>
  <c r="W653410" i="1"/>
  <c r="W653409" i="1"/>
  <c r="W653282" i="1"/>
  <c r="W653281" i="1"/>
  <c r="W653154" i="1"/>
  <c r="W653153" i="1"/>
  <c r="W653026" i="1"/>
  <c r="W653025" i="1"/>
  <c r="W652898" i="1"/>
  <c r="W652897" i="1"/>
  <c r="W652770" i="1"/>
  <c r="W652769" i="1"/>
  <c r="W652642" i="1"/>
  <c r="W652641" i="1"/>
  <c r="W652514" i="1"/>
  <c r="W652513" i="1"/>
  <c r="W652386" i="1"/>
  <c r="W652385" i="1"/>
  <c r="W652258" i="1"/>
  <c r="W652257" i="1"/>
  <c r="W652130" i="1"/>
  <c r="W652129" i="1"/>
  <c r="W652002" i="1"/>
  <c r="W652001" i="1"/>
  <c r="W651874" i="1"/>
  <c r="W651873" i="1"/>
  <c r="W651746" i="1"/>
  <c r="W651745" i="1"/>
  <c r="W651618" i="1"/>
  <c r="W651617" i="1"/>
  <c r="W651490" i="1"/>
  <c r="W651489" i="1"/>
  <c r="W651362" i="1"/>
  <c r="W651361" i="1"/>
  <c r="W651234" i="1"/>
  <c r="W651233" i="1"/>
  <c r="W651106" i="1"/>
  <c r="W651105" i="1"/>
  <c r="W650978" i="1"/>
  <c r="W650977" i="1"/>
  <c r="W650850" i="1"/>
  <c r="W650849" i="1"/>
  <c r="W650722" i="1"/>
  <c r="W650721" i="1"/>
  <c r="W650594" i="1"/>
  <c r="W650593" i="1"/>
  <c r="W650466" i="1"/>
  <c r="W650465" i="1"/>
  <c r="W650338" i="1"/>
  <c r="W650337" i="1"/>
  <c r="W650210" i="1"/>
  <c r="W650209" i="1"/>
  <c r="W650082" i="1"/>
  <c r="W650081" i="1"/>
  <c r="W649954" i="1"/>
  <c r="W649953" i="1"/>
  <c r="W649826" i="1"/>
  <c r="W649825" i="1"/>
  <c r="W649698" i="1"/>
  <c r="W649697" i="1"/>
  <c r="W649570" i="1"/>
  <c r="W649569" i="1"/>
  <c r="W649442" i="1"/>
  <c r="W649441" i="1"/>
  <c r="W649314" i="1"/>
  <c r="W649313" i="1"/>
  <c r="W649186" i="1"/>
  <c r="W649185" i="1"/>
  <c r="W649058" i="1"/>
  <c r="W649057" i="1"/>
  <c r="W648930" i="1"/>
  <c r="W648929" i="1"/>
  <c r="W648802" i="1"/>
  <c r="W648801" i="1"/>
  <c r="W648674" i="1"/>
  <c r="W648673" i="1"/>
  <c r="W648546" i="1"/>
  <c r="W648545" i="1"/>
  <c r="W648418" i="1"/>
  <c r="W648417" i="1"/>
  <c r="W648290" i="1"/>
  <c r="W648289" i="1"/>
  <c r="W648162" i="1"/>
  <c r="W648161" i="1"/>
  <c r="W648034" i="1"/>
  <c r="W648033" i="1"/>
  <c r="W647906" i="1"/>
  <c r="W647905" i="1"/>
  <c r="W647778" i="1"/>
  <c r="W647777" i="1"/>
  <c r="W647650" i="1"/>
  <c r="W647649" i="1"/>
  <c r="W647522" i="1"/>
  <c r="W647521" i="1"/>
  <c r="W647394" i="1"/>
  <c r="W647393" i="1"/>
  <c r="W647266" i="1"/>
  <c r="W647265" i="1"/>
  <c r="W647138" i="1"/>
  <c r="W647137" i="1"/>
  <c r="W647010" i="1"/>
  <c r="W647009" i="1"/>
  <c r="W646882" i="1"/>
  <c r="W646881" i="1"/>
  <c r="W646754" i="1"/>
  <c r="W646753" i="1"/>
  <c r="W646626" i="1"/>
  <c r="W646625" i="1"/>
  <c r="W646498" i="1"/>
  <c r="W646497" i="1"/>
  <c r="W646370" i="1"/>
  <c r="W646369" i="1"/>
  <c r="W646242" i="1"/>
  <c r="W646241" i="1"/>
  <c r="W646114" i="1"/>
  <c r="W646113" i="1"/>
  <c r="W645986" i="1"/>
  <c r="W645985" i="1"/>
  <c r="W645858" i="1"/>
  <c r="W645857" i="1"/>
  <c r="W645730" i="1"/>
  <c r="W645729" i="1"/>
  <c r="W645602" i="1"/>
  <c r="W645601" i="1"/>
  <c r="W645474" i="1"/>
  <c r="W645473" i="1"/>
  <c r="W645346" i="1"/>
  <c r="W645345" i="1"/>
  <c r="W645218" i="1"/>
  <c r="W645217" i="1"/>
  <c r="W645090" i="1"/>
  <c r="W645089" i="1"/>
  <c r="W644962" i="1"/>
  <c r="W644961" i="1"/>
  <c r="W644834" i="1"/>
  <c r="W644833" i="1"/>
  <c r="W644706" i="1"/>
  <c r="W644705" i="1"/>
  <c r="W644578" i="1"/>
  <c r="W644577" i="1"/>
  <c r="W644450" i="1"/>
  <c r="W644449" i="1"/>
  <c r="W644322" i="1"/>
  <c r="W644321" i="1"/>
  <c r="W644194" i="1"/>
  <c r="W644193" i="1"/>
  <c r="W644066" i="1"/>
  <c r="W644065" i="1"/>
  <c r="W643938" i="1"/>
  <c r="W643937" i="1"/>
  <c r="W643810" i="1"/>
  <c r="W643809" i="1"/>
  <c r="W643682" i="1"/>
  <c r="W643681" i="1"/>
  <c r="W643554" i="1"/>
  <c r="W643553" i="1"/>
  <c r="W643426" i="1"/>
  <c r="W643425" i="1"/>
  <c r="W643298" i="1"/>
  <c r="W643297" i="1"/>
  <c r="W643170" i="1"/>
  <c r="W643169" i="1"/>
  <c r="W643042" i="1"/>
  <c r="W643041" i="1"/>
  <c r="W642914" i="1"/>
  <c r="W642913" i="1"/>
  <c r="W642786" i="1"/>
  <c r="W642785" i="1"/>
  <c r="W642658" i="1"/>
  <c r="W642657" i="1"/>
  <c r="W642530" i="1"/>
  <c r="W642529" i="1"/>
  <c r="W642402" i="1"/>
  <c r="W642401" i="1"/>
  <c r="W642274" i="1"/>
  <c r="W642273" i="1"/>
  <c r="W642146" i="1"/>
  <c r="W642145" i="1"/>
  <c r="W642018" i="1"/>
  <c r="W642017" i="1"/>
  <c r="W641890" i="1"/>
  <c r="W641889" i="1"/>
  <c r="W641762" i="1"/>
  <c r="W641761" i="1"/>
  <c r="W641634" i="1"/>
  <c r="W641633" i="1"/>
  <c r="W641506" i="1"/>
  <c r="W641505" i="1"/>
  <c r="W641378" i="1"/>
  <c r="W641377" i="1"/>
  <c r="W641250" i="1"/>
  <c r="W641249" i="1"/>
  <c r="W641122" i="1"/>
  <c r="W641121" i="1"/>
  <c r="W640994" i="1"/>
  <c r="W640993" i="1"/>
  <c r="W640866" i="1"/>
  <c r="W640865" i="1"/>
  <c r="W640738" i="1"/>
  <c r="W640737" i="1"/>
  <c r="W640610" i="1"/>
  <c r="W640609" i="1"/>
  <c r="W640482" i="1"/>
  <c r="W640481" i="1"/>
  <c r="W640354" i="1"/>
  <c r="W640353" i="1"/>
  <c r="W640226" i="1"/>
  <c r="W640225" i="1"/>
  <c r="W640098" i="1"/>
  <c r="W640097" i="1"/>
  <c r="W639970" i="1"/>
  <c r="W639969" i="1"/>
  <c r="W639842" i="1"/>
  <c r="W639841" i="1"/>
  <c r="W639714" i="1"/>
  <c r="W639713" i="1"/>
  <c r="W639586" i="1"/>
  <c r="W639585" i="1"/>
  <c r="W639458" i="1"/>
  <c r="W639457" i="1"/>
  <c r="W639330" i="1"/>
  <c r="W639329" i="1"/>
  <c r="W639202" i="1"/>
  <c r="W639201" i="1"/>
  <c r="W639074" i="1"/>
  <c r="W639073" i="1"/>
  <c r="W638946" i="1"/>
  <c r="W638945" i="1"/>
  <c r="W638818" i="1"/>
  <c r="W638817" i="1"/>
  <c r="W638690" i="1"/>
  <c r="W638689" i="1"/>
  <c r="W638562" i="1"/>
  <c r="W638561" i="1"/>
  <c r="W638434" i="1"/>
  <c r="W638433" i="1"/>
  <c r="W638306" i="1"/>
  <c r="W638305" i="1"/>
  <c r="W638178" i="1"/>
  <c r="W638177" i="1"/>
  <c r="W638050" i="1"/>
  <c r="W638049" i="1"/>
  <c r="W637922" i="1"/>
  <c r="W637921" i="1"/>
  <c r="W637794" i="1"/>
  <c r="W637793" i="1"/>
  <c r="W637666" i="1"/>
  <c r="W637665" i="1"/>
  <c r="W637538" i="1"/>
  <c r="W637537" i="1"/>
  <c r="W637410" i="1"/>
  <c r="W637409" i="1"/>
  <c r="W637282" i="1"/>
  <c r="W637281" i="1"/>
  <c r="W637154" i="1"/>
  <c r="W637153" i="1"/>
  <c r="W637026" i="1"/>
  <c r="W637025" i="1"/>
  <c r="W636898" i="1"/>
  <c r="W636897" i="1"/>
  <c r="W636770" i="1"/>
  <c r="W636769" i="1"/>
  <c r="W636642" i="1"/>
  <c r="W636641" i="1"/>
  <c r="W636514" i="1"/>
  <c r="W636513" i="1"/>
  <c r="W636386" i="1"/>
  <c r="W636385" i="1"/>
  <c r="W636258" i="1"/>
  <c r="W636257" i="1"/>
  <c r="W636130" i="1"/>
  <c r="W636129" i="1"/>
  <c r="W636002" i="1"/>
  <c r="W636001" i="1"/>
  <c r="W635874" i="1"/>
  <c r="W635873" i="1"/>
  <c r="W635746" i="1"/>
  <c r="W635745" i="1"/>
  <c r="W635618" i="1"/>
  <c r="W635617" i="1"/>
  <c r="W635490" i="1"/>
  <c r="W635489" i="1"/>
  <c r="W635362" i="1"/>
  <c r="W635361" i="1"/>
  <c r="W635234" i="1"/>
  <c r="W635233" i="1"/>
  <c r="W635106" i="1"/>
  <c r="W635105" i="1"/>
  <c r="W634978" i="1"/>
  <c r="W634977" i="1"/>
  <c r="W634850" i="1"/>
  <c r="W634849" i="1"/>
  <c r="W634722" i="1"/>
  <c r="W634721" i="1"/>
  <c r="W634594" i="1"/>
  <c r="W634593" i="1"/>
  <c r="W634466" i="1"/>
  <c r="W634465" i="1"/>
  <c r="W634338" i="1"/>
  <c r="W634337" i="1"/>
  <c r="W634210" i="1"/>
  <c r="W634209" i="1"/>
  <c r="W634082" i="1"/>
  <c r="W634081" i="1"/>
  <c r="W633954" i="1"/>
  <c r="W633953" i="1"/>
  <c r="W633826" i="1"/>
  <c r="W633825" i="1"/>
  <c r="W633698" i="1"/>
  <c r="W633697" i="1"/>
  <c r="W633570" i="1"/>
  <c r="W633569" i="1"/>
  <c r="W633442" i="1"/>
  <c r="W633441" i="1"/>
  <c r="W633314" i="1"/>
  <c r="W633313" i="1"/>
  <c r="W633186" i="1"/>
  <c r="W633185" i="1"/>
  <c r="W633058" i="1"/>
  <c r="W633057" i="1"/>
  <c r="W632930" i="1"/>
  <c r="W632929" i="1"/>
  <c r="W632802" i="1"/>
  <c r="W632801" i="1"/>
  <c r="W632674" i="1"/>
  <c r="W632673" i="1"/>
  <c r="W632546" i="1"/>
  <c r="W632545" i="1"/>
  <c r="W632418" i="1"/>
  <c r="W632417" i="1"/>
  <c r="W632290" i="1"/>
  <c r="W632289" i="1"/>
  <c r="W632162" i="1"/>
  <c r="W632161" i="1"/>
  <c r="W632034" i="1"/>
  <c r="W632033" i="1"/>
  <c r="W631906" i="1"/>
  <c r="W631905" i="1"/>
  <c r="W631778" i="1"/>
  <c r="W631777" i="1"/>
  <c r="W631650" i="1"/>
  <c r="W631649" i="1"/>
  <c r="W631522" i="1"/>
  <c r="W631521" i="1"/>
  <c r="W631394" i="1"/>
  <c r="W631393" i="1"/>
  <c r="W631266" i="1"/>
  <c r="W631265" i="1"/>
  <c r="W631138" i="1"/>
  <c r="W631137" i="1"/>
  <c r="W631010" i="1"/>
  <c r="W631009" i="1"/>
  <c r="W630882" i="1"/>
  <c r="W630881" i="1"/>
  <c r="W630754" i="1"/>
  <c r="W630753" i="1"/>
  <c r="W630626" i="1"/>
  <c r="W630625" i="1"/>
  <c r="W630498" i="1"/>
  <c r="W630497" i="1"/>
  <c r="W630370" i="1"/>
  <c r="W630369" i="1"/>
  <c r="W630242" i="1"/>
  <c r="W630241" i="1"/>
  <c r="W630114" i="1"/>
  <c r="W630113" i="1"/>
  <c r="W629986" i="1"/>
  <c r="W629985" i="1"/>
  <c r="W629858" i="1"/>
  <c r="W629857" i="1"/>
  <c r="W629730" i="1"/>
  <c r="W629729" i="1"/>
  <c r="W629602" i="1"/>
  <c r="W629601" i="1"/>
  <c r="W629474" i="1"/>
  <c r="W629473" i="1"/>
  <c r="W629346" i="1"/>
  <c r="W629345" i="1"/>
  <c r="W629218" i="1"/>
  <c r="W629217" i="1"/>
  <c r="W629090" i="1"/>
  <c r="W629089" i="1"/>
  <c r="W628962" i="1"/>
  <c r="W628961" i="1"/>
  <c r="W628834" i="1"/>
  <c r="W628833" i="1"/>
  <c r="W628706" i="1"/>
  <c r="W628705" i="1"/>
  <c r="W628578" i="1"/>
  <c r="W628577" i="1"/>
  <c r="W628450" i="1"/>
  <c r="W628449" i="1"/>
  <c r="W628322" i="1"/>
  <c r="W628321" i="1"/>
  <c r="W628194" i="1"/>
  <c r="W628193" i="1"/>
  <c r="W628066" i="1"/>
  <c r="W628065" i="1"/>
  <c r="W627938" i="1"/>
  <c r="W627937" i="1"/>
  <c r="W627810" i="1"/>
  <c r="W627809" i="1"/>
  <c r="W627682" i="1"/>
  <c r="W627681" i="1"/>
  <c r="W627554" i="1"/>
  <c r="W627553" i="1"/>
  <c r="W627426" i="1"/>
  <c r="W627425" i="1"/>
  <c r="W627298" i="1"/>
  <c r="W627297" i="1"/>
  <c r="W627170" i="1"/>
  <c r="W627169" i="1"/>
  <c r="W627042" i="1"/>
  <c r="W627041" i="1"/>
  <c r="W626914" i="1"/>
  <c r="W626913" i="1"/>
  <c r="W626786" i="1"/>
  <c r="W626785" i="1"/>
  <c r="W626658" i="1"/>
  <c r="W626657" i="1"/>
  <c r="W626530" i="1"/>
  <c r="W626529" i="1"/>
  <c r="W626402" i="1"/>
  <c r="W626401" i="1"/>
  <c r="W626274" i="1"/>
  <c r="W626273" i="1"/>
  <c r="W626146" i="1"/>
  <c r="W626145" i="1"/>
  <c r="W626018" i="1"/>
  <c r="W626017" i="1"/>
  <c r="W625890" i="1"/>
  <c r="W625889" i="1"/>
  <c r="W625762" i="1"/>
  <c r="W625761" i="1"/>
  <c r="W625634" i="1"/>
  <c r="W625633" i="1"/>
  <c r="W625506" i="1"/>
  <c r="W625505" i="1"/>
  <c r="W625378" i="1"/>
  <c r="W625377" i="1"/>
  <c r="W625250" i="1"/>
  <c r="W625249" i="1"/>
  <c r="W625122" i="1"/>
  <c r="W625121" i="1"/>
  <c r="W624994" i="1"/>
  <c r="W624993" i="1"/>
  <c r="W624866" i="1"/>
  <c r="W624865" i="1"/>
  <c r="W624738" i="1"/>
  <c r="W624737" i="1"/>
  <c r="W624610" i="1"/>
  <c r="W624609" i="1"/>
  <c r="W624482" i="1"/>
  <c r="W624481" i="1"/>
  <c r="W624354" i="1"/>
  <c r="W624353" i="1"/>
  <c r="W624226" i="1"/>
  <c r="W624225" i="1"/>
  <c r="W624098" i="1"/>
  <c r="W624097" i="1"/>
  <c r="W623970" i="1"/>
  <c r="W623969" i="1"/>
  <c r="W623842" i="1"/>
  <c r="W623841" i="1"/>
  <c r="W623714" i="1"/>
  <c r="W623713" i="1"/>
  <c r="W623586" i="1"/>
  <c r="W623585" i="1"/>
  <c r="W623458" i="1"/>
  <c r="W623457" i="1"/>
  <c r="W623330" i="1"/>
  <c r="W623329" i="1"/>
  <c r="W623202" i="1"/>
  <c r="W623201" i="1"/>
  <c r="W623074" i="1"/>
  <c r="W623073" i="1"/>
  <c r="W622946" i="1"/>
  <c r="W622945" i="1"/>
  <c r="W622818" i="1"/>
  <c r="W622817" i="1"/>
  <c r="W622690" i="1"/>
  <c r="W622689" i="1"/>
  <c r="W622562" i="1"/>
  <c r="W622561" i="1"/>
  <c r="W622434" i="1"/>
  <c r="W622433" i="1"/>
  <c r="W622306" i="1"/>
  <c r="W622305" i="1"/>
  <c r="W622178" i="1"/>
  <c r="W622177" i="1"/>
  <c r="W622050" i="1"/>
  <c r="W622049" i="1"/>
  <c r="W621922" i="1"/>
  <c r="W621921" i="1"/>
  <c r="W621794" i="1"/>
  <c r="W621793" i="1"/>
  <c r="W621666" i="1"/>
  <c r="W621665" i="1"/>
  <c r="W621538" i="1"/>
  <c r="W621537" i="1"/>
  <c r="W621410" i="1"/>
  <c r="W621409" i="1"/>
  <c r="W621282" i="1"/>
  <c r="W621281" i="1"/>
  <c r="W621154" i="1"/>
  <c r="W621153" i="1"/>
  <c r="W621026" i="1"/>
  <c r="W621025" i="1"/>
  <c r="W620898" i="1"/>
  <c r="W620897" i="1"/>
  <c r="W620770" i="1"/>
  <c r="W620769" i="1"/>
  <c r="W620642" i="1"/>
  <c r="W620641" i="1"/>
  <c r="W620514" i="1"/>
  <c r="W620513" i="1"/>
  <c r="W620386" i="1"/>
  <c r="W620385" i="1"/>
  <c r="W620258" i="1"/>
  <c r="W620257" i="1"/>
  <c r="W620130" i="1"/>
  <c r="W620129" i="1"/>
  <c r="W620002" i="1"/>
  <c r="W620001" i="1"/>
  <c r="W619874" i="1"/>
  <c r="W619873" i="1"/>
  <c r="W619746" i="1"/>
  <c r="W619745" i="1"/>
  <c r="W619618" i="1"/>
  <c r="W619617" i="1"/>
  <c r="W619490" i="1"/>
  <c r="W619489" i="1"/>
  <c r="W619362" i="1"/>
  <c r="W619361" i="1"/>
  <c r="W619234" i="1"/>
  <c r="W619233" i="1"/>
  <c r="W619106" i="1"/>
  <c r="W619105" i="1"/>
  <c r="W618978" i="1"/>
  <c r="W618977" i="1"/>
  <c r="W618850" i="1"/>
  <c r="W618849" i="1"/>
  <c r="W618722" i="1"/>
  <c r="W618721" i="1"/>
  <c r="W618594" i="1"/>
  <c r="W618593" i="1"/>
  <c r="W618466" i="1"/>
  <c r="W618465" i="1"/>
  <c r="W618338" i="1"/>
  <c r="W618337" i="1"/>
  <c r="W618210" i="1"/>
  <c r="W618209" i="1"/>
  <c r="W618082" i="1"/>
  <c r="W618081" i="1"/>
  <c r="W617954" i="1"/>
  <c r="W617953" i="1"/>
  <c r="W617826" i="1"/>
  <c r="W617825" i="1"/>
  <c r="W617698" i="1"/>
  <c r="W617697" i="1"/>
  <c r="W617570" i="1"/>
  <c r="W617569" i="1"/>
  <c r="W617442" i="1"/>
  <c r="W617441" i="1"/>
  <c r="W617314" i="1"/>
  <c r="W617313" i="1"/>
  <c r="W617186" i="1"/>
  <c r="W617185" i="1"/>
  <c r="W617058" i="1"/>
  <c r="W617057" i="1"/>
  <c r="W616930" i="1"/>
  <c r="W616929" i="1"/>
  <c r="W616802" i="1"/>
  <c r="W616801" i="1"/>
  <c r="W616674" i="1"/>
  <c r="W616673" i="1"/>
  <c r="W616546" i="1"/>
  <c r="W616545" i="1"/>
  <c r="W616418" i="1"/>
  <c r="W616417" i="1"/>
  <c r="W616290" i="1"/>
  <c r="W616289" i="1"/>
  <c r="W616162" i="1"/>
  <c r="W616161" i="1"/>
  <c r="W616034" i="1"/>
  <c r="W616033" i="1"/>
  <c r="W615906" i="1"/>
  <c r="W615905" i="1"/>
  <c r="W615778" i="1"/>
  <c r="W615777" i="1"/>
  <c r="W615650" i="1"/>
  <c r="W615649" i="1"/>
  <c r="W615522" i="1"/>
  <c r="W615521" i="1"/>
  <c r="W615394" i="1"/>
  <c r="W615393" i="1"/>
  <c r="W615266" i="1"/>
  <c r="W615265" i="1"/>
  <c r="W615138" i="1"/>
  <c r="W615137" i="1"/>
  <c r="W615010" i="1"/>
  <c r="W615009" i="1"/>
  <c r="W614882" i="1"/>
  <c r="W614881" i="1"/>
  <c r="W614754" i="1"/>
  <c r="W614753" i="1"/>
  <c r="W614626" i="1"/>
  <c r="W614625" i="1"/>
  <c r="W614498" i="1"/>
  <c r="W614497" i="1"/>
  <c r="W614370" i="1"/>
  <c r="W614369" i="1"/>
  <c r="W614242" i="1"/>
  <c r="W614241" i="1"/>
  <c r="W614114" i="1"/>
  <c r="W614113" i="1"/>
  <c r="W613986" i="1"/>
  <c r="W613985" i="1"/>
  <c r="W613858" i="1"/>
  <c r="W613857" i="1"/>
  <c r="W613730" i="1"/>
  <c r="W613729" i="1"/>
  <c r="W613602" i="1"/>
  <c r="W613601" i="1"/>
  <c r="W613474" i="1"/>
  <c r="W613473" i="1"/>
  <c r="W613346" i="1"/>
  <c r="W613345" i="1"/>
  <c r="W613218" i="1"/>
  <c r="W613217" i="1"/>
  <c r="W613090" i="1"/>
  <c r="W613089" i="1"/>
  <c r="W612962" i="1"/>
  <c r="W612961" i="1"/>
  <c r="W612834" i="1"/>
  <c r="W612833" i="1"/>
  <c r="W612706" i="1"/>
  <c r="W612705" i="1"/>
  <c r="W612578" i="1"/>
  <c r="W612577" i="1"/>
  <c r="W612450" i="1"/>
  <c r="W612449" i="1"/>
  <c r="W612322" i="1"/>
  <c r="W612321" i="1"/>
  <c r="W612194" i="1"/>
  <c r="W612193" i="1"/>
  <c r="W612066" i="1"/>
  <c r="W612065" i="1"/>
  <c r="W611938" i="1"/>
  <c r="W611937" i="1"/>
  <c r="W611810" i="1"/>
  <c r="W611809" i="1"/>
  <c r="W611682" i="1"/>
  <c r="W611681" i="1"/>
  <c r="W611554" i="1"/>
  <c r="W611553" i="1"/>
  <c r="W611426" i="1"/>
  <c r="W611425" i="1"/>
  <c r="W611298" i="1"/>
  <c r="W611297" i="1"/>
  <c r="W611170" i="1"/>
  <c r="W611169" i="1"/>
  <c r="W611042" i="1"/>
  <c r="W611041" i="1"/>
  <c r="W610914" i="1"/>
  <c r="W610913" i="1"/>
  <c r="W610786" i="1"/>
  <c r="W610785" i="1"/>
  <c r="W610658" i="1"/>
  <c r="W610657" i="1"/>
  <c r="W610530" i="1"/>
  <c r="W610529" i="1"/>
  <c r="W610402" i="1"/>
  <c r="W610401" i="1"/>
  <c r="W610274" i="1"/>
  <c r="W610273" i="1"/>
  <c r="W610146" i="1"/>
  <c r="W610145" i="1"/>
  <c r="W610018" i="1"/>
  <c r="W610017" i="1"/>
  <c r="W609890" i="1"/>
  <c r="W609889" i="1"/>
  <c r="W609762" i="1"/>
  <c r="W609761" i="1"/>
  <c r="W609634" i="1"/>
  <c r="W609633" i="1"/>
  <c r="W609506" i="1"/>
  <c r="W609505" i="1"/>
  <c r="W609378" i="1"/>
  <c r="W609377" i="1"/>
  <c r="W609250" i="1"/>
  <c r="W609249" i="1"/>
  <c r="W609122" i="1"/>
  <c r="W609121" i="1"/>
  <c r="W608994" i="1"/>
  <c r="W608993" i="1"/>
  <c r="W608866" i="1"/>
  <c r="W608865" i="1"/>
  <c r="W608738" i="1"/>
  <c r="W608737" i="1"/>
  <c r="W608610" i="1"/>
  <c r="W608609" i="1"/>
  <c r="W608482" i="1"/>
  <c r="W608481" i="1"/>
  <c r="W608354" i="1"/>
  <c r="W608353" i="1"/>
  <c r="W608226" i="1"/>
  <c r="W608225" i="1"/>
  <c r="W608098" i="1"/>
  <c r="W608097" i="1"/>
  <c r="W607970" i="1"/>
  <c r="W607969" i="1"/>
  <c r="W607842" i="1"/>
  <c r="W607841" i="1"/>
  <c r="W607714" i="1"/>
  <c r="W607713" i="1"/>
  <c r="W607586" i="1"/>
  <c r="W607585" i="1"/>
  <c r="W607458" i="1"/>
  <c r="W607457" i="1"/>
  <c r="W607330" i="1"/>
  <c r="W607329" i="1"/>
  <c r="W607202" i="1"/>
  <c r="W607201" i="1"/>
  <c r="W607074" i="1"/>
  <c r="W607073" i="1"/>
  <c r="W606946" i="1"/>
  <c r="W606945" i="1"/>
  <c r="W606818" i="1"/>
  <c r="W606817" i="1"/>
  <c r="W606690" i="1"/>
  <c r="W606689" i="1"/>
  <c r="W606562" i="1"/>
  <c r="W606561" i="1"/>
  <c r="W606434" i="1"/>
  <c r="W606433" i="1"/>
  <c r="W606306" i="1"/>
  <c r="W606305" i="1"/>
  <c r="W606178" i="1"/>
  <c r="W606177" i="1"/>
  <c r="W606050" i="1"/>
  <c r="W606049" i="1"/>
  <c r="W605922" i="1"/>
  <c r="W605921" i="1"/>
  <c r="W605794" i="1"/>
  <c r="W605793" i="1"/>
  <c r="W605666" i="1"/>
  <c r="W605665" i="1"/>
  <c r="W605538" i="1"/>
  <c r="W605537" i="1"/>
  <c r="W605410" i="1"/>
  <c r="W605409" i="1"/>
  <c r="W605282" i="1"/>
  <c r="W605281" i="1"/>
  <c r="W605154" i="1"/>
  <c r="W605153" i="1"/>
  <c r="W605026" i="1"/>
  <c r="W605025" i="1"/>
  <c r="W604898" i="1"/>
  <c r="W604897" i="1"/>
  <c r="W604770" i="1"/>
  <c r="W604769" i="1"/>
  <c r="W604642" i="1"/>
  <c r="W604641" i="1"/>
  <c r="W604514" i="1"/>
  <c r="W604513" i="1"/>
  <c r="W604386" i="1"/>
  <c r="W604385" i="1"/>
  <c r="W604258" i="1"/>
  <c r="W604257" i="1"/>
  <c r="W604130" i="1"/>
  <c r="W604129" i="1"/>
  <c r="W604002" i="1"/>
  <c r="W604001" i="1"/>
  <c r="W603874" i="1"/>
  <c r="W603873" i="1"/>
  <c r="W603746" i="1"/>
  <c r="W603745" i="1"/>
  <c r="W603618" i="1"/>
  <c r="W603617" i="1"/>
  <c r="W603490" i="1"/>
  <c r="W603489" i="1"/>
  <c r="W603362" i="1"/>
  <c r="W603361" i="1"/>
  <c r="W603234" i="1"/>
  <c r="W603233" i="1"/>
  <c r="W603106" i="1"/>
  <c r="W603105" i="1"/>
  <c r="W602978" i="1"/>
  <c r="W602977" i="1"/>
  <c r="W602850" i="1"/>
  <c r="W602849" i="1"/>
  <c r="W602722" i="1"/>
  <c r="W602721" i="1"/>
  <c r="W602594" i="1"/>
  <c r="W602593" i="1"/>
  <c r="W602466" i="1"/>
  <c r="W602465" i="1"/>
  <c r="W602338" i="1"/>
  <c r="W602337" i="1"/>
  <c r="W602210" i="1"/>
  <c r="W602209" i="1"/>
  <c r="W602082" i="1"/>
  <c r="W602081" i="1"/>
  <c r="W601954" i="1"/>
  <c r="W601953" i="1"/>
  <c r="W601826" i="1"/>
  <c r="W601825" i="1"/>
  <c r="W601698" i="1"/>
  <c r="W601697" i="1"/>
  <c r="W601570" i="1"/>
  <c r="W601569" i="1"/>
  <c r="W601442" i="1"/>
  <c r="W601441" i="1"/>
  <c r="W601314" i="1"/>
  <c r="W601313" i="1"/>
  <c r="W601186" i="1"/>
  <c r="W601185" i="1"/>
  <c r="W601058" i="1"/>
  <c r="W601057" i="1"/>
  <c r="W600930" i="1"/>
  <c r="W600929" i="1"/>
  <c r="W600802" i="1"/>
  <c r="W600801" i="1"/>
  <c r="W600674" i="1"/>
  <c r="W600673" i="1"/>
  <c r="W600546" i="1"/>
  <c r="W600545" i="1"/>
  <c r="W600418" i="1"/>
  <c r="W600417" i="1"/>
  <c r="W600290" i="1"/>
  <c r="W600289" i="1"/>
  <c r="W600162" i="1"/>
  <c r="W600161" i="1"/>
  <c r="W600034" i="1"/>
  <c r="W600033" i="1"/>
  <c r="W599906" i="1"/>
  <c r="W599905" i="1"/>
  <c r="W599778" i="1"/>
  <c r="W599777" i="1"/>
  <c r="W599650" i="1"/>
  <c r="W599649" i="1"/>
  <c r="W599522" i="1"/>
  <c r="W599521" i="1"/>
  <c r="W599394" i="1"/>
  <c r="W599393" i="1"/>
  <c r="W599266" i="1"/>
  <c r="W599265" i="1"/>
  <c r="W599138" i="1"/>
  <c r="W599137" i="1"/>
  <c r="W599010" i="1"/>
  <c r="W599009" i="1"/>
  <c r="W598882" i="1"/>
  <c r="W598881" i="1"/>
  <c r="W598754" i="1"/>
  <c r="W598753" i="1"/>
  <c r="W598626" i="1"/>
  <c r="W598625" i="1"/>
  <c r="W598498" i="1"/>
  <c r="W598497" i="1"/>
  <c r="W598370" i="1"/>
  <c r="W598369" i="1"/>
  <c r="W598242" i="1"/>
  <c r="W598241" i="1"/>
  <c r="W598114" i="1"/>
  <c r="W598113" i="1"/>
  <c r="W597986" i="1"/>
  <c r="W597985" i="1"/>
  <c r="W597858" i="1"/>
  <c r="W597857" i="1"/>
  <c r="W597730" i="1"/>
  <c r="W597729" i="1"/>
  <c r="W597602" i="1"/>
  <c r="W597601" i="1"/>
  <c r="W597474" i="1"/>
  <c r="W597473" i="1"/>
  <c r="W597346" i="1"/>
  <c r="W597345" i="1"/>
  <c r="W597218" i="1"/>
  <c r="W597217" i="1"/>
  <c r="W597090" i="1"/>
  <c r="W597089" i="1"/>
  <c r="W596962" i="1"/>
  <c r="W596961" i="1"/>
  <c r="W596834" i="1"/>
  <c r="W596833" i="1"/>
  <c r="W596706" i="1"/>
  <c r="W596705" i="1"/>
  <c r="W596578" i="1"/>
  <c r="W596577" i="1"/>
  <c r="W596450" i="1"/>
  <c r="W596449" i="1"/>
  <c r="W596322" i="1"/>
  <c r="W596321" i="1"/>
  <c r="W596194" i="1"/>
  <c r="W596193" i="1"/>
  <c r="W596066" i="1"/>
  <c r="W596065" i="1"/>
  <c r="W595938" i="1"/>
  <c r="W595937" i="1"/>
  <c r="W595810" i="1"/>
  <c r="W595809" i="1"/>
  <c r="W595682" i="1"/>
  <c r="W595681" i="1"/>
  <c r="W595554" i="1"/>
  <c r="W595553" i="1"/>
  <c r="W595426" i="1"/>
  <c r="W595425" i="1"/>
  <c r="W595298" i="1"/>
  <c r="W595297" i="1"/>
  <c r="W595170" i="1"/>
  <c r="W595169" i="1"/>
  <c r="W595042" i="1"/>
  <c r="W595041" i="1"/>
  <c r="W594914" i="1"/>
  <c r="W594913" i="1"/>
  <c r="W594786" i="1"/>
  <c r="W594785" i="1"/>
  <c r="W594658" i="1"/>
  <c r="W594657" i="1"/>
  <c r="W594530" i="1"/>
  <c r="W594529" i="1"/>
  <c r="W594402" i="1"/>
  <c r="W594401" i="1"/>
  <c r="W594274" i="1"/>
  <c r="W594273" i="1"/>
  <c r="W594146" i="1"/>
  <c r="W594145" i="1"/>
  <c r="W594018" i="1"/>
  <c r="W594017" i="1"/>
  <c r="W593890" i="1"/>
  <c r="W593889" i="1"/>
  <c r="W593762" i="1"/>
  <c r="W593761" i="1"/>
  <c r="W593634" i="1"/>
  <c r="W593633" i="1"/>
  <c r="W593506" i="1"/>
  <c r="W593505" i="1"/>
  <c r="W593378" i="1"/>
  <c r="W593377" i="1"/>
  <c r="W593250" i="1"/>
  <c r="W593249" i="1"/>
  <c r="W593122" i="1"/>
  <c r="W593121" i="1"/>
  <c r="W592994" i="1"/>
  <c r="W592993" i="1"/>
  <c r="W592866" i="1"/>
  <c r="W592865" i="1"/>
  <c r="W592738" i="1"/>
  <c r="W592737" i="1"/>
  <c r="W592610" i="1"/>
  <c r="W592609" i="1"/>
  <c r="W592482" i="1"/>
  <c r="W592481" i="1"/>
  <c r="W592354" i="1"/>
  <c r="W592353" i="1"/>
  <c r="W592226" i="1"/>
  <c r="W592225" i="1"/>
  <c r="W592098" i="1"/>
  <c r="W592097" i="1"/>
  <c r="W591970" i="1"/>
  <c r="W591969" i="1"/>
  <c r="W591842" i="1"/>
  <c r="W591841" i="1"/>
  <c r="W591714" i="1"/>
  <c r="W591713" i="1"/>
  <c r="W591586" i="1"/>
  <c r="W591585" i="1"/>
  <c r="W591458" i="1"/>
  <c r="W591457" i="1"/>
  <c r="W591330" i="1"/>
  <c r="W591329" i="1"/>
  <c r="W591202" i="1"/>
  <c r="W591201" i="1"/>
  <c r="W591074" i="1"/>
  <c r="W591073" i="1"/>
  <c r="W590946" i="1"/>
  <c r="W590945" i="1"/>
  <c r="W590818" i="1"/>
  <c r="W590817" i="1"/>
  <c r="W590690" i="1"/>
  <c r="W590689" i="1"/>
  <c r="W590562" i="1"/>
  <c r="W590561" i="1"/>
  <c r="W590434" i="1"/>
  <c r="W590433" i="1"/>
  <c r="W590306" i="1"/>
  <c r="W590305" i="1"/>
  <c r="W590178" i="1"/>
  <c r="W590177" i="1"/>
  <c r="W590050" i="1"/>
  <c r="W590049" i="1"/>
  <c r="W589922" i="1"/>
  <c r="W589921" i="1"/>
  <c r="W589794" i="1"/>
  <c r="W589793" i="1"/>
  <c r="W589666" i="1"/>
  <c r="W589665" i="1"/>
  <c r="W589538" i="1"/>
  <c r="W589537" i="1"/>
  <c r="W589410" i="1"/>
  <c r="W589409" i="1"/>
  <c r="W589282" i="1"/>
  <c r="W589281" i="1"/>
  <c r="W589154" i="1"/>
  <c r="W589153" i="1"/>
  <c r="W589026" i="1"/>
  <c r="W589025" i="1"/>
  <c r="W588898" i="1"/>
  <c r="W588897" i="1"/>
  <c r="W588770" i="1"/>
  <c r="W588769" i="1"/>
  <c r="W588642" i="1"/>
  <c r="W588641" i="1"/>
  <c r="W588514" i="1"/>
  <c r="W588513" i="1"/>
  <c r="W588386" i="1"/>
  <c r="W588385" i="1"/>
  <c r="W588258" i="1"/>
  <c r="W588257" i="1"/>
  <c r="W588130" i="1"/>
  <c r="W588129" i="1"/>
  <c r="W588002" i="1"/>
  <c r="W588001" i="1"/>
  <c r="W587874" i="1"/>
  <c r="W587873" i="1"/>
  <c r="W587746" i="1"/>
  <c r="W587745" i="1"/>
  <c r="W587618" i="1"/>
  <c r="W587617" i="1"/>
  <c r="W587490" i="1"/>
  <c r="W587489" i="1"/>
  <c r="W587362" i="1"/>
  <c r="W587361" i="1"/>
  <c r="W587234" i="1"/>
  <c r="W587233" i="1"/>
  <c r="W587106" i="1"/>
  <c r="W587105" i="1"/>
  <c r="W586978" i="1"/>
  <c r="W586977" i="1"/>
  <c r="W586850" i="1"/>
  <c r="W586849" i="1"/>
  <c r="W586722" i="1"/>
  <c r="W586721" i="1"/>
  <c r="W586594" i="1"/>
  <c r="W586593" i="1"/>
  <c r="W586466" i="1"/>
  <c r="W586465" i="1"/>
  <c r="W586338" i="1"/>
  <c r="W586337" i="1"/>
  <c r="W586210" i="1"/>
  <c r="W586209" i="1"/>
  <c r="W586082" i="1"/>
  <c r="W586081" i="1"/>
  <c r="W585954" i="1"/>
  <c r="W585953" i="1"/>
  <c r="W585826" i="1"/>
  <c r="W585825" i="1"/>
  <c r="W585698" i="1"/>
  <c r="W585697" i="1"/>
  <c r="W585570" i="1"/>
  <c r="W585569" i="1"/>
  <c r="W585442" i="1"/>
  <c r="W585441" i="1"/>
  <c r="W585314" i="1"/>
  <c r="W585313" i="1"/>
  <c r="W585186" i="1"/>
  <c r="W585185" i="1"/>
  <c r="W585058" i="1"/>
  <c r="W585057" i="1"/>
  <c r="W584930" i="1"/>
  <c r="W584929" i="1"/>
  <c r="W584802" i="1"/>
  <c r="W584801" i="1"/>
  <c r="W584674" i="1"/>
  <c r="W584673" i="1"/>
  <c r="W584546" i="1"/>
  <c r="W584545" i="1"/>
  <c r="W584418" i="1"/>
  <c r="W584417" i="1"/>
  <c r="W584290" i="1"/>
  <c r="W584289" i="1"/>
  <c r="W584162" i="1"/>
  <c r="W584161" i="1"/>
  <c r="W584034" i="1"/>
  <c r="W584033" i="1"/>
  <c r="W583906" i="1"/>
  <c r="W583905" i="1"/>
  <c r="W583778" i="1"/>
  <c r="W583777" i="1"/>
  <c r="W583650" i="1"/>
  <c r="W583649" i="1"/>
  <c r="W583522" i="1"/>
  <c r="W583521" i="1"/>
  <c r="W583394" i="1"/>
  <c r="W583393" i="1"/>
  <c r="W583266" i="1"/>
  <c r="W583265" i="1"/>
  <c r="W583138" i="1"/>
  <c r="W583137" i="1"/>
  <c r="W583010" i="1"/>
  <c r="W583009" i="1"/>
  <c r="W582882" i="1"/>
  <c r="W582881" i="1"/>
  <c r="W582754" i="1"/>
  <c r="W582753" i="1"/>
  <c r="W582626" i="1"/>
  <c r="W582625" i="1"/>
  <c r="W582498" i="1"/>
  <c r="W582497" i="1"/>
  <c r="W582370" i="1"/>
  <c r="W582369" i="1"/>
  <c r="W582242" i="1"/>
  <c r="W582241" i="1"/>
  <c r="W582114" i="1"/>
  <c r="W582113" i="1"/>
  <c r="W581986" i="1"/>
  <c r="W581985" i="1"/>
  <c r="W581858" i="1"/>
  <c r="W581857" i="1"/>
  <c r="W581730" i="1"/>
  <c r="W581729" i="1"/>
  <c r="W581602" i="1"/>
  <c r="W581601" i="1"/>
  <c r="W581474" i="1"/>
  <c r="W581473" i="1"/>
  <c r="W581346" i="1"/>
  <c r="W581345" i="1"/>
  <c r="W581218" i="1"/>
  <c r="W581217" i="1"/>
  <c r="W581090" i="1"/>
  <c r="W581089" i="1"/>
  <c r="W580962" i="1"/>
  <c r="W580961" i="1"/>
  <c r="W580834" i="1"/>
  <c r="W580833" i="1"/>
  <c r="W580706" i="1"/>
  <c r="W580705" i="1"/>
  <c r="W580578" i="1"/>
  <c r="W580577" i="1"/>
  <c r="W580450" i="1"/>
  <c r="W580449" i="1"/>
  <c r="W580322" i="1"/>
  <c r="W580321" i="1"/>
  <c r="W580194" i="1"/>
  <c r="W580193" i="1"/>
  <c r="W580066" i="1"/>
  <c r="W580065" i="1"/>
  <c r="W579938" i="1"/>
  <c r="W579937" i="1"/>
  <c r="W579810" i="1"/>
  <c r="W579809" i="1"/>
  <c r="W579682" i="1"/>
  <c r="W579681" i="1"/>
  <c r="W579554" i="1"/>
  <c r="W579553" i="1"/>
  <c r="W579426" i="1"/>
  <c r="W579425" i="1"/>
  <c r="W579298" i="1"/>
  <c r="W579297" i="1"/>
  <c r="W579170" i="1"/>
  <c r="W579169" i="1"/>
  <c r="W579042" i="1"/>
  <c r="W579041" i="1"/>
  <c r="W578914" i="1"/>
  <c r="W578913" i="1"/>
  <c r="W578786" i="1"/>
  <c r="W578785" i="1"/>
  <c r="W578658" i="1"/>
  <c r="W578657" i="1"/>
  <c r="W578530" i="1"/>
  <c r="W578529" i="1"/>
  <c r="W578402" i="1"/>
  <c r="W578401" i="1"/>
  <c r="W578274" i="1"/>
  <c r="W578273" i="1"/>
  <c r="W578146" i="1"/>
  <c r="W578145" i="1"/>
  <c r="W578018" i="1"/>
  <c r="W578017" i="1"/>
  <c r="W577890" i="1"/>
  <c r="W577889" i="1"/>
  <c r="W577762" i="1"/>
  <c r="W577761" i="1"/>
  <c r="W577634" i="1"/>
  <c r="W577633" i="1"/>
  <c r="W577506" i="1"/>
  <c r="W577505" i="1"/>
  <c r="W577378" i="1"/>
  <c r="W577377" i="1"/>
  <c r="W577250" i="1"/>
  <c r="W577249" i="1"/>
  <c r="W577122" i="1"/>
  <c r="W577121" i="1"/>
  <c r="W576994" i="1"/>
  <c r="W576993" i="1"/>
  <c r="W576866" i="1"/>
  <c r="W576865" i="1"/>
  <c r="W576738" i="1"/>
  <c r="W576737" i="1"/>
  <c r="W576610" i="1"/>
  <c r="W576609" i="1"/>
  <c r="W576482" i="1"/>
  <c r="W576481" i="1"/>
  <c r="W576354" i="1"/>
  <c r="W576353" i="1"/>
  <c r="W576226" i="1"/>
  <c r="W576225" i="1"/>
  <c r="W576098" i="1"/>
  <c r="W576097" i="1"/>
  <c r="W575970" i="1"/>
  <c r="W575969" i="1"/>
  <c r="W575842" i="1"/>
  <c r="W575841" i="1"/>
  <c r="W575714" i="1"/>
  <c r="W575713" i="1"/>
  <c r="W575586" i="1"/>
  <c r="W575585" i="1"/>
  <c r="W575458" i="1"/>
  <c r="W575457" i="1"/>
  <c r="W575330" i="1"/>
  <c r="W575329" i="1"/>
  <c r="W575202" i="1"/>
  <c r="W575201" i="1"/>
  <c r="W575074" i="1"/>
  <c r="W575073" i="1"/>
  <c r="W574946" i="1"/>
  <c r="W574945" i="1"/>
  <c r="W574818" i="1"/>
  <c r="W574817" i="1"/>
  <c r="W574690" i="1"/>
  <c r="W574689" i="1"/>
  <c r="W574562" i="1"/>
  <c r="W574561" i="1"/>
  <c r="W574434" i="1"/>
  <c r="W574433" i="1"/>
  <c r="W574306" i="1"/>
  <c r="W574305" i="1"/>
  <c r="W574178" i="1"/>
  <c r="W574177" i="1"/>
  <c r="W574050" i="1"/>
  <c r="W574049" i="1"/>
  <c r="W573922" i="1"/>
  <c r="W573921" i="1"/>
  <c r="W573794" i="1"/>
  <c r="W573793" i="1"/>
  <c r="W573666" i="1"/>
  <c r="W573665" i="1"/>
  <c r="W573538" i="1"/>
  <c r="W573537" i="1"/>
  <c r="W573410" i="1"/>
  <c r="W573409" i="1"/>
  <c r="W573282" i="1"/>
  <c r="W573281" i="1"/>
  <c r="W573154" i="1"/>
  <c r="W573153" i="1"/>
  <c r="W573026" i="1"/>
  <c r="W573025" i="1"/>
  <c r="W572898" i="1"/>
  <c r="W572897" i="1"/>
  <c r="W572770" i="1"/>
  <c r="W572769" i="1"/>
  <c r="W572642" i="1"/>
  <c r="W572641" i="1"/>
  <c r="W572514" i="1"/>
  <c r="W572513" i="1"/>
  <c r="W572386" i="1"/>
  <c r="W572385" i="1"/>
  <c r="W572258" i="1"/>
  <c r="W572257" i="1"/>
  <c r="W572130" i="1"/>
  <c r="W572129" i="1"/>
  <c r="W572002" i="1"/>
  <c r="W572001" i="1"/>
  <c r="W571874" i="1"/>
  <c r="W571873" i="1"/>
  <c r="W571746" i="1"/>
  <c r="W571745" i="1"/>
  <c r="W571618" i="1"/>
  <c r="W571617" i="1"/>
  <c r="W571490" i="1"/>
  <c r="W571489" i="1"/>
  <c r="W571362" i="1"/>
  <c r="W571361" i="1"/>
  <c r="W571234" i="1"/>
  <c r="W571233" i="1"/>
  <c r="W571106" i="1"/>
  <c r="W571105" i="1"/>
  <c r="W570978" i="1"/>
  <c r="W570977" i="1"/>
  <c r="W570850" i="1"/>
  <c r="W570849" i="1"/>
  <c r="W570722" i="1"/>
  <c r="W570721" i="1"/>
  <c r="W570594" i="1"/>
  <c r="W570593" i="1"/>
  <c r="W570466" i="1"/>
  <c r="W570465" i="1"/>
  <c r="W570338" i="1"/>
  <c r="W570337" i="1"/>
  <c r="W570210" i="1"/>
  <c r="W570209" i="1"/>
  <c r="W570082" i="1"/>
  <c r="W570081" i="1"/>
  <c r="W569954" i="1"/>
  <c r="W569953" i="1"/>
  <c r="W569826" i="1"/>
  <c r="W569825" i="1"/>
  <c r="W569698" i="1"/>
  <c r="W569697" i="1"/>
  <c r="W569570" i="1"/>
  <c r="W569569" i="1"/>
  <c r="W569442" i="1"/>
  <c r="W569441" i="1"/>
  <c r="W569314" i="1"/>
  <c r="W569313" i="1"/>
  <c r="W569186" i="1"/>
  <c r="W569185" i="1"/>
  <c r="W569058" i="1"/>
  <c r="W569057" i="1"/>
  <c r="W568930" i="1"/>
  <c r="W568929" i="1"/>
  <c r="W568802" i="1"/>
  <c r="W568801" i="1"/>
  <c r="W568674" i="1"/>
  <c r="W568673" i="1"/>
  <c r="W568546" i="1"/>
  <c r="W568545" i="1"/>
  <c r="W568418" i="1"/>
  <c r="W568417" i="1"/>
  <c r="W568290" i="1"/>
  <c r="W568289" i="1"/>
  <c r="W568162" i="1"/>
  <c r="W568161" i="1"/>
  <c r="W568034" i="1"/>
  <c r="W568033" i="1"/>
  <c r="W567906" i="1"/>
  <c r="W567905" i="1"/>
  <c r="W567778" i="1"/>
  <c r="W567777" i="1"/>
  <c r="W567650" i="1"/>
  <c r="W567649" i="1"/>
  <c r="W567522" i="1"/>
  <c r="W567521" i="1"/>
  <c r="W567394" i="1"/>
  <c r="W567393" i="1"/>
  <c r="W567266" i="1"/>
  <c r="W567265" i="1"/>
  <c r="W567138" i="1"/>
  <c r="W567137" i="1"/>
  <c r="W567010" i="1"/>
  <c r="W567009" i="1"/>
  <c r="W566882" i="1"/>
  <c r="W566881" i="1"/>
  <c r="W566754" i="1"/>
  <c r="W566753" i="1"/>
  <c r="W566626" i="1"/>
  <c r="W566625" i="1"/>
  <c r="W566498" i="1"/>
  <c r="W566497" i="1"/>
  <c r="W566370" i="1"/>
  <c r="W566369" i="1"/>
  <c r="W566242" i="1"/>
  <c r="W566241" i="1"/>
  <c r="W566114" i="1"/>
  <c r="W566113" i="1"/>
  <c r="W565986" i="1"/>
  <c r="W565985" i="1"/>
  <c r="W565858" i="1"/>
  <c r="W565857" i="1"/>
  <c r="W565730" i="1"/>
  <c r="W565729" i="1"/>
  <c r="W565602" i="1"/>
  <c r="W565601" i="1"/>
  <c r="W565474" i="1"/>
  <c r="W565473" i="1"/>
  <c r="W565346" i="1"/>
  <c r="W565345" i="1"/>
  <c r="W565218" i="1"/>
  <c r="W565217" i="1"/>
  <c r="W565090" i="1"/>
  <c r="W565089" i="1"/>
  <c r="W564962" i="1"/>
  <c r="W564961" i="1"/>
  <c r="W564834" i="1"/>
  <c r="W564833" i="1"/>
  <c r="W564706" i="1"/>
  <c r="W564705" i="1"/>
  <c r="W564578" i="1"/>
  <c r="W564577" i="1"/>
  <c r="W564450" i="1"/>
  <c r="W564449" i="1"/>
  <c r="W564322" i="1"/>
  <c r="W564321" i="1"/>
  <c r="W564194" i="1"/>
  <c r="W564193" i="1"/>
  <c r="W564066" i="1"/>
  <c r="W564065" i="1"/>
  <c r="W563938" i="1"/>
  <c r="W563937" i="1"/>
  <c r="W563810" i="1"/>
  <c r="W563809" i="1"/>
  <c r="W563682" i="1"/>
  <c r="W563681" i="1"/>
  <c r="W563554" i="1"/>
  <c r="W563553" i="1"/>
  <c r="W563426" i="1"/>
  <c r="W563425" i="1"/>
  <c r="W563298" i="1"/>
  <c r="W563297" i="1"/>
  <c r="W563170" i="1"/>
  <c r="W563169" i="1"/>
  <c r="W563042" i="1"/>
  <c r="W563041" i="1"/>
  <c r="W562914" i="1"/>
  <c r="W562913" i="1"/>
  <c r="W562786" i="1"/>
  <c r="W562785" i="1"/>
  <c r="W562658" i="1"/>
  <c r="W562657" i="1"/>
  <c r="W562530" i="1"/>
  <c r="W562529" i="1"/>
  <c r="W562402" i="1"/>
  <c r="W562401" i="1"/>
  <c r="W562274" i="1"/>
  <c r="W562273" i="1"/>
  <c r="W562146" i="1"/>
  <c r="W562145" i="1"/>
  <c r="W562018" i="1"/>
  <c r="W562017" i="1"/>
  <c r="W561890" i="1"/>
  <c r="W561889" i="1"/>
  <c r="W561762" i="1"/>
  <c r="W561761" i="1"/>
  <c r="W561634" i="1"/>
  <c r="W561633" i="1"/>
  <c r="W561506" i="1"/>
  <c r="W561505" i="1"/>
  <c r="W561378" i="1"/>
  <c r="W561377" i="1"/>
  <c r="W561250" i="1"/>
  <c r="W561249" i="1"/>
  <c r="W561122" i="1"/>
  <c r="W561121" i="1"/>
  <c r="W560994" i="1"/>
  <c r="W560993" i="1"/>
  <c r="W560866" i="1"/>
  <c r="W560865" i="1"/>
  <c r="W560738" i="1"/>
  <c r="W560737" i="1"/>
  <c r="W560610" i="1"/>
  <c r="W560609" i="1"/>
  <c r="W560482" i="1"/>
  <c r="W560481" i="1"/>
  <c r="W560354" i="1"/>
  <c r="W560353" i="1"/>
  <c r="W560226" i="1"/>
  <c r="W560225" i="1"/>
  <c r="W560098" i="1"/>
  <c r="W560097" i="1"/>
  <c r="W559970" i="1"/>
  <c r="W559969" i="1"/>
  <c r="W559842" i="1"/>
  <c r="W559841" i="1"/>
  <c r="W559714" i="1"/>
  <c r="W559713" i="1"/>
  <c r="W559586" i="1"/>
  <c r="W559585" i="1"/>
  <c r="W559458" i="1"/>
  <c r="W559457" i="1"/>
  <c r="W559330" i="1"/>
  <c r="W559329" i="1"/>
  <c r="W559202" i="1"/>
  <c r="W559201" i="1"/>
  <c r="W559074" i="1"/>
  <c r="W559073" i="1"/>
  <c r="W558946" i="1"/>
  <c r="W558945" i="1"/>
  <c r="W558818" i="1"/>
  <c r="W558817" i="1"/>
  <c r="W558690" i="1"/>
  <c r="W558689" i="1"/>
  <c r="W558562" i="1"/>
  <c r="W558561" i="1"/>
  <c r="W558434" i="1"/>
  <c r="W558433" i="1"/>
  <c r="W558306" i="1"/>
  <c r="W558305" i="1"/>
  <c r="W558178" i="1"/>
  <c r="W558177" i="1"/>
  <c r="W558050" i="1"/>
  <c r="W558049" i="1"/>
  <c r="W557922" i="1"/>
  <c r="W557921" i="1"/>
  <c r="W557794" i="1"/>
  <c r="W557793" i="1"/>
  <c r="W557666" i="1"/>
  <c r="W557665" i="1"/>
  <c r="W557538" i="1"/>
  <c r="W557537" i="1"/>
  <c r="W557410" i="1"/>
  <c r="W557409" i="1"/>
  <c r="W557282" i="1"/>
  <c r="W557281" i="1"/>
  <c r="W557154" i="1"/>
  <c r="W557153" i="1"/>
  <c r="W557026" i="1"/>
  <c r="W557025" i="1"/>
  <c r="W556898" i="1"/>
  <c r="W556897" i="1"/>
  <c r="W556770" i="1"/>
  <c r="W556769" i="1"/>
  <c r="W556642" i="1"/>
  <c r="W556641" i="1"/>
  <c r="W556514" i="1"/>
  <c r="W556513" i="1"/>
  <c r="W556386" i="1"/>
  <c r="W556385" i="1"/>
  <c r="W556258" i="1"/>
  <c r="W556257" i="1"/>
  <c r="W556130" i="1"/>
  <c r="W556129" i="1"/>
  <c r="W556002" i="1"/>
  <c r="W556001" i="1"/>
  <c r="W555874" i="1"/>
  <c r="W555873" i="1"/>
  <c r="W555746" i="1"/>
  <c r="W555745" i="1"/>
  <c r="W555618" i="1"/>
  <c r="W555617" i="1"/>
  <c r="W555490" i="1"/>
  <c r="W555489" i="1"/>
  <c r="W555362" i="1"/>
  <c r="W555361" i="1"/>
  <c r="W555234" i="1"/>
  <c r="W555233" i="1"/>
  <c r="W555106" i="1"/>
  <c r="W555105" i="1"/>
  <c r="W554978" i="1"/>
  <c r="W554977" i="1"/>
  <c r="W554850" i="1"/>
  <c r="W554849" i="1"/>
  <c r="W554722" i="1"/>
  <c r="W554721" i="1"/>
  <c r="W554594" i="1"/>
  <c r="W554593" i="1"/>
  <c r="W554466" i="1"/>
  <c r="W554465" i="1"/>
  <c r="W554338" i="1"/>
  <c r="W554337" i="1"/>
  <c r="W554210" i="1"/>
  <c r="W554209" i="1"/>
  <c r="W554082" i="1"/>
  <c r="W554081" i="1"/>
  <c r="W553954" i="1"/>
  <c r="W553953" i="1"/>
  <c r="W553826" i="1"/>
  <c r="W553825" i="1"/>
  <c r="W553698" i="1"/>
  <c r="W553697" i="1"/>
  <c r="W553570" i="1"/>
  <c r="W553569" i="1"/>
  <c r="W553442" i="1"/>
  <c r="W553441" i="1"/>
  <c r="W553314" i="1"/>
  <c r="W553313" i="1"/>
  <c r="W553186" i="1"/>
  <c r="W553185" i="1"/>
  <c r="W553058" i="1"/>
  <c r="W553057" i="1"/>
  <c r="W552930" i="1"/>
  <c r="W552929" i="1"/>
  <c r="W552802" i="1"/>
  <c r="W552801" i="1"/>
  <c r="W552674" i="1"/>
  <c r="W552673" i="1"/>
  <c r="W552546" i="1"/>
  <c r="W552545" i="1"/>
  <c r="W552418" i="1"/>
  <c r="W552417" i="1"/>
  <c r="W552290" i="1"/>
  <c r="W552289" i="1"/>
  <c r="W552162" i="1"/>
  <c r="W552161" i="1"/>
  <c r="W552034" i="1"/>
  <c r="W552033" i="1"/>
  <c r="W551906" i="1"/>
  <c r="W551905" i="1"/>
  <c r="W551778" i="1"/>
  <c r="W551777" i="1"/>
  <c r="W551650" i="1"/>
  <c r="W551649" i="1"/>
  <c r="W551522" i="1"/>
  <c r="W551521" i="1"/>
  <c r="W551394" i="1"/>
  <c r="W551393" i="1"/>
  <c r="W551266" i="1"/>
  <c r="W551265" i="1"/>
  <c r="W551138" i="1"/>
  <c r="W551137" i="1"/>
  <c r="W551010" i="1"/>
  <c r="W551009" i="1"/>
  <c r="W550882" i="1"/>
  <c r="W550881" i="1"/>
  <c r="W550754" i="1"/>
  <c r="W550753" i="1"/>
  <c r="W550626" i="1"/>
  <c r="W550625" i="1"/>
  <c r="W550498" i="1"/>
  <c r="W550497" i="1"/>
  <c r="W550370" i="1"/>
  <c r="W550369" i="1"/>
  <c r="W550242" i="1"/>
  <c r="W550241" i="1"/>
  <c r="W550114" i="1"/>
  <c r="W550113" i="1"/>
  <c r="W549986" i="1"/>
  <c r="W549985" i="1"/>
  <c r="W549858" i="1"/>
  <c r="W549857" i="1"/>
  <c r="W549730" i="1"/>
  <c r="W549729" i="1"/>
  <c r="W549602" i="1"/>
  <c r="W549601" i="1"/>
  <c r="W549474" i="1"/>
  <c r="W549473" i="1"/>
  <c r="W549346" i="1"/>
  <c r="W549345" i="1"/>
  <c r="W549218" i="1"/>
  <c r="W549217" i="1"/>
  <c r="W549090" i="1"/>
  <c r="W549089" i="1"/>
  <c r="W548962" i="1"/>
  <c r="W548961" i="1"/>
  <c r="W548834" i="1"/>
  <c r="W548833" i="1"/>
  <c r="W548706" i="1"/>
  <c r="W548705" i="1"/>
  <c r="W548578" i="1"/>
  <c r="W548577" i="1"/>
  <c r="W548450" i="1"/>
  <c r="W548449" i="1"/>
  <c r="W548322" i="1"/>
  <c r="W548321" i="1"/>
  <c r="W548194" i="1"/>
  <c r="W548193" i="1"/>
  <c r="W548066" i="1"/>
  <c r="W548065" i="1"/>
  <c r="W547938" i="1"/>
  <c r="W547937" i="1"/>
  <c r="W547810" i="1"/>
  <c r="W547809" i="1"/>
  <c r="W547682" i="1"/>
  <c r="W547681" i="1"/>
  <c r="W547554" i="1"/>
  <c r="W547553" i="1"/>
  <c r="W547426" i="1"/>
  <c r="W547425" i="1"/>
  <c r="W547298" i="1"/>
  <c r="W547297" i="1"/>
  <c r="W547170" i="1"/>
  <c r="W547169" i="1"/>
  <c r="W547042" i="1"/>
  <c r="W547041" i="1"/>
  <c r="W546914" i="1"/>
  <c r="W546913" i="1"/>
  <c r="W546786" i="1"/>
  <c r="W546785" i="1"/>
  <c r="W546658" i="1"/>
  <c r="W546657" i="1"/>
  <c r="W546530" i="1"/>
  <c r="W546529" i="1"/>
  <c r="W546402" i="1"/>
  <c r="W546401" i="1"/>
  <c r="W546274" i="1"/>
  <c r="W546273" i="1"/>
  <c r="W546146" i="1"/>
  <c r="W546145" i="1"/>
  <c r="W546018" i="1"/>
  <c r="W546017" i="1"/>
  <c r="W545890" i="1"/>
  <c r="W545889" i="1"/>
  <c r="W545762" i="1"/>
  <c r="W545761" i="1"/>
  <c r="W545634" i="1"/>
  <c r="W545633" i="1"/>
  <c r="W545506" i="1"/>
  <c r="W545505" i="1"/>
  <c r="W545378" i="1"/>
  <c r="W545377" i="1"/>
  <c r="W545250" i="1"/>
  <c r="W545249" i="1"/>
  <c r="W545122" i="1"/>
  <c r="W545121" i="1"/>
  <c r="W544994" i="1"/>
  <c r="W544993" i="1"/>
  <c r="W544866" i="1"/>
  <c r="W544865" i="1"/>
  <c r="W544738" i="1"/>
  <c r="W544737" i="1"/>
  <c r="W544610" i="1"/>
  <c r="W544609" i="1"/>
  <c r="W544482" i="1"/>
  <c r="W544481" i="1"/>
  <c r="W544354" i="1"/>
  <c r="W544353" i="1"/>
  <c r="W544226" i="1"/>
  <c r="W544225" i="1"/>
  <c r="W544098" i="1"/>
  <c r="W544097" i="1"/>
  <c r="W543970" i="1"/>
  <c r="W543969" i="1"/>
  <c r="W543842" i="1"/>
  <c r="W543841" i="1"/>
  <c r="W543714" i="1"/>
  <c r="W543713" i="1"/>
  <c r="W543586" i="1"/>
  <c r="W543585" i="1"/>
  <c r="W543458" i="1"/>
  <c r="W543457" i="1"/>
  <c r="W543330" i="1"/>
  <c r="W543329" i="1"/>
  <c r="W543202" i="1"/>
  <c r="W543201" i="1"/>
  <c r="W543074" i="1"/>
  <c r="W543073" i="1"/>
  <c r="W542946" i="1"/>
  <c r="W542945" i="1"/>
  <c r="W542818" i="1"/>
  <c r="W542817" i="1"/>
  <c r="W542690" i="1"/>
  <c r="W542689" i="1"/>
  <c r="W542562" i="1"/>
  <c r="W542561" i="1"/>
  <c r="W542434" i="1"/>
  <c r="W542433" i="1"/>
  <c r="W542306" i="1"/>
  <c r="W542305" i="1"/>
  <c r="W542178" i="1"/>
  <c r="W542177" i="1"/>
  <c r="W542050" i="1"/>
  <c r="W542049" i="1"/>
  <c r="W541922" i="1"/>
  <c r="W541921" i="1"/>
  <c r="W541794" i="1"/>
  <c r="W541793" i="1"/>
  <c r="W541666" i="1"/>
  <c r="W541665" i="1"/>
  <c r="W541538" i="1"/>
  <c r="W541537" i="1"/>
  <c r="W541410" i="1"/>
  <c r="W541409" i="1"/>
  <c r="W541282" i="1"/>
  <c r="W541281" i="1"/>
  <c r="W541154" i="1"/>
  <c r="W541153" i="1"/>
  <c r="W541026" i="1"/>
  <c r="W541025" i="1"/>
  <c r="W540898" i="1"/>
  <c r="W540897" i="1"/>
  <c r="W540770" i="1"/>
  <c r="W540769" i="1"/>
  <c r="W540642" i="1"/>
  <c r="W540641" i="1"/>
  <c r="W540514" i="1"/>
  <c r="W540513" i="1"/>
  <c r="W540386" i="1"/>
  <c r="W540385" i="1"/>
  <c r="W540258" i="1"/>
  <c r="W540257" i="1"/>
  <c r="W540130" i="1"/>
  <c r="W540129" i="1"/>
  <c r="W540002" i="1"/>
  <c r="W540001" i="1"/>
  <c r="W539874" i="1"/>
  <c r="W539873" i="1"/>
  <c r="W539746" i="1"/>
  <c r="W539745" i="1"/>
  <c r="W539618" i="1"/>
  <c r="W539617" i="1"/>
  <c r="W539490" i="1"/>
  <c r="W539489" i="1"/>
  <c r="W539362" i="1"/>
  <c r="W539361" i="1"/>
  <c r="W539234" i="1"/>
  <c r="W539233" i="1"/>
  <c r="W539106" i="1"/>
  <c r="W539105" i="1"/>
  <c r="W538978" i="1"/>
  <c r="W538977" i="1"/>
  <c r="W538850" i="1"/>
  <c r="W538849" i="1"/>
  <c r="W538722" i="1"/>
  <c r="W538721" i="1"/>
  <c r="W538594" i="1"/>
  <c r="W538593" i="1"/>
  <c r="W538466" i="1"/>
  <c r="W538465" i="1"/>
  <c r="W538338" i="1"/>
  <c r="W538337" i="1"/>
  <c r="W538210" i="1"/>
  <c r="W538209" i="1"/>
  <c r="W538082" i="1"/>
  <c r="W538081" i="1"/>
  <c r="W537954" i="1"/>
  <c r="W537953" i="1"/>
  <c r="W537826" i="1"/>
  <c r="W537825" i="1"/>
  <c r="W537698" i="1"/>
  <c r="W537697" i="1"/>
  <c r="W537570" i="1"/>
  <c r="W537569" i="1"/>
  <c r="W537442" i="1"/>
  <c r="W537441" i="1"/>
  <c r="W537314" i="1"/>
  <c r="W537313" i="1"/>
  <c r="W537186" i="1"/>
  <c r="W537185" i="1"/>
  <c r="W537058" i="1"/>
  <c r="W537057" i="1"/>
  <c r="W536930" i="1"/>
  <c r="W536929" i="1"/>
  <c r="W536802" i="1"/>
  <c r="W536801" i="1"/>
  <c r="W536674" i="1"/>
  <c r="W536673" i="1"/>
  <c r="W536546" i="1"/>
  <c r="W536545" i="1"/>
  <c r="W536418" i="1"/>
  <c r="W536417" i="1"/>
  <c r="W536290" i="1"/>
  <c r="W536289" i="1"/>
  <c r="W536162" i="1"/>
  <c r="W536161" i="1"/>
  <c r="W536034" i="1"/>
  <c r="W536033" i="1"/>
  <c r="W535906" i="1"/>
  <c r="W535905" i="1"/>
  <c r="W535778" i="1"/>
  <c r="W535777" i="1"/>
  <c r="W535650" i="1"/>
  <c r="W535649" i="1"/>
  <c r="W535522" i="1"/>
  <c r="W535521" i="1"/>
  <c r="W535394" i="1"/>
  <c r="W535393" i="1"/>
  <c r="W535266" i="1"/>
  <c r="W535265" i="1"/>
  <c r="W535138" i="1"/>
  <c r="W535137" i="1"/>
  <c r="W535010" i="1"/>
  <c r="W535009" i="1"/>
  <c r="W534882" i="1"/>
  <c r="W534881" i="1"/>
  <c r="W534754" i="1"/>
  <c r="W534753" i="1"/>
  <c r="W534626" i="1"/>
  <c r="W534625" i="1"/>
  <c r="W534498" i="1"/>
  <c r="W534497" i="1"/>
  <c r="W534370" i="1"/>
  <c r="W534369" i="1"/>
  <c r="W534242" i="1"/>
  <c r="W534241" i="1"/>
  <c r="W534114" i="1"/>
  <c r="W534113" i="1"/>
  <c r="W533986" i="1"/>
  <c r="W533985" i="1"/>
  <c r="W533858" i="1"/>
  <c r="W533857" i="1"/>
  <c r="W533730" i="1"/>
  <c r="W533729" i="1"/>
  <c r="W533602" i="1"/>
  <c r="W533601" i="1"/>
  <c r="W533474" i="1"/>
  <c r="W533473" i="1"/>
  <c r="W533346" i="1"/>
  <c r="W533345" i="1"/>
  <c r="W533218" i="1"/>
  <c r="W533217" i="1"/>
  <c r="W533090" i="1"/>
  <c r="W533089" i="1"/>
  <c r="W532962" i="1"/>
  <c r="W532961" i="1"/>
  <c r="W532834" i="1"/>
  <c r="W532833" i="1"/>
  <c r="W532706" i="1"/>
  <c r="W532705" i="1"/>
  <c r="W532578" i="1"/>
  <c r="W532577" i="1"/>
  <c r="W532450" i="1"/>
  <c r="W532449" i="1"/>
  <c r="W532322" i="1"/>
  <c r="W532321" i="1"/>
  <c r="W532194" i="1"/>
  <c r="W532193" i="1"/>
  <c r="W532066" i="1"/>
  <c r="W532065" i="1"/>
  <c r="W531938" i="1"/>
  <c r="W531937" i="1"/>
  <c r="W531810" i="1"/>
  <c r="W531809" i="1"/>
  <c r="W531682" i="1"/>
  <c r="W531681" i="1"/>
  <c r="W531554" i="1"/>
  <c r="W531553" i="1"/>
  <c r="W531426" i="1"/>
  <c r="W531425" i="1"/>
  <c r="W531298" i="1"/>
  <c r="W531297" i="1"/>
  <c r="W531170" i="1"/>
  <c r="W531169" i="1"/>
  <c r="W531042" i="1"/>
  <c r="W531041" i="1"/>
  <c r="W530914" i="1"/>
  <c r="W530913" i="1"/>
  <c r="W530786" i="1"/>
  <c r="W530785" i="1"/>
  <c r="W530658" i="1"/>
  <c r="W530657" i="1"/>
  <c r="W530530" i="1"/>
  <c r="W530529" i="1"/>
  <c r="W530402" i="1"/>
  <c r="W530401" i="1"/>
  <c r="W530274" i="1"/>
  <c r="W530273" i="1"/>
  <c r="W530146" i="1"/>
  <c r="W530145" i="1"/>
  <c r="W530018" i="1"/>
  <c r="W530017" i="1"/>
  <c r="W529890" i="1"/>
  <c r="W529889" i="1"/>
  <c r="W529762" i="1"/>
  <c r="W529761" i="1"/>
  <c r="W529634" i="1"/>
  <c r="W529633" i="1"/>
  <c r="W529506" i="1"/>
  <c r="W529505" i="1"/>
  <c r="W529378" i="1"/>
  <c r="W529377" i="1"/>
  <c r="W529250" i="1"/>
  <c r="W529249" i="1"/>
  <c r="W529122" i="1"/>
  <c r="W529121" i="1"/>
  <c r="W528994" i="1"/>
  <c r="W528993" i="1"/>
  <c r="W528866" i="1"/>
  <c r="W528865" i="1"/>
  <c r="W528738" i="1"/>
  <c r="W528737" i="1"/>
  <c r="W528610" i="1"/>
  <c r="W528609" i="1"/>
  <c r="W528482" i="1"/>
  <c r="W528481" i="1"/>
  <c r="W528354" i="1"/>
  <c r="W528353" i="1"/>
  <c r="W528226" i="1"/>
  <c r="W528225" i="1"/>
  <c r="W528098" i="1"/>
  <c r="W528097" i="1"/>
  <c r="W527970" i="1"/>
  <c r="W527969" i="1"/>
  <c r="W527842" i="1"/>
  <c r="W527841" i="1"/>
  <c r="W527714" i="1"/>
  <c r="W527713" i="1"/>
  <c r="W527586" i="1"/>
  <c r="W527585" i="1"/>
  <c r="W527458" i="1"/>
  <c r="W527457" i="1"/>
  <c r="W527330" i="1"/>
  <c r="W527329" i="1"/>
  <c r="W527202" i="1"/>
  <c r="W527201" i="1"/>
  <c r="W527074" i="1"/>
  <c r="W527073" i="1"/>
  <c r="W526946" i="1"/>
  <c r="W526945" i="1"/>
  <c r="W526818" i="1"/>
  <c r="W526817" i="1"/>
  <c r="W526690" i="1"/>
  <c r="W526689" i="1"/>
  <c r="W526562" i="1"/>
  <c r="W526561" i="1"/>
  <c r="W526434" i="1"/>
  <c r="W526433" i="1"/>
  <c r="W526306" i="1"/>
  <c r="W526305" i="1"/>
  <c r="W526178" i="1"/>
  <c r="W526177" i="1"/>
  <c r="W526050" i="1"/>
  <c r="W526049" i="1"/>
  <c r="W525922" i="1"/>
  <c r="W525921" i="1"/>
  <c r="W525794" i="1"/>
  <c r="W525793" i="1"/>
  <c r="W525666" i="1"/>
  <c r="W525665" i="1"/>
  <c r="W525538" i="1"/>
  <c r="W525537" i="1"/>
  <c r="W525410" i="1"/>
  <c r="W525409" i="1"/>
  <c r="W525282" i="1"/>
  <c r="W525281" i="1"/>
  <c r="W525154" i="1"/>
  <c r="W525153" i="1"/>
  <c r="W525026" i="1"/>
  <c r="W525025" i="1"/>
  <c r="W524898" i="1"/>
  <c r="W524897" i="1"/>
  <c r="W524770" i="1"/>
  <c r="W524769" i="1"/>
  <c r="W524642" i="1"/>
  <c r="W524641" i="1"/>
  <c r="W524514" i="1"/>
  <c r="W524513" i="1"/>
  <c r="W524386" i="1"/>
  <c r="W524385" i="1"/>
  <c r="W524258" i="1"/>
  <c r="W524257" i="1"/>
  <c r="W524130" i="1"/>
  <c r="W524129" i="1"/>
  <c r="W524002" i="1"/>
  <c r="W524001" i="1"/>
  <c r="W523874" i="1"/>
  <c r="W523873" i="1"/>
  <c r="W523746" i="1"/>
  <c r="W523745" i="1"/>
  <c r="W523618" i="1"/>
  <c r="W523617" i="1"/>
  <c r="W523490" i="1"/>
  <c r="W523489" i="1"/>
  <c r="W523362" i="1"/>
  <c r="W523361" i="1"/>
  <c r="W523234" i="1"/>
  <c r="W523233" i="1"/>
  <c r="W523106" i="1"/>
  <c r="W523105" i="1"/>
  <c r="W522978" i="1"/>
  <c r="W522977" i="1"/>
  <c r="W522850" i="1"/>
  <c r="W522849" i="1"/>
  <c r="W522722" i="1"/>
  <c r="W522721" i="1"/>
  <c r="W522594" i="1"/>
  <c r="W522593" i="1"/>
  <c r="W522466" i="1"/>
  <c r="W522465" i="1"/>
  <c r="W522338" i="1"/>
  <c r="W522337" i="1"/>
  <c r="W522210" i="1"/>
  <c r="W522209" i="1"/>
  <c r="W522082" i="1"/>
  <c r="W522081" i="1"/>
  <c r="W521954" i="1"/>
  <c r="W521953" i="1"/>
  <c r="W521826" i="1"/>
  <c r="W521825" i="1"/>
  <c r="W521698" i="1"/>
  <c r="W521697" i="1"/>
  <c r="W521570" i="1"/>
  <c r="W521569" i="1"/>
  <c r="W521442" i="1"/>
  <c r="W521441" i="1"/>
  <c r="W521314" i="1"/>
  <c r="W521313" i="1"/>
  <c r="W521186" i="1"/>
  <c r="W521185" i="1"/>
  <c r="W521058" i="1"/>
  <c r="W521057" i="1"/>
  <c r="W520930" i="1"/>
  <c r="W520929" i="1"/>
  <c r="W520802" i="1"/>
  <c r="W520801" i="1"/>
  <c r="W520674" i="1"/>
  <c r="W520673" i="1"/>
  <c r="W520546" i="1"/>
  <c r="W520545" i="1"/>
  <c r="W520418" i="1"/>
  <c r="W520417" i="1"/>
  <c r="W520290" i="1"/>
  <c r="W520289" i="1"/>
  <c r="W520162" i="1"/>
  <c r="W520161" i="1"/>
  <c r="W520034" i="1"/>
  <c r="W520033" i="1"/>
  <c r="W519906" i="1"/>
  <c r="W519905" i="1"/>
  <c r="W519778" i="1"/>
  <c r="W519777" i="1"/>
  <c r="W519650" i="1"/>
  <c r="W519649" i="1"/>
  <c r="W519522" i="1"/>
  <c r="W519521" i="1"/>
  <c r="W519394" i="1"/>
  <c r="W519393" i="1"/>
  <c r="W519266" i="1"/>
  <c r="W519265" i="1"/>
  <c r="W519138" i="1"/>
  <c r="W519137" i="1"/>
  <c r="W519010" i="1"/>
  <c r="W519009" i="1"/>
  <c r="W518882" i="1"/>
  <c r="W518881" i="1"/>
  <c r="W518754" i="1"/>
  <c r="W518753" i="1"/>
  <c r="W518626" i="1"/>
  <c r="W518625" i="1"/>
  <c r="W518498" i="1"/>
  <c r="W518497" i="1"/>
  <c r="W518370" i="1"/>
  <c r="W518369" i="1"/>
  <c r="W518242" i="1"/>
  <c r="W518241" i="1"/>
  <c r="W518114" i="1"/>
  <c r="W518113" i="1"/>
  <c r="W517986" i="1"/>
  <c r="W517985" i="1"/>
  <c r="W517858" i="1"/>
  <c r="W517857" i="1"/>
  <c r="W517730" i="1"/>
  <c r="W517729" i="1"/>
  <c r="W517602" i="1"/>
  <c r="W517601" i="1"/>
  <c r="W517474" i="1"/>
  <c r="W517473" i="1"/>
  <c r="W517346" i="1"/>
  <c r="W517345" i="1"/>
  <c r="W517218" i="1"/>
  <c r="W517217" i="1"/>
  <c r="W517090" i="1"/>
  <c r="W517089" i="1"/>
  <c r="W516962" i="1"/>
  <c r="W516961" i="1"/>
  <c r="W516834" i="1"/>
  <c r="W516833" i="1"/>
  <c r="W516706" i="1"/>
  <c r="W516705" i="1"/>
  <c r="W516578" i="1"/>
  <c r="W516577" i="1"/>
  <c r="W516450" i="1"/>
  <c r="W516449" i="1"/>
  <c r="W516322" i="1"/>
  <c r="W516321" i="1"/>
  <c r="W516194" i="1"/>
  <c r="W516193" i="1"/>
  <c r="W516066" i="1"/>
  <c r="W516065" i="1"/>
  <c r="W515938" i="1"/>
  <c r="W515937" i="1"/>
  <c r="W515810" i="1"/>
  <c r="W515809" i="1"/>
  <c r="W515682" i="1"/>
  <c r="W515681" i="1"/>
  <c r="W515554" i="1"/>
  <c r="W515553" i="1"/>
  <c r="W515426" i="1"/>
  <c r="W515425" i="1"/>
  <c r="W515298" i="1"/>
  <c r="W515297" i="1"/>
  <c r="W515170" i="1"/>
  <c r="W515169" i="1"/>
  <c r="W515042" i="1"/>
  <c r="W515041" i="1"/>
  <c r="W514914" i="1"/>
  <c r="W514913" i="1"/>
  <c r="W514786" i="1"/>
  <c r="W514785" i="1"/>
  <c r="W514658" i="1"/>
  <c r="W514657" i="1"/>
  <c r="W514530" i="1"/>
  <c r="W514529" i="1"/>
  <c r="W514402" i="1"/>
  <c r="W514401" i="1"/>
  <c r="W514274" i="1"/>
  <c r="W514273" i="1"/>
  <c r="W514146" i="1"/>
  <c r="W514145" i="1"/>
  <c r="W514018" i="1"/>
  <c r="W514017" i="1"/>
  <c r="W513890" i="1"/>
  <c r="W513889" i="1"/>
  <c r="W513762" i="1"/>
  <c r="W513761" i="1"/>
  <c r="W513634" i="1"/>
  <c r="W513633" i="1"/>
  <c r="W513506" i="1"/>
  <c r="W513505" i="1"/>
  <c r="W513378" i="1"/>
  <c r="W513377" i="1"/>
  <c r="W513250" i="1"/>
  <c r="W513249" i="1"/>
  <c r="W513122" i="1"/>
  <c r="W513121" i="1"/>
  <c r="W512994" i="1"/>
  <c r="W512993" i="1"/>
  <c r="W512866" i="1"/>
  <c r="W512865" i="1"/>
  <c r="W512738" i="1"/>
  <c r="W512737" i="1"/>
  <c r="W512610" i="1"/>
  <c r="W512609" i="1"/>
  <c r="W512482" i="1"/>
  <c r="W512481" i="1"/>
  <c r="W512354" i="1"/>
  <c r="W512353" i="1"/>
  <c r="W512226" i="1"/>
  <c r="W512225" i="1"/>
  <c r="W512098" i="1"/>
  <c r="W512097" i="1"/>
  <c r="W511970" i="1"/>
  <c r="W511969" i="1"/>
  <c r="W511842" i="1"/>
  <c r="W511841" i="1"/>
  <c r="W511714" i="1"/>
  <c r="W511713" i="1"/>
  <c r="W511586" i="1"/>
  <c r="W511585" i="1"/>
  <c r="W511458" i="1"/>
  <c r="W511457" i="1"/>
  <c r="W511330" i="1"/>
  <c r="W511329" i="1"/>
  <c r="W511202" i="1"/>
  <c r="W511201" i="1"/>
  <c r="W511074" i="1"/>
  <c r="W511073" i="1"/>
  <c r="W510946" i="1"/>
  <c r="W510945" i="1"/>
  <c r="W510818" i="1"/>
  <c r="W510817" i="1"/>
  <c r="W510690" i="1"/>
  <c r="W510689" i="1"/>
  <c r="W510562" i="1"/>
  <c r="W510561" i="1"/>
  <c r="W510434" i="1"/>
  <c r="W510433" i="1"/>
  <c r="W510306" i="1"/>
  <c r="W510305" i="1"/>
  <c r="W510178" i="1"/>
  <c r="W510177" i="1"/>
  <c r="W510050" i="1"/>
  <c r="W510049" i="1"/>
  <c r="W509922" i="1"/>
  <c r="W509921" i="1"/>
  <c r="W509794" i="1"/>
  <c r="W509793" i="1"/>
  <c r="W509666" i="1"/>
  <c r="W509665" i="1"/>
  <c r="W509538" i="1"/>
  <c r="W509537" i="1"/>
  <c r="W509410" i="1"/>
  <c r="W509409" i="1"/>
  <c r="W509282" i="1"/>
  <c r="W509281" i="1"/>
  <c r="W509154" i="1"/>
  <c r="W509153" i="1"/>
  <c r="W509026" i="1"/>
  <c r="W509025" i="1"/>
  <c r="W508898" i="1"/>
  <c r="W508897" i="1"/>
  <c r="W508770" i="1"/>
  <c r="W508769" i="1"/>
  <c r="W508642" i="1"/>
  <c r="W508641" i="1"/>
  <c r="W508514" i="1"/>
  <c r="W508513" i="1"/>
  <c r="W508386" i="1"/>
  <c r="W508385" i="1"/>
  <c r="W508258" i="1"/>
  <c r="W508257" i="1"/>
  <c r="W508130" i="1"/>
  <c r="W508129" i="1"/>
  <c r="W508002" i="1"/>
  <c r="W508001" i="1"/>
  <c r="W507874" i="1"/>
  <c r="W507873" i="1"/>
  <c r="W507746" i="1"/>
  <c r="W507745" i="1"/>
  <c r="W507618" i="1"/>
  <c r="W507617" i="1"/>
  <c r="W507490" i="1"/>
  <c r="W507489" i="1"/>
  <c r="W507362" i="1"/>
  <c r="W507361" i="1"/>
  <c r="W507234" i="1"/>
  <c r="W507233" i="1"/>
  <c r="W507106" i="1"/>
  <c r="W507105" i="1"/>
  <c r="W506978" i="1"/>
  <c r="W506977" i="1"/>
  <c r="W506850" i="1"/>
  <c r="W506849" i="1"/>
  <c r="W506722" i="1"/>
  <c r="W506721" i="1"/>
  <c r="W506594" i="1"/>
  <c r="W506593" i="1"/>
  <c r="W506466" i="1"/>
  <c r="W506465" i="1"/>
  <c r="W506338" i="1"/>
  <c r="W506337" i="1"/>
  <c r="W506210" i="1"/>
  <c r="W506209" i="1"/>
  <c r="W506082" i="1"/>
  <c r="W506081" i="1"/>
  <c r="W505954" i="1"/>
  <c r="W505953" i="1"/>
  <c r="W505826" i="1"/>
  <c r="W505825" i="1"/>
  <c r="W505698" i="1"/>
  <c r="W505697" i="1"/>
  <c r="W505570" i="1"/>
  <c r="W505569" i="1"/>
  <c r="W505442" i="1"/>
  <c r="W505441" i="1"/>
  <c r="W505314" i="1"/>
  <c r="W505313" i="1"/>
  <c r="W505186" i="1"/>
  <c r="W505185" i="1"/>
  <c r="W505058" i="1"/>
  <c r="W505057" i="1"/>
  <c r="W504930" i="1"/>
  <c r="W504929" i="1"/>
  <c r="W504802" i="1"/>
  <c r="W504801" i="1"/>
  <c r="W504674" i="1"/>
  <c r="W504673" i="1"/>
  <c r="W504546" i="1"/>
  <c r="W504545" i="1"/>
  <c r="W504418" i="1"/>
  <c r="W504417" i="1"/>
  <c r="W504290" i="1"/>
  <c r="W504289" i="1"/>
  <c r="W504162" i="1"/>
  <c r="W504161" i="1"/>
  <c r="W504034" i="1"/>
  <c r="W504033" i="1"/>
  <c r="W503906" i="1"/>
  <c r="W503905" i="1"/>
  <c r="W503778" i="1"/>
  <c r="W503777" i="1"/>
  <c r="W503650" i="1"/>
  <c r="W503649" i="1"/>
  <c r="W503522" i="1"/>
  <c r="W503521" i="1"/>
  <c r="W503394" i="1"/>
  <c r="W503393" i="1"/>
  <c r="W503266" i="1"/>
  <c r="W503265" i="1"/>
  <c r="W503138" i="1"/>
  <c r="W503137" i="1"/>
  <c r="W503010" i="1"/>
  <c r="W503009" i="1"/>
  <c r="W502882" i="1"/>
  <c r="W502881" i="1"/>
  <c r="W502754" i="1"/>
  <c r="W502753" i="1"/>
  <c r="W502626" i="1"/>
  <c r="W502625" i="1"/>
  <c r="W502498" i="1"/>
  <c r="W502497" i="1"/>
  <c r="W502370" i="1"/>
  <c r="W502369" i="1"/>
  <c r="W502242" i="1"/>
  <c r="W502241" i="1"/>
  <c r="W502114" i="1"/>
  <c r="W502113" i="1"/>
  <c r="W501986" i="1"/>
  <c r="W501985" i="1"/>
  <c r="W501858" i="1"/>
  <c r="W501857" i="1"/>
  <c r="W501730" i="1"/>
  <c r="W501729" i="1"/>
  <c r="W501602" i="1"/>
  <c r="W501601" i="1"/>
  <c r="W501474" i="1"/>
  <c r="W501473" i="1"/>
  <c r="W501346" i="1"/>
  <c r="W501345" i="1"/>
  <c r="W501218" i="1"/>
  <c r="W501217" i="1"/>
  <c r="W501090" i="1"/>
  <c r="W501089" i="1"/>
  <c r="W500962" i="1"/>
  <c r="W500961" i="1"/>
  <c r="W500834" i="1"/>
  <c r="W500833" i="1"/>
  <c r="W500706" i="1"/>
  <c r="W500705" i="1"/>
  <c r="W500578" i="1"/>
  <c r="W500577" i="1"/>
  <c r="W500450" i="1"/>
  <c r="W500449" i="1"/>
  <c r="W500322" i="1"/>
  <c r="W500321" i="1"/>
  <c r="W500194" i="1"/>
  <c r="W500193" i="1"/>
  <c r="W500066" i="1"/>
  <c r="W500065" i="1"/>
  <c r="W499938" i="1"/>
  <c r="W499937" i="1"/>
  <c r="W499810" i="1"/>
  <c r="W499809" i="1"/>
  <c r="W499682" i="1"/>
  <c r="W499681" i="1"/>
  <c r="W499554" i="1"/>
  <c r="W499553" i="1"/>
  <c r="W499426" i="1"/>
  <c r="W499425" i="1"/>
  <c r="W499298" i="1"/>
  <c r="W499297" i="1"/>
  <c r="W499170" i="1"/>
  <c r="W499169" i="1"/>
  <c r="W499042" i="1"/>
  <c r="W499041" i="1"/>
  <c r="W498914" i="1"/>
  <c r="W498913" i="1"/>
  <c r="W498786" i="1"/>
  <c r="W498785" i="1"/>
  <c r="W498658" i="1"/>
  <c r="W498657" i="1"/>
  <c r="W498530" i="1"/>
  <c r="W498529" i="1"/>
  <c r="W498402" i="1"/>
  <c r="W498401" i="1"/>
  <c r="W498274" i="1"/>
  <c r="W498273" i="1"/>
  <c r="W498146" i="1"/>
  <c r="W498145" i="1"/>
  <c r="W498018" i="1"/>
  <c r="W498017" i="1"/>
  <c r="W497890" i="1"/>
  <c r="W497889" i="1"/>
  <c r="W497762" i="1"/>
  <c r="W497761" i="1"/>
  <c r="W497634" i="1"/>
  <c r="W497633" i="1"/>
  <c r="W497506" i="1"/>
  <c r="W497505" i="1"/>
  <c r="W497378" i="1"/>
  <c r="W497377" i="1"/>
  <c r="W497250" i="1"/>
  <c r="W497249" i="1"/>
  <c r="W497122" i="1"/>
  <c r="W497121" i="1"/>
  <c r="W496994" i="1"/>
  <c r="W496993" i="1"/>
  <c r="W496866" i="1"/>
  <c r="W496865" i="1"/>
  <c r="W496738" i="1"/>
  <c r="W496737" i="1"/>
  <c r="W496610" i="1"/>
  <c r="W496609" i="1"/>
  <c r="W496482" i="1"/>
  <c r="W496481" i="1"/>
  <c r="W496354" i="1"/>
  <c r="W496353" i="1"/>
  <c r="W496226" i="1"/>
  <c r="W496225" i="1"/>
  <c r="W496098" i="1"/>
  <c r="W496097" i="1"/>
  <c r="W495970" i="1"/>
  <c r="W495969" i="1"/>
  <c r="W495842" i="1"/>
  <c r="W495841" i="1"/>
  <c r="W495714" i="1"/>
  <c r="W495713" i="1"/>
  <c r="W495586" i="1"/>
  <c r="W495585" i="1"/>
  <c r="W495458" i="1"/>
  <c r="W495457" i="1"/>
  <c r="W495330" i="1"/>
  <c r="W495329" i="1"/>
  <c r="W495202" i="1"/>
  <c r="W495201" i="1"/>
  <c r="W495074" i="1"/>
  <c r="W495073" i="1"/>
  <c r="W494946" i="1"/>
  <c r="W494945" i="1"/>
  <c r="W494818" i="1"/>
  <c r="W494817" i="1"/>
  <c r="W494690" i="1"/>
  <c r="W494689" i="1"/>
  <c r="W494562" i="1"/>
  <c r="W494561" i="1"/>
  <c r="W494434" i="1"/>
  <c r="W494433" i="1"/>
  <c r="W494306" i="1"/>
  <c r="W494305" i="1"/>
  <c r="W494178" i="1"/>
  <c r="W494177" i="1"/>
  <c r="W494050" i="1"/>
  <c r="W494049" i="1"/>
  <c r="W493922" i="1"/>
  <c r="W493921" i="1"/>
  <c r="W493794" i="1"/>
  <c r="W493793" i="1"/>
  <c r="W493666" i="1"/>
  <c r="W493665" i="1"/>
  <c r="W493538" i="1"/>
  <c r="W493537" i="1"/>
  <c r="W493410" i="1"/>
  <c r="W493409" i="1"/>
  <c r="W493282" i="1"/>
  <c r="W493281" i="1"/>
  <c r="W493154" i="1"/>
  <c r="W493153" i="1"/>
  <c r="W493026" i="1"/>
  <c r="W493025" i="1"/>
  <c r="W492898" i="1"/>
  <c r="W492897" i="1"/>
  <c r="W492770" i="1"/>
  <c r="W492769" i="1"/>
  <c r="W492642" i="1"/>
  <c r="W492641" i="1"/>
  <c r="W492514" i="1"/>
  <c r="W492513" i="1"/>
  <c r="W492386" i="1"/>
  <c r="W492385" i="1"/>
  <c r="W492258" i="1"/>
  <c r="W492257" i="1"/>
  <c r="W492130" i="1"/>
  <c r="W492129" i="1"/>
  <c r="W492002" i="1"/>
  <c r="W492001" i="1"/>
  <c r="W491874" i="1"/>
  <c r="W491873" i="1"/>
  <c r="W491746" i="1"/>
  <c r="W491745" i="1"/>
  <c r="W491618" i="1"/>
  <c r="W491617" i="1"/>
  <c r="W491490" i="1"/>
  <c r="W491489" i="1"/>
  <c r="W491362" i="1"/>
  <c r="W491361" i="1"/>
  <c r="W491234" i="1"/>
  <c r="W491233" i="1"/>
  <c r="W491106" i="1"/>
  <c r="W491105" i="1"/>
  <c r="W490978" i="1"/>
  <c r="W490977" i="1"/>
  <c r="W490850" i="1"/>
  <c r="W490849" i="1"/>
  <c r="W490722" i="1"/>
  <c r="W490721" i="1"/>
  <c r="W490594" i="1"/>
  <c r="W490593" i="1"/>
  <c r="W490466" i="1"/>
  <c r="W490465" i="1"/>
  <c r="W490338" i="1"/>
  <c r="W490337" i="1"/>
  <c r="W490210" i="1"/>
  <c r="W490209" i="1"/>
  <c r="W490082" i="1"/>
  <c r="W490081" i="1"/>
  <c r="W489954" i="1"/>
  <c r="W489953" i="1"/>
  <c r="W489826" i="1"/>
  <c r="W489825" i="1"/>
  <c r="W489698" i="1"/>
  <c r="W489697" i="1"/>
  <c r="W489570" i="1"/>
  <c r="W489569" i="1"/>
  <c r="W489442" i="1"/>
  <c r="W489441" i="1"/>
  <c r="W489314" i="1"/>
  <c r="W489313" i="1"/>
  <c r="W489186" i="1"/>
  <c r="W489185" i="1"/>
  <c r="W489058" i="1"/>
  <c r="W489057" i="1"/>
  <c r="W488930" i="1"/>
  <c r="W488929" i="1"/>
  <c r="W488802" i="1"/>
  <c r="W488801" i="1"/>
  <c r="W488674" i="1"/>
  <c r="W488673" i="1"/>
  <c r="W488546" i="1"/>
  <c r="W488545" i="1"/>
  <c r="W488418" i="1"/>
  <c r="W488417" i="1"/>
  <c r="W488290" i="1"/>
  <c r="W488289" i="1"/>
  <c r="W488162" i="1"/>
  <c r="W488161" i="1"/>
  <c r="W488034" i="1"/>
  <c r="W488033" i="1"/>
  <c r="W487906" i="1"/>
  <c r="W487905" i="1"/>
  <c r="W487778" i="1"/>
  <c r="W487777" i="1"/>
  <c r="W487650" i="1"/>
  <c r="W487649" i="1"/>
  <c r="W487522" i="1"/>
  <c r="W487521" i="1"/>
  <c r="W487394" i="1"/>
  <c r="W487393" i="1"/>
  <c r="W487266" i="1"/>
  <c r="W487265" i="1"/>
  <c r="W487138" i="1"/>
  <c r="W487137" i="1"/>
  <c r="W487010" i="1"/>
  <c r="W487009" i="1"/>
  <c r="W486882" i="1"/>
  <c r="W486881" i="1"/>
  <c r="W486754" i="1"/>
  <c r="W486753" i="1"/>
  <c r="W486626" i="1"/>
  <c r="W486625" i="1"/>
  <c r="W486498" i="1"/>
  <c r="W486497" i="1"/>
  <c r="W486370" i="1"/>
  <c r="W486369" i="1"/>
  <c r="W486242" i="1"/>
  <c r="W486241" i="1"/>
  <c r="W486114" i="1"/>
  <c r="W486113" i="1"/>
  <c r="W485986" i="1"/>
  <c r="W485985" i="1"/>
  <c r="W485858" i="1"/>
  <c r="W485857" i="1"/>
  <c r="W485730" i="1"/>
  <c r="W485729" i="1"/>
  <c r="W485602" i="1"/>
  <c r="W485601" i="1"/>
  <c r="W485474" i="1"/>
  <c r="W485473" i="1"/>
  <c r="W485346" i="1"/>
  <c r="W485345" i="1"/>
  <c r="W485218" i="1"/>
  <c r="W485217" i="1"/>
  <c r="W485090" i="1"/>
  <c r="W485089" i="1"/>
  <c r="W484962" i="1"/>
  <c r="W484961" i="1"/>
  <c r="W484834" i="1"/>
  <c r="W484833" i="1"/>
  <c r="W484706" i="1"/>
  <c r="W484705" i="1"/>
  <c r="W484578" i="1"/>
  <c r="W484577" i="1"/>
  <c r="W484450" i="1"/>
  <c r="W484449" i="1"/>
  <c r="W484322" i="1"/>
  <c r="W484321" i="1"/>
  <c r="W484194" i="1"/>
  <c r="W484193" i="1"/>
  <c r="W484066" i="1"/>
  <c r="W484065" i="1"/>
  <c r="W483938" i="1"/>
  <c r="W483937" i="1"/>
  <c r="W483810" i="1"/>
  <c r="W483809" i="1"/>
  <c r="W483682" i="1"/>
  <c r="W483681" i="1"/>
  <c r="W483554" i="1"/>
  <c r="W483553" i="1"/>
  <c r="W483426" i="1"/>
  <c r="W483425" i="1"/>
  <c r="W483298" i="1"/>
  <c r="W483297" i="1"/>
  <c r="W483170" i="1"/>
  <c r="W483169" i="1"/>
  <c r="W483042" i="1"/>
  <c r="W483041" i="1"/>
  <c r="W482914" i="1"/>
  <c r="W482913" i="1"/>
  <c r="W482786" i="1"/>
  <c r="W482785" i="1"/>
  <c r="W482658" i="1"/>
  <c r="W482657" i="1"/>
  <c r="W482530" i="1"/>
  <c r="W482529" i="1"/>
  <c r="W482402" i="1"/>
  <c r="W482401" i="1"/>
  <c r="W482274" i="1"/>
  <c r="W482273" i="1"/>
  <c r="W482146" i="1"/>
  <c r="W482145" i="1"/>
  <c r="W482018" i="1"/>
  <c r="W482017" i="1"/>
  <c r="W481890" i="1"/>
  <c r="W481889" i="1"/>
  <c r="W481762" i="1"/>
  <c r="W481761" i="1"/>
  <c r="W481634" i="1"/>
  <c r="W481633" i="1"/>
  <c r="W481506" i="1"/>
  <c r="W481505" i="1"/>
  <c r="W481378" i="1"/>
  <c r="W481377" i="1"/>
  <c r="W481250" i="1"/>
  <c r="W481249" i="1"/>
  <c r="W481122" i="1"/>
  <c r="W481121" i="1"/>
  <c r="W480994" i="1"/>
  <c r="W480993" i="1"/>
  <c r="W480866" i="1"/>
  <c r="W480865" i="1"/>
  <c r="W480738" i="1"/>
  <c r="W480737" i="1"/>
  <c r="W480610" i="1"/>
  <c r="W480609" i="1"/>
  <c r="W480482" i="1"/>
  <c r="W480481" i="1"/>
  <c r="W480354" i="1"/>
  <c r="W480353" i="1"/>
  <c r="W480226" i="1"/>
  <c r="W480225" i="1"/>
  <c r="W480098" i="1"/>
  <c r="W480097" i="1"/>
  <c r="W479970" i="1"/>
  <c r="W479969" i="1"/>
  <c r="W479842" i="1"/>
  <c r="W479841" i="1"/>
  <c r="W479714" i="1"/>
  <c r="W479713" i="1"/>
  <c r="W479586" i="1"/>
  <c r="W479585" i="1"/>
  <c r="W479458" i="1"/>
  <c r="W479457" i="1"/>
  <c r="W479330" i="1"/>
  <c r="W479329" i="1"/>
  <c r="W479202" i="1"/>
  <c r="W479201" i="1"/>
  <c r="W479074" i="1"/>
  <c r="W479073" i="1"/>
  <c r="W478946" i="1"/>
  <c r="W478945" i="1"/>
  <c r="W478818" i="1"/>
  <c r="W478817" i="1"/>
  <c r="W478690" i="1"/>
  <c r="W478689" i="1"/>
  <c r="W478562" i="1"/>
  <c r="W478561" i="1"/>
  <c r="W478434" i="1"/>
  <c r="W478433" i="1"/>
  <c r="W478306" i="1"/>
  <c r="W478305" i="1"/>
  <c r="W478178" i="1"/>
  <c r="W478177" i="1"/>
  <c r="W478050" i="1"/>
  <c r="W478049" i="1"/>
  <c r="W477922" i="1"/>
  <c r="W477921" i="1"/>
  <c r="W477794" i="1"/>
  <c r="W477793" i="1"/>
  <c r="W477666" i="1"/>
  <c r="W477665" i="1"/>
  <c r="W477538" i="1"/>
  <c r="W477537" i="1"/>
  <c r="W477410" i="1"/>
  <c r="W477409" i="1"/>
  <c r="W477282" i="1"/>
  <c r="W477281" i="1"/>
  <c r="W477154" i="1"/>
  <c r="W477153" i="1"/>
  <c r="W477026" i="1"/>
  <c r="W477025" i="1"/>
  <c r="W476898" i="1"/>
  <c r="W476897" i="1"/>
  <c r="W476770" i="1"/>
  <c r="W476769" i="1"/>
  <c r="W476642" i="1"/>
  <c r="W476641" i="1"/>
  <c r="W476514" i="1"/>
  <c r="W476513" i="1"/>
  <c r="W476386" i="1"/>
  <c r="W476385" i="1"/>
  <c r="W476258" i="1"/>
  <c r="W476257" i="1"/>
  <c r="W476130" i="1"/>
  <c r="W476129" i="1"/>
  <c r="W476002" i="1"/>
  <c r="W476001" i="1"/>
  <c r="W475874" i="1"/>
  <c r="W475873" i="1"/>
  <c r="W475746" i="1"/>
  <c r="W475745" i="1"/>
  <c r="W475618" i="1"/>
  <c r="W475617" i="1"/>
  <c r="W475490" i="1"/>
  <c r="W475489" i="1"/>
  <c r="W475362" i="1"/>
  <c r="W475361" i="1"/>
  <c r="W475234" i="1"/>
  <c r="W475233" i="1"/>
  <c r="W475106" i="1"/>
  <c r="W475105" i="1"/>
  <c r="W474978" i="1"/>
  <c r="W474977" i="1"/>
  <c r="W474850" i="1"/>
  <c r="W474849" i="1"/>
  <c r="W474722" i="1"/>
  <c r="W474721" i="1"/>
  <c r="W474594" i="1"/>
  <c r="W474593" i="1"/>
  <c r="W474466" i="1"/>
  <c r="W474465" i="1"/>
  <c r="W474338" i="1"/>
  <c r="W474337" i="1"/>
  <c r="W474210" i="1"/>
  <c r="W474209" i="1"/>
  <c r="W474082" i="1"/>
  <c r="W474081" i="1"/>
  <c r="W473954" i="1"/>
  <c r="W473953" i="1"/>
  <c r="W473826" i="1"/>
  <c r="W473825" i="1"/>
  <c r="W473698" i="1"/>
  <c r="W473697" i="1"/>
  <c r="W473570" i="1"/>
  <c r="W473569" i="1"/>
  <c r="W473442" i="1"/>
  <c r="W473441" i="1"/>
  <c r="W473314" i="1"/>
  <c r="W473313" i="1"/>
  <c r="W473186" i="1"/>
  <c r="W473185" i="1"/>
  <c r="W473058" i="1"/>
  <c r="W473057" i="1"/>
  <c r="W472930" i="1"/>
  <c r="W472929" i="1"/>
  <c r="W472802" i="1"/>
  <c r="W472801" i="1"/>
  <c r="W472674" i="1"/>
  <c r="W472673" i="1"/>
  <c r="W472546" i="1"/>
  <c r="W472545" i="1"/>
  <c r="W472418" i="1"/>
  <c r="W472417" i="1"/>
  <c r="W472290" i="1"/>
  <c r="W472289" i="1"/>
  <c r="W472162" i="1"/>
  <c r="W472161" i="1"/>
  <c r="W472034" i="1"/>
  <c r="W472033" i="1"/>
  <c r="W471906" i="1"/>
  <c r="W471905" i="1"/>
  <c r="W471778" i="1"/>
  <c r="W471777" i="1"/>
  <c r="W471650" i="1"/>
  <c r="W471649" i="1"/>
  <c r="W471522" i="1"/>
  <c r="W471521" i="1"/>
  <c r="W471394" i="1"/>
  <c r="W471393" i="1"/>
  <c r="W471266" i="1"/>
  <c r="W471265" i="1"/>
  <c r="W471138" i="1"/>
  <c r="W471137" i="1"/>
  <c r="W471010" i="1"/>
  <c r="W471009" i="1"/>
  <c r="W470882" i="1"/>
  <c r="W470881" i="1"/>
  <c r="W470754" i="1"/>
  <c r="W470753" i="1"/>
  <c r="W470626" i="1"/>
  <c r="W470625" i="1"/>
  <c r="W470498" i="1"/>
  <c r="W470497" i="1"/>
  <c r="W470370" i="1"/>
  <c r="W470369" i="1"/>
  <c r="W470242" i="1"/>
  <c r="W470241" i="1"/>
  <c r="W470114" i="1"/>
  <c r="W470113" i="1"/>
  <c r="W469986" i="1"/>
  <c r="W469985" i="1"/>
  <c r="W469858" i="1"/>
  <c r="W469857" i="1"/>
  <c r="W469730" i="1"/>
  <c r="W469729" i="1"/>
  <c r="W469602" i="1"/>
  <c r="W469601" i="1"/>
  <c r="W469474" i="1"/>
  <c r="W469473" i="1"/>
  <c r="W469346" i="1"/>
  <c r="W469345" i="1"/>
  <c r="W469218" i="1"/>
  <c r="W469217" i="1"/>
  <c r="W469090" i="1"/>
  <c r="W469089" i="1"/>
  <c r="W468962" i="1"/>
  <c r="W468961" i="1"/>
  <c r="W468834" i="1"/>
  <c r="W468833" i="1"/>
  <c r="W468706" i="1"/>
  <c r="W468705" i="1"/>
  <c r="W468578" i="1"/>
  <c r="W468577" i="1"/>
  <c r="W468450" i="1"/>
  <c r="W468449" i="1"/>
  <c r="W468322" i="1"/>
  <c r="W468321" i="1"/>
  <c r="W468194" i="1"/>
  <c r="W468193" i="1"/>
  <c r="W468066" i="1"/>
  <c r="W468065" i="1"/>
  <c r="W467938" i="1"/>
  <c r="W467937" i="1"/>
  <c r="W467810" i="1"/>
  <c r="W467809" i="1"/>
  <c r="W467682" i="1"/>
  <c r="W467681" i="1"/>
  <c r="W467554" i="1"/>
  <c r="W467553" i="1"/>
  <c r="W467426" i="1"/>
  <c r="W467425" i="1"/>
  <c r="W467298" i="1"/>
  <c r="W467297" i="1"/>
  <c r="W467170" i="1"/>
  <c r="W467169" i="1"/>
  <c r="W467042" i="1"/>
  <c r="W467041" i="1"/>
  <c r="W466914" i="1"/>
  <c r="W466913" i="1"/>
  <c r="W466786" i="1"/>
  <c r="W466785" i="1"/>
  <c r="W466658" i="1"/>
  <c r="W466657" i="1"/>
  <c r="W466530" i="1"/>
  <c r="W466529" i="1"/>
  <c r="W466402" i="1"/>
  <c r="W466401" i="1"/>
  <c r="W466274" i="1"/>
  <c r="W466273" i="1"/>
  <c r="W466146" i="1"/>
  <c r="W466145" i="1"/>
  <c r="W466018" i="1"/>
  <c r="W466017" i="1"/>
  <c r="W465890" i="1"/>
  <c r="W465889" i="1"/>
  <c r="W465762" i="1"/>
  <c r="W465761" i="1"/>
  <c r="W465634" i="1"/>
  <c r="W465633" i="1"/>
  <c r="W465506" i="1"/>
  <c r="W465505" i="1"/>
  <c r="W465378" i="1"/>
  <c r="W465377" i="1"/>
  <c r="W465250" i="1"/>
  <c r="W465249" i="1"/>
  <c r="W465122" i="1"/>
  <c r="W465121" i="1"/>
  <c r="W464994" i="1"/>
  <c r="W464993" i="1"/>
  <c r="W464866" i="1"/>
  <c r="W464865" i="1"/>
  <c r="W464738" i="1"/>
  <c r="W464737" i="1"/>
  <c r="W464610" i="1"/>
  <c r="W464609" i="1"/>
  <c r="W464482" i="1"/>
  <c r="W464481" i="1"/>
  <c r="W464354" i="1"/>
  <c r="W464353" i="1"/>
  <c r="W464226" i="1"/>
  <c r="W464225" i="1"/>
  <c r="W464098" i="1"/>
  <c r="W464097" i="1"/>
  <c r="W463970" i="1"/>
  <c r="W463969" i="1"/>
  <c r="W463842" i="1"/>
  <c r="W463841" i="1"/>
  <c r="W463714" i="1"/>
  <c r="W463713" i="1"/>
  <c r="W463586" i="1"/>
  <c r="W463585" i="1"/>
  <c r="W463458" i="1"/>
  <c r="W463457" i="1"/>
  <c r="W463330" i="1"/>
  <c r="W463329" i="1"/>
  <c r="W463202" i="1"/>
  <c r="W463201" i="1"/>
  <c r="W463074" i="1"/>
  <c r="W463073" i="1"/>
  <c r="W462946" i="1"/>
  <c r="W462945" i="1"/>
  <c r="W462818" i="1"/>
  <c r="W462817" i="1"/>
  <c r="W462690" i="1"/>
  <c r="W462689" i="1"/>
  <c r="W462562" i="1"/>
  <c r="W462561" i="1"/>
  <c r="W462434" i="1"/>
  <c r="W462433" i="1"/>
  <c r="W462306" i="1"/>
  <c r="W462305" i="1"/>
  <c r="W462178" i="1"/>
  <c r="W462177" i="1"/>
  <c r="W462050" i="1"/>
  <c r="W462049" i="1"/>
  <c r="W461922" i="1"/>
  <c r="W461921" i="1"/>
  <c r="W461794" i="1"/>
  <c r="W461793" i="1"/>
  <c r="W461666" i="1"/>
  <c r="W461665" i="1"/>
  <c r="W461538" i="1"/>
  <c r="W461537" i="1"/>
  <c r="W461410" i="1"/>
  <c r="W461409" i="1"/>
  <c r="W461282" i="1"/>
  <c r="W461281" i="1"/>
  <c r="W461154" i="1"/>
  <c r="W461153" i="1"/>
  <c r="W461026" i="1"/>
  <c r="W461025" i="1"/>
  <c r="W460898" i="1"/>
  <c r="W460897" i="1"/>
  <c r="W460770" i="1"/>
  <c r="W460769" i="1"/>
  <c r="W460642" i="1"/>
  <c r="W460641" i="1"/>
  <c r="W460514" i="1"/>
  <c r="W460513" i="1"/>
  <c r="W460386" i="1"/>
  <c r="W460385" i="1"/>
  <c r="W460258" i="1"/>
  <c r="W460257" i="1"/>
  <c r="W460130" i="1"/>
  <c r="W460129" i="1"/>
  <c r="W460002" i="1"/>
  <c r="W460001" i="1"/>
  <c r="W459874" i="1"/>
  <c r="W459873" i="1"/>
  <c r="W459746" i="1"/>
  <c r="W459745" i="1"/>
  <c r="W459618" i="1"/>
  <c r="W459617" i="1"/>
  <c r="W459490" i="1"/>
  <c r="W459489" i="1"/>
  <c r="W459362" i="1"/>
  <c r="W459361" i="1"/>
  <c r="W459234" i="1"/>
  <c r="W459233" i="1"/>
  <c r="W459106" i="1"/>
  <c r="W459105" i="1"/>
  <c r="W458978" i="1"/>
  <c r="W458977" i="1"/>
  <c r="W458850" i="1"/>
  <c r="W458849" i="1"/>
  <c r="W458722" i="1"/>
  <c r="W458721" i="1"/>
  <c r="W458594" i="1"/>
  <c r="W458593" i="1"/>
  <c r="W458466" i="1"/>
  <c r="W458465" i="1"/>
  <c r="W458338" i="1"/>
  <c r="W458337" i="1"/>
  <c r="W458210" i="1"/>
  <c r="W458209" i="1"/>
  <c r="W458082" i="1"/>
  <c r="W458081" i="1"/>
  <c r="W457954" i="1"/>
  <c r="W457953" i="1"/>
  <c r="W457826" i="1"/>
  <c r="W457825" i="1"/>
  <c r="W457698" i="1"/>
  <c r="W457697" i="1"/>
  <c r="W457570" i="1"/>
  <c r="W457569" i="1"/>
  <c r="W457442" i="1"/>
  <c r="W457441" i="1"/>
  <c r="W457314" i="1"/>
  <c r="W457313" i="1"/>
  <c r="W457186" i="1"/>
  <c r="W457185" i="1"/>
  <c r="W457058" i="1"/>
  <c r="W457057" i="1"/>
  <c r="W456930" i="1"/>
  <c r="W456929" i="1"/>
  <c r="W456802" i="1"/>
  <c r="W456801" i="1"/>
  <c r="W456674" i="1"/>
  <c r="W456673" i="1"/>
  <c r="W456546" i="1"/>
  <c r="W456545" i="1"/>
  <c r="W456418" i="1"/>
  <c r="W456417" i="1"/>
  <c r="W456290" i="1"/>
  <c r="W456289" i="1"/>
  <c r="W456162" i="1"/>
  <c r="W456161" i="1"/>
  <c r="W456034" i="1"/>
  <c r="W456033" i="1"/>
  <c r="W455906" i="1"/>
  <c r="W455905" i="1"/>
  <c r="W455778" i="1"/>
  <c r="W455777" i="1"/>
  <c r="W455650" i="1"/>
  <c r="W455649" i="1"/>
  <c r="W455522" i="1"/>
  <c r="W455521" i="1"/>
  <c r="W455394" i="1"/>
  <c r="W455393" i="1"/>
  <c r="W455266" i="1"/>
  <c r="W455265" i="1"/>
  <c r="W455138" i="1"/>
  <c r="W455137" i="1"/>
  <c r="W455010" i="1"/>
  <c r="W455009" i="1"/>
  <c r="W454882" i="1"/>
  <c r="W454881" i="1"/>
  <c r="W454754" i="1"/>
  <c r="W454753" i="1"/>
  <c r="W454626" i="1"/>
  <c r="W454625" i="1"/>
  <c r="W454498" i="1"/>
  <c r="W454497" i="1"/>
  <c r="W454370" i="1"/>
  <c r="W454369" i="1"/>
  <c r="W454242" i="1"/>
  <c r="W454241" i="1"/>
  <c r="W454114" i="1"/>
  <c r="W454113" i="1"/>
  <c r="W453986" i="1"/>
  <c r="W453985" i="1"/>
  <c r="W453858" i="1"/>
  <c r="W453857" i="1"/>
  <c r="W453730" i="1"/>
  <c r="W453729" i="1"/>
  <c r="W453602" i="1"/>
  <c r="W453601" i="1"/>
  <c r="W453474" i="1"/>
  <c r="W453473" i="1"/>
  <c r="W453346" i="1"/>
  <c r="W453345" i="1"/>
  <c r="W453218" i="1"/>
  <c r="W453217" i="1"/>
  <c r="W453090" i="1"/>
  <c r="W453089" i="1"/>
  <c r="W452962" i="1"/>
  <c r="W452961" i="1"/>
  <c r="W452834" i="1"/>
  <c r="W452833" i="1"/>
  <c r="W452706" i="1"/>
  <c r="W452705" i="1"/>
  <c r="W452578" i="1"/>
  <c r="W452577" i="1"/>
  <c r="W452450" i="1"/>
  <c r="W452449" i="1"/>
  <c r="W452322" i="1"/>
  <c r="W452321" i="1"/>
  <c r="W452194" i="1"/>
  <c r="W452193" i="1"/>
  <c r="W452066" i="1"/>
  <c r="W452065" i="1"/>
  <c r="W451938" i="1"/>
  <c r="W451937" i="1"/>
  <c r="W451810" i="1"/>
  <c r="W451809" i="1"/>
  <c r="W451682" i="1"/>
  <c r="W451681" i="1"/>
  <c r="W451554" i="1"/>
  <c r="W451553" i="1"/>
  <c r="W451426" i="1"/>
  <c r="W451425" i="1"/>
  <c r="W451298" i="1"/>
  <c r="W451297" i="1"/>
  <c r="W451170" i="1"/>
  <c r="W451169" i="1"/>
  <c r="W451042" i="1"/>
  <c r="W451041" i="1"/>
  <c r="W450914" i="1"/>
  <c r="W450913" i="1"/>
  <c r="W450786" i="1"/>
  <c r="W450785" i="1"/>
  <c r="W450658" i="1"/>
  <c r="W450657" i="1"/>
  <c r="W450530" i="1"/>
  <c r="W450529" i="1"/>
  <c r="W450402" i="1"/>
  <c r="W450401" i="1"/>
  <c r="W450274" i="1"/>
  <c r="W450273" i="1"/>
  <c r="W450146" i="1"/>
  <c r="W450145" i="1"/>
  <c r="W450018" i="1"/>
  <c r="W450017" i="1"/>
  <c r="W449890" i="1"/>
  <c r="W449889" i="1"/>
  <c r="W449762" i="1"/>
  <c r="W449761" i="1"/>
  <c r="W449634" i="1"/>
  <c r="W449633" i="1"/>
  <c r="W449506" i="1"/>
  <c r="W449505" i="1"/>
  <c r="W449378" i="1"/>
  <c r="W449377" i="1"/>
  <c r="W449250" i="1"/>
  <c r="W449249" i="1"/>
  <c r="W449122" i="1"/>
  <c r="W449121" i="1"/>
  <c r="W448994" i="1"/>
  <c r="W448993" i="1"/>
  <c r="W448866" i="1"/>
  <c r="W448865" i="1"/>
  <c r="W448738" i="1"/>
  <c r="W448737" i="1"/>
  <c r="W448610" i="1"/>
  <c r="W448609" i="1"/>
  <c r="W448482" i="1"/>
  <c r="W448481" i="1"/>
  <c r="W448354" i="1"/>
  <c r="W448353" i="1"/>
  <c r="W448226" i="1"/>
  <c r="W448225" i="1"/>
  <c r="W448098" i="1"/>
  <c r="W448097" i="1"/>
  <c r="W447970" i="1"/>
  <c r="W447969" i="1"/>
  <c r="W447842" i="1"/>
  <c r="W447841" i="1"/>
  <c r="W447714" i="1"/>
  <c r="W447713" i="1"/>
  <c r="W447586" i="1"/>
  <c r="W447585" i="1"/>
  <c r="W447458" i="1"/>
  <c r="W447457" i="1"/>
  <c r="W447330" i="1"/>
  <c r="W447329" i="1"/>
  <c r="W447202" i="1"/>
  <c r="W447201" i="1"/>
  <c r="W447074" i="1"/>
  <c r="W447073" i="1"/>
  <c r="W446946" i="1"/>
  <c r="W446945" i="1"/>
  <c r="W446818" i="1"/>
  <c r="W446817" i="1"/>
  <c r="W446690" i="1"/>
  <c r="W446689" i="1"/>
  <c r="W446562" i="1"/>
  <c r="W446561" i="1"/>
  <c r="W446434" i="1"/>
  <c r="W446433" i="1"/>
  <c r="W446306" i="1"/>
  <c r="W446305" i="1"/>
  <c r="W446178" i="1"/>
  <c r="W446177" i="1"/>
  <c r="W446050" i="1"/>
  <c r="W446049" i="1"/>
  <c r="W445922" i="1"/>
  <c r="W445921" i="1"/>
  <c r="W445794" i="1"/>
  <c r="W445793" i="1"/>
  <c r="W445666" i="1"/>
  <c r="W445665" i="1"/>
  <c r="W445538" i="1"/>
  <c r="W445537" i="1"/>
  <c r="W445410" i="1"/>
  <c r="W445409" i="1"/>
  <c r="W445282" i="1"/>
  <c r="W445281" i="1"/>
  <c r="W445154" i="1"/>
  <c r="W445153" i="1"/>
  <c r="W445026" i="1"/>
  <c r="W445025" i="1"/>
  <c r="W444898" i="1"/>
  <c r="W444897" i="1"/>
  <c r="W444770" i="1"/>
  <c r="W444769" i="1"/>
  <c r="W444642" i="1"/>
  <c r="W444641" i="1"/>
  <c r="W444514" i="1"/>
  <c r="W444513" i="1"/>
  <c r="W444386" i="1"/>
  <c r="W444385" i="1"/>
  <c r="W444258" i="1"/>
  <c r="W444257" i="1"/>
  <c r="W444130" i="1"/>
  <c r="W444129" i="1"/>
  <c r="W444002" i="1"/>
  <c r="W444001" i="1"/>
  <c r="W443874" i="1"/>
  <c r="W443873" i="1"/>
  <c r="W443746" i="1"/>
  <c r="W443745" i="1"/>
  <c r="W443618" i="1"/>
  <c r="W443617" i="1"/>
  <c r="W443490" i="1"/>
  <c r="W443489" i="1"/>
  <c r="W443362" i="1"/>
  <c r="W443361" i="1"/>
  <c r="W443234" i="1"/>
  <c r="W443233" i="1"/>
  <c r="W443106" i="1"/>
  <c r="W443105" i="1"/>
  <c r="W442978" i="1"/>
  <c r="W442977" i="1"/>
  <c r="W442850" i="1"/>
  <c r="W442849" i="1"/>
  <c r="W442722" i="1"/>
  <c r="W442721" i="1"/>
  <c r="W442594" i="1"/>
  <c r="W442593" i="1"/>
  <c r="W442466" i="1"/>
  <c r="W442465" i="1"/>
  <c r="W442338" i="1"/>
  <c r="W442337" i="1"/>
  <c r="W442210" i="1"/>
  <c r="W442209" i="1"/>
  <c r="W442082" i="1"/>
  <c r="W442081" i="1"/>
  <c r="W441954" i="1"/>
  <c r="W441953" i="1"/>
  <c r="W441826" i="1"/>
  <c r="W441825" i="1"/>
  <c r="W441698" i="1"/>
  <c r="W441697" i="1"/>
  <c r="W441570" i="1"/>
  <c r="W441569" i="1"/>
  <c r="W441442" i="1"/>
  <c r="W441441" i="1"/>
  <c r="W441314" i="1"/>
  <c r="W441313" i="1"/>
  <c r="W441186" i="1"/>
  <c r="W441185" i="1"/>
  <c r="W441058" i="1"/>
  <c r="W441057" i="1"/>
  <c r="W440930" i="1"/>
  <c r="W440929" i="1"/>
  <c r="W440802" i="1"/>
  <c r="W440801" i="1"/>
  <c r="W440674" i="1"/>
  <c r="W440673" i="1"/>
  <c r="W440546" i="1"/>
  <c r="W440545" i="1"/>
  <c r="W440418" i="1"/>
  <c r="W440417" i="1"/>
  <c r="W440290" i="1"/>
  <c r="W440289" i="1"/>
  <c r="W440162" i="1"/>
  <c r="W440161" i="1"/>
  <c r="W440034" i="1"/>
  <c r="W440033" i="1"/>
  <c r="W439906" i="1"/>
  <c r="W439905" i="1"/>
  <c r="W439778" i="1"/>
  <c r="W439777" i="1"/>
  <c r="W439650" i="1"/>
  <c r="W439649" i="1"/>
  <c r="W439522" i="1"/>
  <c r="W439521" i="1"/>
  <c r="W439394" i="1"/>
  <c r="W439393" i="1"/>
  <c r="W439266" i="1"/>
  <c r="W439265" i="1"/>
  <c r="W439138" i="1"/>
  <c r="W439137" i="1"/>
  <c r="W439010" i="1"/>
  <c r="W439009" i="1"/>
  <c r="W438882" i="1"/>
  <c r="W438881" i="1"/>
  <c r="W438754" i="1"/>
  <c r="W438753" i="1"/>
  <c r="W438626" i="1"/>
  <c r="W438625" i="1"/>
  <c r="W438498" i="1"/>
  <c r="W438497" i="1"/>
  <c r="W438370" i="1"/>
  <c r="W438369" i="1"/>
  <c r="W438242" i="1"/>
  <c r="W438241" i="1"/>
  <c r="W438114" i="1"/>
  <c r="W438113" i="1"/>
  <c r="W437986" i="1"/>
  <c r="W437985" i="1"/>
  <c r="W437858" i="1"/>
  <c r="W437857" i="1"/>
  <c r="W437730" i="1"/>
  <c r="W437729" i="1"/>
  <c r="W437602" i="1"/>
  <c r="W437601" i="1"/>
  <c r="W437474" i="1"/>
  <c r="W437473" i="1"/>
  <c r="W437346" i="1"/>
  <c r="W437345" i="1"/>
  <c r="W437218" i="1"/>
  <c r="W437217" i="1"/>
  <c r="W437090" i="1"/>
  <c r="W437089" i="1"/>
  <c r="W436962" i="1"/>
  <c r="W436961" i="1"/>
  <c r="W436834" i="1"/>
  <c r="W436833" i="1"/>
  <c r="W436706" i="1"/>
  <c r="W436705" i="1"/>
  <c r="W436578" i="1"/>
  <c r="W436577" i="1"/>
  <c r="W436450" i="1"/>
  <c r="W436449" i="1"/>
  <c r="W436322" i="1"/>
  <c r="W436321" i="1"/>
  <c r="W436194" i="1"/>
  <c r="W436193" i="1"/>
  <c r="W436066" i="1"/>
  <c r="W436065" i="1"/>
  <c r="W435938" i="1"/>
  <c r="W435937" i="1"/>
  <c r="W435810" i="1"/>
  <c r="W435809" i="1"/>
  <c r="W435682" i="1"/>
  <c r="W435681" i="1"/>
  <c r="W435554" i="1"/>
  <c r="W435553" i="1"/>
  <c r="W435426" i="1"/>
  <c r="W435425" i="1"/>
  <c r="W435298" i="1"/>
  <c r="W435297" i="1"/>
  <c r="W435170" i="1"/>
  <c r="W435169" i="1"/>
  <c r="W435042" i="1"/>
  <c r="W435041" i="1"/>
  <c r="W434914" i="1"/>
  <c r="W434913" i="1"/>
  <c r="W434786" i="1"/>
  <c r="W434785" i="1"/>
  <c r="W434658" i="1"/>
  <c r="W434657" i="1"/>
  <c r="W434530" i="1"/>
  <c r="W434529" i="1"/>
  <c r="W434402" i="1"/>
  <c r="W434401" i="1"/>
  <c r="W434274" i="1"/>
  <c r="W434273" i="1"/>
  <c r="W434146" i="1"/>
  <c r="W434145" i="1"/>
  <c r="W434018" i="1"/>
  <c r="W434017" i="1"/>
  <c r="W433890" i="1"/>
  <c r="W433889" i="1"/>
  <c r="W433762" i="1"/>
  <c r="W433761" i="1"/>
  <c r="W433634" i="1"/>
  <c r="W433633" i="1"/>
  <c r="W433506" i="1"/>
  <c r="W433505" i="1"/>
  <c r="W433378" i="1"/>
  <c r="W433377" i="1"/>
  <c r="W433250" i="1"/>
  <c r="W433249" i="1"/>
  <c r="W433122" i="1"/>
  <c r="W433121" i="1"/>
  <c r="W432994" i="1"/>
  <c r="W432993" i="1"/>
  <c r="W432866" i="1"/>
  <c r="W432865" i="1"/>
  <c r="W432738" i="1"/>
  <c r="W432737" i="1"/>
  <c r="W432610" i="1"/>
  <c r="W432609" i="1"/>
  <c r="W432482" i="1"/>
  <c r="W432481" i="1"/>
  <c r="W432354" i="1"/>
  <c r="W432353" i="1"/>
  <c r="W432226" i="1"/>
  <c r="W432225" i="1"/>
  <c r="W432098" i="1"/>
  <c r="W432097" i="1"/>
  <c r="W431970" i="1"/>
  <c r="W431969" i="1"/>
  <c r="W431842" i="1"/>
  <c r="W431841" i="1"/>
  <c r="W431714" i="1"/>
  <c r="W431713" i="1"/>
  <c r="W431586" i="1"/>
  <c r="W431585" i="1"/>
  <c r="W431458" i="1"/>
  <c r="W431457" i="1"/>
  <c r="W431330" i="1"/>
  <c r="W431329" i="1"/>
  <c r="W431202" i="1"/>
  <c r="W431201" i="1"/>
  <c r="W431074" i="1"/>
  <c r="W431073" i="1"/>
  <c r="W430946" i="1"/>
  <c r="W430945" i="1"/>
  <c r="W430818" i="1"/>
  <c r="W430817" i="1"/>
  <c r="W430690" i="1"/>
  <c r="W430689" i="1"/>
  <c r="W430562" i="1"/>
  <c r="W430561" i="1"/>
  <c r="W430434" i="1"/>
  <c r="W430433" i="1"/>
  <c r="W430306" i="1"/>
  <c r="W430305" i="1"/>
  <c r="W430178" i="1"/>
  <c r="W430177" i="1"/>
  <c r="W430050" i="1"/>
  <c r="W430049" i="1"/>
  <c r="W429922" i="1"/>
  <c r="W429921" i="1"/>
  <c r="W429794" i="1"/>
  <c r="W429793" i="1"/>
  <c r="W429666" i="1"/>
  <c r="W429665" i="1"/>
  <c r="W429538" i="1"/>
  <c r="W429537" i="1"/>
  <c r="W429410" i="1"/>
  <c r="W429409" i="1"/>
  <c r="W429282" i="1"/>
  <c r="W429281" i="1"/>
  <c r="W429154" i="1"/>
  <c r="W429153" i="1"/>
  <c r="W429026" i="1"/>
  <c r="W429025" i="1"/>
  <c r="W428898" i="1"/>
  <c r="W428897" i="1"/>
  <c r="W428770" i="1"/>
  <c r="W428769" i="1"/>
  <c r="W428642" i="1"/>
  <c r="W428641" i="1"/>
  <c r="W428514" i="1"/>
  <c r="W428513" i="1"/>
  <c r="W428386" i="1"/>
  <c r="W428385" i="1"/>
  <c r="W428258" i="1"/>
  <c r="W428257" i="1"/>
  <c r="W428130" i="1"/>
  <c r="W428129" i="1"/>
  <c r="W428002" i="1"/>
  <c r="W428001" i="1"/>
  <c r="W427874" i="1"/>
  <c r="W427873" i="1"/>
  <c r="W427746" i="1"/>
  <c r="W427745" i="1"/>
  <c r="W427618" i="1"/>
  <c r="W427617" i="1"/>
  <c r="W427490" i="1"/>
  <c r="W427489" i="1"/>
  <c r="W427362" i="1"/>
  <c r="W427361" i="1"/>
  <c r="W427234" i="1"/>
  <c r="W427233" i="1"/>
  <c r="W427106" i="1"/>
  <c r="W427105" i="1"/>
  <c r="W426978" i="1"/>
  <c r="W426977" i="1"/>
  <c r="W426850" i="1"/>
  <c r="W426849" i="1"/>
  <c r="W426722" i="1"/>
  <c r="W426721" i="1"/>
  <c r="W426594" i="1"/>
  <c r="W426593" i="1"/>
  <c r="W426466" i="1"/>
  <c r="W426465" i="1"/>
  <c r="W426338" i="1"/>
  <c r="W426337" i="1"/>
  <c r="W426210" i="1"/>
  <c r="W426209" i="1"/>
  <c r="W426082" i="1"/>
  <c r="W426081" i="1"/>
  <c r="W425954" i="1"/>
  <c r="W425953" i="1"/>
  <c r="W425826" i="1"/>
  <c r="W425825" i="1"/>
  <c r="W425698" i="1"/>
  <c r="W425697" i="1"/>
  <c r="W425570" i="1"/>
  <c r="W425569" i="1"/>
  <c r="W425442" i="1"/>
  <c r="W425441" i="1"/>
  <c r="W425314" i="1"/>
  <c r="W425313" i="1"/>
  <c r="W425186" i="1"/>
  <c r="W425185" i="1"/>
  <c r="W425058" i="1"/>
  <c r="W425057" i="1"/>
  <c r="W424930" i="1"/>
  <c r="W424929" i="1"/>
  <c r="W424802" i="1"/>
  <c r="W424801" i="1"/>
  <c r="W424674" i="1"/>
  <c r="W424673" i="1"/>
  <c r="W424546" i="1"/>
  <c r="W424545" i="1"/>
  <c r="W424418" i="1"/>
  <c r="W424417" i="1"/>
  <c r="W424290" i="1"/>
  <c r="W424289" i="1"/>
  <c r="W424162" i="1"/>
  <c r="W424161" i="1"/>
  <c r="W424034" i="1"/>
  <c r="W424033" i="1"/>
  <c r="W423906" i="1"/>
  <c r="W423905" i="1"/>
  <c r="W423778" i="1"/>
  <c r="W423777" i="1"/>
  <c r="W423650" i="1"/>
  <c r="W423649" i="1"/>
  <c r="W423522" i="1"/>
  <c r="W423521" i="1"/>
  <c r="W423394" i="1"/>
  <c r="W423393" i="1"/>
  <c r="W423266" i="1"/>
  <c r="W423265" i="1"/>
  <c r="W423138" i="1"/>
  <c r="W423137" i="1"/>
  <c r="W423010" i="1"/>
  <c r="W423009" i="1"/>
  <c r="W422882" i="1"/>
  <c r="W422881" i="1"/>
  <c r="W422754" i="1"/>
  <c r="W422753" i="1"/>
  <c r="W422626" i="1"/>
  <c r="W422625" i="1"/>
  <c r="W422498" i="1"/>
  <c r="W422497" i="1"/>
  <c r="W422370" i="1"/>
  <c r="W422369" i="1"/>
  <c r="W422242" i="1"/>
  <c r="W422241" i="1"/>
  <c r="W422114" i="1"/>
  <c r="W422113" i="1"/>
  <c r="W421986" i="1"/>
  <c r="W421985" i="1"/>
  <c r="W421858" i="1"/>
  <c r="W421857" i="1"/>
  <c r="W421730" i="1"/>
  <c r="W421729" i="1"/>
  <c r="W421602" i="1"/>
  <c r="W421601" i="1"/>
  <c r="W421474" i="1"/>
  <c r="W421473" i="1"/>
  <c r="W421346" i="1"/>
  <c r="W421345" i="1"/>
  <c r="W421218" i="1"/>
  <c r="W421217" i="1"/>
  <c r="W421090" i="1"/>
  <c r="W421089" i="1"/>
  <c r="W420962" i="1"/>
  <c r="W420961" i="1"/>
  <c r="W420834" i="1"/>
  <c r="W420833" i="1"/>
  <c r="W420706" i="1"/>
  <c r="W420705" i="1"/>
  <c r="W420578" i="1"/>
  <c r="W420577" i="1"/>
  <c r="W420450" i="1"/>
  <c r="W420449" i="1"/>
  <c r="W420322" i="1"/>
  <c r="W420321" i="1"/>
  <c r="W420194" i="1"/>
  <c r="W420193" i="1"/>
  <c r="W420066" i="1"/>
  <c r="W420065" i="1"/>
  <c r="W419938" i="1"/>
  <c r="W419937" i="1"/>
  <c r="W419810" i="1"/>
  <c r="W419809" i="1"/>
  <c r="W419682" i="1"/>
  <c r="W419681" i="1"/>
  <c r="W419554" i="1"/>
  <c r="W419553" i="1"/>
  <c r="W419426" i="1"/>
  <c r="W419425" i="1"/>
  <c r="W419298" i="1"/>
  <c r="W419297" i="1"/>
  <c r="W419170" i="1"/>
  <c r="W419169" i="1"/>
  <c r="W419042" i="1"/>
  <c r="W419041" i="1"/>
  <c r="W418914" i="1"/>
  <c r="W418913" i="1"/>
  <c r="W418786" i="1"/>
  <c r="W418785" i="1"/>
  <c r="W418658" i="1"/>
  <c r="W418657" i="1"/>
  <c r="W418530" i="1"/>
  <c r="W418529" i="1"/>
  <c r="W418402" i="1"/>
  <c r="W418401" i="1"/>
  <c r="W418274" i="1"/>
  <c r="W418273" i="1"/>
  <c r="W418146" i="1"/>
  <c r="W418145" i="1"/>
  <c r="W418018" i="1"/>
  <c r="W418017" i="1"/>
  <c r="W417890" i="1"/>
  <c r="W417889" i="1"/>
  <c r="W417762" i="1"/>
  <c r="W417761" i="1"/>
  <c r="W417634" i="1"/>
  <c r="W417633" i="1"/>
  <c r="W417506" i="1"/>
  <c r="W417505" i="1"/>
  <c r="W417378" i="1"/>
  <c r="W417377" i="1"/>
  <c r="W417250" i="1"/>
  <c r="W417249" i="1"/>
  <c r="W417122" i="1"/>
  <c r="W417121" i="1"/>
  <c r="W416994" i="1"/>
  <c r="W416993" i="1"/>
  <c r="W416866" i="1"/>
  <c r="W416865" i="1"/>
  <c r="W416738" i="1"/>
  <c r="W416737" i="1"/>
  <c r="W416610" i="1"/>
  <c r="W416609" i="1"/>
  <c r="W416482" i="1"/>
  <c r="W416481" i="1"/>
  <c r="W416354" i="1"/>
  <c r="W416353" i="1"/>
  <c r="W416226" i="1"/>
  <c r="W416225" i="1"/>
  <c r="W416098" i="1"/>
  <c r="W416097" i="1"/>
  <c r="W415970" i="1"/>
  <c r="W415969" i="1"/>
  <c r="W415842" i="1"/>
  <c r="W415841" i="1"/>
  <c r="W415714" i="1"/>
  <c r="W415713" i="1"/>
  <c r="W415586" i="1"/>
  <c r="W415585" i="1"/>
  <c r="W415458" i="1"/>
  <c r="W415457" i="1"/>
  <c r="W415330" i="1"/>
  <c r="W415329" i="1"/>
  <c r="W415202" i="1"/>
  <c r="W415201" i="1"/>
  <c r="W415074" i="1"/>
  <c r="W415073" i="1"/>
  <c r="W414946" i="1"/>
  <c r="W414945" i="1"/>
  <c r="W414818" i="1"/>
  <c r="W414817" i="1"/>
  <c r="W414690" i="1"/>
  <c r="W414689" i="1"/>
  <c r="W414562" i="1"/>
  <c r="W414561" i="1"/>
  <c r="W414434" i="1"/>
  <c r="W414433" i="1"/>
  <c r="W414306" i="1"/>
  <c r="W414305" i="1"/>
  <c r="W414178" i="1"/>
  <c r="W414177" i="1"/>
  <c r="W414050" i="1"/>
  <c r="W414049" i="1"/>
  <c r="W413922" i="1"/>
  <c r="W413921" i="1"/>
  <c r="W413794" i="1"/>
  <c r="W413793" i="1"/>
  <c r="W413666" i="1"/>
  <c r="W413665" i="1"/>
  <c r="W413538" i="1"/>
  <c r="W413537" i="1"/>
  <c r="W413410" i="1"/>
  <c r="W413409" i="1"/>
  <c r="W413282" i="1"/>
  <c r="W413281" i="1"/>
  <c r="W413154" i="1"/>
  <c r="W413153" i="1"/>
  <c r="W413026" i="1"/>
  <c r="W413025" i="1"/>
  <c r="W412898" i="1"/>
  <c r="W412897" i="1"/>
  <c r="W412770" i="1"/>
  <c r="W412769" i="1"/>
  <c r="W412642" i="1"/>
  <c r="W412641" i="1"/>
  <c r="W412514" i="1"/>
  <c r="W412513" i="1"/>
  <c r="W412386" i="1"/>
  <c r="W412385" i="1"/>
  <c r="W412258" i="1"/>
  <c r="W412257" i="1"/>
  <c r="W412130" i="1"/>
  <c r="W412129" i="1"/>
  <c r="W412002" i="1"/>
  <c r="W412001" i="1"/>
  <c r="W411874" i="1"/>
  <c r="W411873" i="1"/>
  <c r="W411746" i="1"/>
  <c r="W411745" i="1"/>
  <c r="W411618" i="1"/>
  <c r="W411617" i="1"/>
  <c r="W411490" i="1"/>
  <c r="W411489" i="1"/>
  <c r="W411362" i="1"/>
  <c r="W411361" i="1"/>
  <c r="W411234" i="1"/>
  <c r="W411233" i="1"/>
  <c r="W411106" i="1"/>
  <c r="W411105" i="1"/>
  <c r="W410978" i="1"/>
  <c r="W410977" i="1"/>
  <c r="W410850" i="1"/>
  <c r="W410849" i="1"/>
  <c r="W410722" i="1"/>
  <c r="W410721" i="1"/>
  <c r="W410594" i="1"/>
  <c r="W410593" i="1"/>
  <c r="W410466" i="1"/>
  <c r="W410465" i="1"/>
  <c r="W410338" i="1"/>
  <c r="W410337" i="1"/>
  <c r="W410210" i="1"/>
  <c r="W410209" i="1"/>
  <c r="W410082" i="1"/>
  <c r="W410081" i="1"/>
  <c r="W409954" i="1"/>
  <c r="W409953" i="1"/>
  <c r="W409826" i="1"/>
  <c r="W409825" i="1"/>
  <c r="W409698" i="1"/>
  <c r="W409697" i="1"/>
  <c r="W409570" i="1"/>
  <c r="W409569" i="1"/>
  <c r="W409442" i="1"/>
  <c r="W409441" i="1"/>
  <c r="W409314" i="1"/>
  <c r="W409313" i="1"/>
  <c r="W409186" i="1"/>
  <c r="W409185" i="1"/>
  <c r="W409058" i="1"/>
  <c r="W409057" i="1"/>
  <c r="W408930" i="1"/>
  <c r="W408929" i="1"/>
  <c r="W408802" i="1"/>
  <c r="W408801" i="1"/>
  <c r="W408674" i="1"/>
  <c r="W408673" i="1"/>
  <c r="W408546" i="1"/>
  <c r="W408545" i="1"/>
  <c r="W408418" i="1"/>
  <c r="W408417" i="1"/>
  <c r="W408290" i="1"/>
  <c r="W408289" i="1"/>
  <c r="W408162" i="1"/>
  <c r="W408161" i="1"/>
  <c r="W408034" i="1"/>
  <c r="W408033" i="1"/>
  <c r="W407906" i="1"/>
  <c r="W407905" i="1"/>
  <c r="W407778" i="1"/>
  <c r="W407777" i="1"/>
  <c r="W407650" i="1"/>
  <c r="W407649" i="1"/>
  <c r="W407522" i="1"/>
  <c r="W407521" i="1"/>
  <c r="W407394" i="1"/>
  <c r="W407393" i="1"/>
  <c r="W407266" i="1"/>
  <c r="W407265" i="1"/>
  <c r="W407138" i="1"/>
  <c r="W407137" i="1"/>
  <c r="W407010" i="1"/>
  <c r="W407009" i="1"/>
  <c r="W406882" i="1"/>
  <c r="W406881" i="1"/>
  <c r="W406754" i="1"/>
  <c r="W406753" i="1"/>
  <c r="W406626" i="1"/>
  <c r="W406625" i="1"/>
  <c r="W406498" i="1"/>
  <c r="W406497" i="1"/>
  <c r="W406370" i="1"/>
  <c r="W406369" i="1"/>
  <c r="W406242" i="1"/>
  <c r="W406241" i="1"/>
  <c r="W406114" i="1"/>
  <c r="W406113" i="1"/>
  <c r="W405986" i="1"/>
  <c r="W405985" i="1"/>
  <c r="W405858" i="1"/>
  <c r="W405857" i="1"/>
  <c r="W405730" i="1"/>
  <c r="W405729" i="1"/>
  <c r="W405602" i="1"/>
  <c r="W405601" i="1"/>
  <c r="W405474" i="1"/>
  <c r="W405473" i="1"/>
  <c r="W405346" i="1"/>
  <c r="W405345" i="1"/>
  <c r="W405218" i="1"/>
  <c r="W405217" i="1"/>
  <c r="W405090" i="1"/>
  <c r="W405089" i="1"/>
  <c r="W404962" i="1"/>
  <c r="W404961" i="1"/>
  <c r="W404834" i="1"/>
  <c r="W404833" i="1"/>
  <c r="W404706" i="1"/>
  <c r="W404705" i="1"/>
  <c r="W404578" i="1"/>
  <c r="W404577" i="1"/>
  <c r="W404450" i="1"/>
  <c r="W404449" i="1"/>
  <c r="W404322" i="1"/>
  <c r="W404321" i="1"/>
  <c r="W404194" i="1"/>
  <c r="W404193" i="1"/>
  <c r="W404066" i="1"/>
  <c r="W404065" i="1"/>
  <c r="W403938" i="1"/>
  <c r="W403937" i="1"/>
  <c r="W403810" i="1"/>
  <c r="W403809" i="1"/>
  <c r="W403682" i="1"/>
  <c r="W403681" i="1"/>
  <c r="W403554" i="1"/>
  <c r="W403553" i="1"/>
  <c r="W403426" i="1"/>
  <c r="W403425" i="1"/>
  <c r="W403298" i="1"/>
  <c r="W403297" i="1"/>
  <c r="W403170" i="1"/>
  <c r="W403169" i="1"/>
  <c r="W403042" i="1"/>
  <c r="W403041" i="1"/>
  <c r="W402914" i="1"/>
  <c r="W402913" i="1"/>
  <c r="W402786" i="1"/>
  <c r="W402785" i="1"/>
  <c r="W402658" i="1"/>
  <c r="W402657" i="1"/>
  <c r="W402530" i="1"/>
  <c r="W402529" i="1"/>
  <c r="W402402" i="1"/>
  <c r="W402401" i="1"/>
  <c r="W402274" i="1"/>
  <c r="W402273" i="1"/>
  <c r="W402146" i="1"/>
  <c r="W402145" i="1"/>
  <c r="W402018" i="1"/>
  <c r="W402017" i="1"/>
  <c r="W401890" i="1"/>
  <c r="W401889" i="1"/>
  <c r="W401762" i="1"/>
  <c r="W401761" i="1"/>
  <c r="W401634" i="1"/>
  <c r="W401633" i="1"/>
  <c r="W401506" i="1"/>
  <c r="W401505" i="1"/>
  <c r="W401378" i="1"/>
  <c r="W401377" i="1"/>
  <c r="W401250" i="1"/>
  <c r="W401249" i="1"/>
  <c r="W401122" i="1"/>
  <c r="W401121" i="1"/>
  <c r="W400994" i="1"/>
  <c r="W400993" i="1"/>
  <c r="W400866" i="1"/>
  <c r="W400865" i="1"/>
  <c r="W400738" i="1"/>
  <c r="W400737" i="1"/>
  <c r="W400610" i="1"/>
  <c r="W400609" i="1"/>
  <c r="W400482" i="1"/>
  <c r="W400481" i="1"/>
  <c r="W400354" i="1"/>
  <c r="W400353" i="1"/>
  <c r="W400226" i="1"/>
  <c r="W400225" i="1"/>
  <c r="W400098" i="1"/>
  <c r="W400097" i="1"/>
  <c r="W399970" i="1"/>
  <c r="W399969" i="1"/>
  <c r="W399842" i="1"/>
  <c r="W399841" i="1"/>
  <c r="W399714" i="1"/>
  <c r="W399713" i="1"/>
  <c r="W399586" i="1"/>
  <c r="W399585" i="1"/>
  <c r="W399458" i="1"/>
  <c r="W399457" i="1"/>
  <c r="W399330" i="1"/>
  <c r="W399329" i="1"/>
  <c r="W399202" i="1"/>
  <c r="W399201" i="1"/>
  <c r="W399074" i="1"/>
  <c r="W399073" i="1"/>
  <c r="W398946" i="1"/>
  <c r="W398945" i="1"/>
  <c r="W398818" i="1"/>
  <c r="W398817" i="1"/>
  <c r="W398690" i="1"/>
  <c r="W398689" i="1"/>
  <c r="W398562" i="1"/>
  <c r="W398561" i="1"/>
  <c r="W398434" i="1"/>
  <c r="W398433" i="1"/>
  <c r="W398306" i="1"/>
  <c r="W398305" i="1"/>
  <c r="W398178" i="1"/>
  <c r="W398177" i="1"/>
  <c r="W398050" i="1"/>
  <c r="W398049" i="1"/>
  <c r="W397922" i="1"/>
  <c r="W397921" i="1"/>
  <c r="W397794" i="1"/>
  <c r="W397793" i="1"/>
  <c r="W397666" i="1"/>
  <c r="W397665" i="1"/>
  <c r="W397538" i="1"/>
  <c r="W397537" i="1"/>
  <c r="W397410" i="1"/>
  <c r="W397409" i="1"/>
  <c r="W397282" i="1"/>
  <c r="W397281" i="1"/>
  <c r="W397154" i="1"/>
  <c r="W397153" i="1"/>
  <c r="W397026" i="1"/>
  <c r="W397025" i="1"/>
  <c r="W396898" i="1"/>
  <c r="W396897" i="1"/>
  <c r="W396770" i="1"/>
  <c r="W396769" i="1"/>
  <c r="W396642" i="1"/>
  <c r="W396641" i="1"/>
  <c r="W396514" i="1"/>
  <c r="W396513" i="1"/>
  <c r="W396386" i="1"/>
  <c r="W396385" i="1"/>
  <c r="W396258" i="1"/>
  <c r="W396257" i="1"/>
  <c r="W396130" i="1"/>
  <c r="W396129" i="1"/>
  <c r="W396002" i="1"/>
  <c r="W396001" i="1"/>
  <c r="W395874" i="1"/>
  <c r="W395873" i="1"/>
  <c r="W395746" i="1"/>
  <c r="W395745" i="1"/>
  <c r="W395618" i="1"/>
  <c r="W395617" i="1"/>
  <c r="W395490" i="1"/>
  <c r="W395489" i="1"/>
  <c r="W395362" i="1"/>
  <c r="W395361" i="1"/>
  <c r="W395234" i="1"/>
  <c r="W395233" i="1"/>
  <c r="W395106" i="1"/>
  <c r="W395105" i="1"/>
  <c r="W394978" i="1"/>
  <c r="W394977" i="1"/>
  <c r="W394850" i="1"/>
  <c r="W394849" i="1"/>
  <c r="W394722" i="1"/>
  <c r="W394721" i="1"/>
  <c r="W394594" i="1"/>
  <c r="W394593" i="1"/>
  <c r="W394466" i="1"/>
  <c r="W394465" i="1"/>
  <c r="W394338" i="1"/>
  <c r="W394337" i="1"/>
  <c r="W394210" i="1"/>
  <c r="W394209" i="1"/>
  <c r="W394082" i="1"/>
  <c r="W394081" i="1"/>
  <c r="W393954" i="1"/>
  <c r="W393953" i="1"/>
  <c r="W393826" i="1"/>
  <c r="W393825" i="1"/>
  <c r="W393698" i="1"/>
  <c r="W393697" i="1"/>
  <c r="W393570" i="1"/>
  <c r="W393569" i="1"/>
  <c r="W393442" i="1"/>
  <c r="W393441" i="1"/>
  <c r="W393314" i="1"/>
  <c r="W393313" i="1"/>
  <c r="W393186" i="1"/>
  <c r="W393185" i="1"/>
  <c r="W393058" i="1"/>
  <c r="W393057" i="1"/>
  <c r="W392930" i="1"/>
  <c r="W392929" i="1"/>
  <c r="W392802" i="1"/>
  <c r="W392801" i="1"/>
  <c r="W392674" i="1"/>
  <c r="W392673" i="1"/>
  <c r="W392546" i="1"/>
  <c r="W392545" i="1"/>
  <c r="W392418" i="1"/>
  <c r="W392417" i="1"/>
  <c r="W392290" i="1"/>
  <c r="W392289" i="1"/>
  <c r="W392162" i="1"/>
  <c r="W392161" i="1"/>
  <c r="W392034" i="1"/>
  <c r="W392033" i="1"/>
  <c r="W391906" i="1"/>
  <c r="W391905" i="1"/>
  <c r="W391778" i="1"/>
  <c r="W391777" i="1"/>
  <c r="W391650" i="1"/>
  <c r="W391649" i="1"/>
  <c r="W391522" i="1"/>
  <c r="W391521" i="1"/>
  <c r="W391394" i="1"/>
  <c r="W391393" i="1"/>
  <c r="W391266" i="1"/>
  <c r="W391265" i="1"/>
  <c r="W391138" i="1"/>
  <c r="W391137" i="1"/>
  <c r="W391010" i="1"/>
  <c r="W391009" i="1"/>
  <c r="W390882" i="1"/>
  <c r="W390881" i="1"/>
  <c r="W390754" i="1"/>
  <c r="W390753" i="1"/>
  <c r="W390626" i="1"/>
  <c r="W390625" i="1"/>
  <c r="W390498" i="1"/>
  <c r="W390497" i="1"/>
  <c r="W390370" i="1"/>
  <c r="W390369" i="1"/>
  <c r="W390242" i="1"/>
  <c r="W390241" i="1"/>
  <c r="W390114" i="1"/>
  <c r="W390113" i="1"/>
  <c r="W389986" i="1"/>
  <c r="W389985" i="1"/>
  <c r="W389858" i="1"/>
  <c r="W389857" i="1"/>
  <c r="W389730" i="1"/>
  <c r="W389729" i="1"/>
  <c r="W389602" i="1"/>
  <c r="W389601" i="1"/>
  <c r="W389474" i="1"/>
  <c r="W389473" i="1"/>
  <c r="W389346" i="1"/>
  <c r="W389345" i="1"/>
  <c r="W389218" i="1"/>
  <c r="W389217" i="1"/>
  <c r="W389090" i="1"/>
  <c r="W389089" i="1"/>
  <c r="W388962" i="1"/>
  <c r="W388961" i="1"/>
  <c r="W388834" i="1"/>
  <c r="W388833" i="1"/>
  <c r="W388706" i="1"/>
  <c r="W388705" i="1"/>
  <c r="W388578" i="1"/>
  <c r="W388577" i="1"/>
  <c r="W388450" i="1"/>
  <c r="W388449" i="1"/>
  <c r="W388322" i="1"/>
  <c r="W388321" i="1"/>
  <c r="W388194" i="1"/>
  <c r="W388193" i="1"/>
  <c r="W388066" i="1"/>
  <c r="W388065" i="1"/>
  <c r="W387938" i="1"/>
  <c r="W387937" i="1"/>
  <c r="W387810" i="1"/>
  <c r="W387809" i="1"/>
  <c r="W387682" i="1"/>
  <c r="W387681" i="1"/>
  <c r="W387554" i="1"/>
  <c r="W387553" i="1"/>
  <c r="W387426" i="1"/>
  <c r="W387425" i="1"/>
  <c r="W387298" i="1"/>
  <c r="W387297" i="1"/>
  <c r="W387170" i="1"/>
  <c r="W387169" i="1"/>
  <c r="W387042" i="1"/>
  <c r="W387041" i="1"/>
  <c r="W386914" i="1"/>
  <c r="W386913" i="1"/>
  <c r="W386786" i="1"/>
  <c r="W386785" i="1"/>
  <c r="W386658" i="1"/>
  <c r="W386657" i="1"/>
  <c r="W386530" i="1"/>
  <c r="W386529" i="1"/>
  <c r="W386402" i="1"/>
  <c r="W386401" i="1"/>
  <c r="W386274" i="1"/>
  <c r="W386273" i="1"/>
  <c r="W386146" i="1"/>
  <c r="W386145" i="1"/>
  <c r="W386018" i="1"/>
  <c r="W386017" i="1"/>
  <c r="W385890" i="1"/>
  <c r="W385889" i="1"/>
  <c r="W385762" i="1"/>
  <c r="W385761" i="1"/>
  <c r="W385634" i="1"/>
  <c r="W385633" i="1"/>
  <c r="W385506" i="1"/>
  <c r="W385505" i="1"/>
  <c r="W385378" i="1"/>
  <c r="W385377" i="1"/>
  <c r="W385250" i="1"/>
  <c r="W385249" i="1"/>
  <c r="W385122" i="1"/>
  <c r="W385121" i="1"/>
  <c r="W384994" i="1"/>
  <c r="W384993" i="1"/>
  <c r="W384866" i="1"/>
  <c r="W384865" i="1"/>
  <c r="W384738" i="1"/>
  <c r="W384737" i="1"/>
  <c r="W384610" i="1"/>
  <c r="W384609" i="1"/>
  <c r="W384482" i="1"/>
  <c r="W384481" i="1"/>
  <c r="W384354" i="1"/>
  <c r="W384353" i="1"/>
  <c r="W384226" i="1"/>
  <c r="W384225" i="1"/>
  <c r="W384098" i="1"/>
  <c r="W384097" i="1"/>
  <c r="W383970" i="1"/>
  <c r="W383969" i="1"/>
  <c r="W383842" i="1"/>
  <c r="W383841" i="1"/>
  <c r="W383714" i="1"/>
  <c r="W383713" i="1"/>
  <c r="W383586" i="1"/>
  <c r="W383585" i="1"/>
  <c r="W383458" i="1"/>
  <c r="W383457" i="1"/>
  <c r="W383330" i="1"/>
  <c r="W383329" i="1"/>
  <c r="W383202" i="1"/>
  <c r="W383201" i="1"/>
  <c r="W383074" i="1"/>
  <c r="W383073" i="1"/>
  <c r="W382946" i="1"/>
  <c r="W382945" i="1"/>
  <c r="W382818" i="1"/>
  <c r="W382817" i="1"/>
  <c r="W382690" i="1"/>
  <c r="W382689" i="1"/>
  <c r="W382562" i="1"/>
  <c r="W382561" i="1"/>
  <c r="W382434" i="1"/>
  <c r="W382433" i="1"/>
  <c r="W382306" i="1"/>
  <c r="W382305" i="1"/>
  <c r="W382178" i="1"/>
  <c r="W382177" i="1"/>
  <c r="W382050" i="1"/>
  <c r="W382049" i="1"/>
  <c r="W381922" i="1"/>
  <c r="W381921" i="1"/>
  <c r="W381794" i="1"/>
  <c r="W381793" i="1"/>
  <c r="W381666" i="1"/>
  <c r="W381665" i="1"/>
  <c r="W381538" i="1"/>
  <c r="W381537" i="1"/>
  <c r="W381410" i="1"/>
  <c r="W381409" i="1"/>
  <c r="W381282" i="1"/>
  <c r="W381281" i="1"/>
  <c r="W381154" i="1"/>
  <c r="W381153" i="1"/>
  <c r="W381026" i="1"/>
  <c r="W381025" i="1"/>
  <c r="W380898" i="1"/>
  <c r="W380897" i="1"/>
  <c r="W380770" i="1"/>
  <c r="W380769" i="1"/>
  <c r="W380642" i="1"/>
  <c r="W380641" i="1"/>
  <c r="W380514" i="1"/>
  <c r="W380513" i="1"/>
  <c r="W380386" i="1"/>
  <c r="W380385" i="1"/>
  <c r="W380258" i="1"/>
  <c r="W380257" i="1"/>
  <c r="W380130" i="1"/>
  <c r="W380129" i="1"/>
  <c r="W380002" i="1"/>
  <c r="W380001" i="1"/>
  <c r="W379874" i="1"/>
  <c r="W379873" i="1"/>
  <c r="W379746" i="1"/>
  <c r="W379745" i="1"/>
  <c r="W379618" i="1"/>
  <c r="W379617" i="1"/>
  <c r="W379490" i="1"/>
  <c r="W379489" i="1"/>
  <c r="W379362" i="1"/>
  <c r="W379361" i="1"/>
  <c r="W379234" i="1"/>
  <c r="W379233" i="1"/>
  <c r="W379106" i="1"/>
  <c r="W379105" i="1"/>
  <c r="W378978" i="1"/>
  <c r="W378977" i="1"/>
  <c r="W378850" i="1"/>
  <c r="W378849" i="1"/>
  <c r="W378722" i="1"/>
  <c r="W378721" i="1"/>
  <c r="W378594" i="1"/>
  <c r="W378593" i="1"/>
  <c r="W378466" i="1"/>
  <c r="W378465" i="1"/>
  <c r="W378338" i="1"/>
  <c r="W378337" i="1"/>
  <c r="W378210" i="1"/>
  <c r="W378209" i="1"/>
  <c r="W378082" i="1"/>
  <c r="W378081" i="1"/>
  <c r="W377954" i="1"/>
  <c r="W377953" i="1"/>
  <c r="W377826" i="1"/>
  <c r="W377825" i="1"/>
  <c r="W377698" i="1"/>
  <c r="W377697" i="1"/>
  <c r="W377570" i="1"/>
  <c r="W377569" i="1"/>
  <c r="W377442" i="1"/>
  <c r="W377441" i="1"/>
  <c r="W377314" i="1"/>
  <c r="W377313" i="1"/>
  <c r="W377186" i="1"/>
  <c r="W377185" i="1"/>
  <c r="W377058" i="1"/>
  <c r="W377057" i="1"/>
  <c r="W376930" i="1"/>
  <c r="W376929" i="1"/>
  <c r="W376802" i="1"/>
  <c r="W376801" i="1"/>
  <c r="W376674" i="1"/>
  <c r="W376673" i="1"/>
  <c r="W376546" i="1"/>
  <c r="W376545" i="1"/>
  <c r="W376418" i="1"/>
  <c r="W376417" i="1"/>
  <c r="W376290" i="1"/>
  <c r="W376289" i="1"/>
  <c r="W376162" i="1"/>
  <c r="W376161" i="1"/>
  <c r="W376034" i="1"/>
  <c r="W376033" i="1"/>
  <c r="W375906" i="1"/>
  <c r="W375905" i="1"/>
  <c r="W375778" i="1"/>
  <c r="W375777" i="1"/>
  <c r="W375650" i="1"/>
  <c r="W375649" i="1"/>
  <c r="W375522" i="1"/>
  <c r="W375521" i="1"/>
  <c r="W375394" i="1"/>
  <c r="W375393" i="1"/>
  <c r="W375266" i="1"/>
  <c r="W375265" i="1"/>
  <c r="W375138" i="1"/>
  <c r="W375137" i="1"/>
  <c r="W375010" i="1"/>
  <c r="W375009" i="1"/>
  <c r="W374882" i="1"/>
  <c r="W374881" i="1"/>
  <c r="W374754" i="1"/>
  <c r="W374753" i="1"/>
  <c r="W374626" i="1"/>
  <c r="W374625" i="1"/>
  <c r="W374498" i="1"/>
  <c r="W374497" i="1"/>
  <c r="W374370" i="1"/>
  <c r="W374369" i="1"/>
  <c r="W374242" i="1"/>
  <c r="W374241" i="1"/>
  <c r="W374114" i="1"/>
  <c r="W374113" i="1"/>
  <c r="W373986" i="1"/>
  <c r="W373985" i="1"/>
  <c r="W373858" i="1"/>
  <c r="W373857" i="1"/>
  <c r="W373730" i="1"/>
  <c r="W373729" i="1"/>
  <c r="W373602" i="1"/>
  <c r="W373601" i="1"/>
  <c r="W373474" i="1"/>
  <c r="W373473" i="1"/>
  <c r="W373346" i="1"/>
  <c r="W373345" i="1"/>
  <c r="W373218" i="1"/>
  <c r="W373217" i="1"/>
  <c r="W373090" i="1"/>
  <c r="W373089" i="1"/>
  <c r="W372962" i="1"/>
  <c r="W372961" i="1"/>
  <c r="W372834" i="1"/>
  <c r="W372833" i="1"/>
  <c r="W372706" i="1"/>
  <c r="W372705" i="1"/>
  <c r="W372578" i="1"/>
  <c r="W372577" i="1"/>
  <c r="W372450" i="1"/>
  <c r="W372449" i="1"/>
  <c r="W372322" i="1"/>
  <c r="W372321" i="1"/>
  <c r="W372194" i="1"/>
  <c r="W372193" i="1"/>
  <c r="W372066" i="1"/>
  <c r="W372065" i="1"/>
  <c r="W371938" i="1"/>
  <c r="W371937" i="1"/>
  <c r="W371810" i="1"/>
  <c r="W371809" i="1"/>
  <c r="W371682" i="1"/>
  <c r="W371681" i="1"/>
  <c r="W371554" i="1"/>
  <c r="W371553" i="1"/>
  <c r="W371426" i="1"/>
  <c r="W371425" i="1"/>
  <c r="W371298" i="1"/>
  <c r="W371297" i="1"/>
  <c r="W371170" i="1"/>
  <c r="W371169" i="1"/>
  <c r="W371042" i="1"/>
  <c r="W371041" i="1"/>
  <c r="W370914" i="1"/>
  <c r="W370913" i="1"/>
  <c r="W370786" i="1"/>
  <c r="W370785" i="1"/>
  <c r="W370658" i="1"/>
  <c r="W370657" i="1"/>
  <c r="W370530" i="1"/>
  <c r="W370529" i="1"/>
  <c r="W370402" i="1"/>
  <c r="W370401" i="1"/>
  <c r="W370274" i="1"/>
  <c r="W370273" i="1"/>
  <c r="W370146" i="1"/>
  <c r="W370145" i="1"/>
  <c r="W370018" i="1"/>
  <c r="W370017" i="1"/>
  <c r="W369890" i="1"/>
  <c r="W369889" i="1"/>
  <c r="W369762" i="1"/>
  <c r="W369761" i="1"/>
  <c r="W369634" i="1"/>
  <c r="W369633" i="1"/>
  <c r="W369506" i="1"/>
  <c r="W369505" i="1"/>
  <c r="W369378" i="1"/>
  <c r="W369377" i="1"/>
  <c r="W369250" i="1"/>
  <c r="W369249" i="1"/>
  <c r="W369122" i="1"/>
  <c r="W369121" i="1"/>
  <c r="W368994" i="1"/>
  <c r="W368993" i="1"/>
  <c r="W368866" i="1"/>
  <c r="W368865" i="1"/>
  <c r="W368738" i="1"/>
  <c r="W368737" i="1"/>
  <c r="W368610" i="1"/>
  <c r="W368609" i="1"/>
  <c r="W368482" i="1"/>
  <c r="W368481" i="1"/>
  <c r="W368354" i="1"/>
  <c r="W368353" i="1"/>
  <c r="W368226" i="1"/>
  <c r="W368225" i="1"/>
  <c r="W368098" i="1"/>
  <c r="W368097" i="1"/>
  <c r="W367970" i="1"/>
  <c r="W367969" i="1"/>
  <c r="W367842" i="1"/>
  <c r="W367841" i="1"/>
  <c r="W367714" i="1"/>
  <c r="W367713" i="1"/>
  <c r="W367586" i="1"/>
  <c r="W367585" i="1"/>
  <c r="W367458" i="1"/>
  <c r="W367457" i="1"/>
  <c r="W367330" i="1"/>
  <c r="W367329" i="1"/>
  <c r="W367202" i="1"/>
  <c r="W367201" i="1"/>
  <c r="W367074" i="1"/>
  <c r="W367073" i="1"/>
  <c r="W366946" i="1"/>
  <c r="W366945" i="1"/>
  <c r="W366818" i="1"/>
  <c r="W366817" i="1"/>
  <c r="W366690" i="1"/>
  <c r="W366689" i="1"/>
  <c r="W366562" i="1"/>
  <c r="W366561" i="1"/>
  <c r="W366434" i="1"/>
  <c r="W366433" i="1"/>
  <c r="W366306" i="1"/>
  <c r="W366305" i="1"/>
  <c r="W366178" i="1"/>
  <c r="W366177" i="1"/>
  <c r="W366050" i="1"/>
  <c r="W366049" i="1"/>
  <c r="W365922" i="1"/>
  <c r="W365921" i="1"/>
  <c r="W365794" i="1"/>
  <c r="W365793" i="1"/>
  <c r="W365666" i="1"/>
  <c r="W365665" i="1"/>
  <c r="W365538" i="1"/>
  <c r="W365537" i="1"/>
  <c r="W365410" i="1"/>
  <c r="W365409" i="1"/>
  <c r="W365282" i="1"/>
  <c r="W365281" i="1"/>
  <c r="W365154" i="1"/>
  <c r="W365153" i="1"/>
  <c r="W365026" i="1"/>
  <c r="W365025" i="1"/>
  <c r="W364898" i="1"/>
  <c r="W364897" i="1"/>
  <c r="W364770" i="1"/>
  <c r="W364769" i="1"/>
  <c r="W364642" i="1"/>
  <c r="W364641" i="1"/>
  <c r="W364514" i="1"/>
  <c r="W364513" i="1"/>
  <c r="W364386" i="1"/>
  <c r="W364385" i="1"/>
  <c r="W364258" i="1"/>
  <c r="W364257" i="1"/>
  <c r="W364130" i="1"/>
  <c r="W364129" i="1"/>
  <c r="W364002" i="1"/>
  <c r="W364001" i="1"/>
  <c r="W363874" i="1"/>
  <c r="W363873" i="1"/>
  <c r="W363746" i="1"/>
  <c r="W363745" i="1"/>
  <c r="W363618" i="1"/>
  <c r="W363617" i="1"/>
  <c r="W363490" i="1"/>
  <c r="W363489" i="1"/>
  <c r="W363362" i="1"/>
  <c r="W363361" i="1"/>
  <c r="W363234" i="1"/>
  <c r="W363233" i="1"/>
  <c r="W363106" i="1"/>
  <c r="W363105" i="1"/>
  <c r="W362978" i="1"/>
  <c r="W362977" i="1"/>
  <c r="W362850" i="1"/>
  <c r="W362849" i="1"/>
  <c r="W362722" i="1"/>
  <c r="W362721" i="1"/>
  <c r="W362594" i="1"/>
  <c r="W362593" i="1"/>
  <c r="W362466" i="1"/>
  <c r="W362465" i="1"/>
  <c r="W362338" i="1"/>
  <c r="W362337" i="1"/>
  <c r="W362210" i="1"/>
  <c r="W362209" i="1"/>
  <c r="W362082" i="1"/>
  <c r="W362081" i="1"/>
  <c r="W361954" i="1"/>
  <c r="W361953" i="1"/>
  <c r="W361826" i="1"/>
  <c r="W361825" i="1"/>
  <c r="W361698" i="1"/>
  <c r="W361697" i="1"/>
  <c r="W361570" i="1"/>
  <c r="W361569" i="1"/>
  <c r="W361442" i="1"/>
  <c r="W361441" i="1"/>
  <c r="W361314" i="1"/>
  <c r="W361313" i="1"/>
  <c r="W361186" i="1"/>
  <c r="W361185" i="1"/>
  <c r="W361058" i="1"/>
  <c r="W361057" i="1"/>
  <c r="W360930" i="1"/>
  <c r="W360929" i="1"/>
  <c r="W360802" i="1"/>
  <c r="W360801" i="1"/>
  <c r="W360674" i="1"/>
  <c r="W360673" i="1"/>
  <c r="W360546" i="1"/>
  <c r="W360545" i="1"/>
  <c r="W360418" i="1"/>
  <c r="W360417" i="1"/>
  <c r="W360290" i="1"/>
  <c r="W360289" i="1"/>
  <c r="W360162" i="1"/>
  <c r="W360161" i="1"/>
  <c r="W360034" i="1"/>
  <c r="W360033" i="1"/>
  <c r="W359906" i="1"/>
  <c r="W359905" i="1"/>
  <c r="W359778" i="1"/>
  <c r="W359777" i="1"/>
  <c r="W359650" i="1"/>
  <c r="W359649" i="1"/>
  <c r="W359522" i="1"/>
  <c r="W359521" i="1"/>
  <c r="W359394" i="1"/>
  <c r="W359393" i="1"/>
  <c r="W359266" i="1"/>
  <c r="W359265" i="1"/>
  <c r="W359138" i="1"/>
  <c r="W359137" i="1"/>
  <c r="W359010" i="1"/>
  <c r="W359009" i="1"/>
  <c r="W358882" i="1"/>
  <c r="W358881" i="1"/>
  <c r="W358754" i="1"/>
  <c r="W358753" i="1"/>
  <c r="W358626" i="1"/>
  <c r="W358625" i="1"/>
  <c r="W358498" i="1"/>
  <c r="W358497" i="1"/>
  <c r="W358370" i="1"/>
  <c r="W358369" i="1"/>
  <c r="W358242" i="1"/>
  <c r="W358241" i="1"/>
  <c r="W358114" i="1"/>
  <c r="W358113" i="1"/>
  <c r="W357986" i="1"/>
  <c r="W357985" i="1"/>
  <c r="W357858" i="1"/>
  <c r="W357857" i="1"/>
  <c r="W357730" i="1"/>
  <c r="W357729" i="1"/>
  <c r="W357602" i="1"/>
  <c r="W357601" i="1"/>
  <c r="W357474" i="1"/>
  <c r="W357473" i="1"/>
  <c r="W357346" i="1"/>
  <c r="W357345" i="1"/>
  <c r="W357218" i="1"/>
  <c r="W357217" i="1"/>
  <c r="W357090" i="1"/>
  <c r="W357089" i="1"/>
  <c r="W356962" i="1"/>
  <c r="W356961" i="1"/>
  <c r="W356834" i="1"/>
  <c r="W356833" i="1"/>
  <c r="W356706" i="1"/>
  <c r="W356705" i="1"/>
  <c r="W356578" i="1"/>
  <c r="W356577" i="1"/>
  <c r="W356450" i="1"/>
  <c r="W356449" i="1"/>
  <c r="W356322" i="1"/>
  <c r="W356321" i="1"/>
  <c r="W356194" i="1"/>
  <c r="W356193" i="1"/>
  <c r="W356066" i="1"/>
  <c r="W356065" i="1"/>
  <c r="W355938" i="1"/>
  <c r="W355937" i="1"/>
  <c r="W355810" i="1"/>
  <c r="W355809" i="1"/>
  <c r="W355682" i="1"/>
  <c r="W355681" i="1"/>
  <c r="W355554" i="1"/>
  <c r="W355553" i="1"/>
  <c r="W355426" i="1"/>
  <c r="W355425" i="1"/>
  <c r="W355298" i="1"/>
  <c r="W355297" i="1"/>
  <c r="W355170" i="1"/>
  <c r="W355169" i="1"/>
  <c r="W355042" i="1"/>
  <c r="W355041" i="1"/>
  <c r="W354914" i="1"/>
  <c r="W354913" i="1"/>
  <c r="W354786" i="1"/>
  <c r="W354785" i="1"/>
  <c r="W354658" i="1"/>
  <c r="W354657" i="1"/>
  <c r="W354530" i="1"/>
  <c r="W354529" i="1"/>
  <c r="W354402" i="1"/>
  <c r="W354401" i="1"/>
  <c r="W354274" i="1"/>
  <c r="W354273" i="1"/>
  <c r="W354146" i="1"/>
  <c r="W354145" i="1"/>
  <c r="W354018" i="1"/>
  <c r="W354017" i="1"/>
  <c r="W353890" i="1"/>
  <c r="W353889" i="1"/>
  <c r="W353762" i="1"/>
  <c r="W353761" i="1"/>
  <c r="W353634" i="1"/>
  <c r="W353633" i="1"/>
  <c r="W353506" i="1"/>
  <c r="W353505" i="1"/>
  <c r="W353378" i="1"/>
  <c r="W353377" i="1"/>
  <c r="W353250" i="1"/>
  <c r="W353249" i="1"/>
  <c r="W353122" i="1"/>
  <c r="W353121" i="1"/>
  <c r="W352994" i="1"/>
  <c r="W352993" i="1"/>
  <c r="W352866" i="1"/>
  <c r="W352865" i="1"/>
  <c r="W352738" i="1"/>
  <c r="W352737" i="1"/>
  <c r="W352610" i="1"/>
  <c r="W352609" i="1"/>
  <c r="W352482" i="1"/>
  <c r="W352481" i="1"/>
  <c r="W352354" i="1"/>
  <c r="W352353" i="1"/>
  <c r="W352226" i="1"/>
  <c r="W352225" i="1"/>
  <c r="W352098" i="1"/>
  <c r="W352097" i="1"/>
  <c r="W351970" i="1"/>
  <c r="W351969" i="1"/>
  <c r="W351842" i="1"/>
  <c r="W351841" i="1"/>
  <c r="W351714" i="1"/>
  <c r="W351713" i="1"/>
  <c r="W351586" i="1"/>
  <c r="W351585" i="1"/>
  <c r="W351458" i="1"/>
  <c r="W351457" i="1"/>
  <c r="W351330" i="1"/>
  <c r="W351329" i="1"/>
  <c r="W351202" i="1"/>
  <c r="W351201" i="1"/>
  <c r="W351074" i="1"/>
  <c r="W351073" i="1"/>
  <c r="W350946" i="1"/>
  <c r="W350945" i="1"/>
  <c r="W350818" i="1"/>
  <c r="W350817" i="1"/>
  <c r="W350690" i="1"/>
  <c r="W350689" i="1"/>
  <c r="W350562" i="1"/>
  <c r="W350561" i="1"/>
  <c r="W350434" i="1"/>
  <c r="W350433" i="1"/>
  <c r="W350306" i="1"/>
  <c r="W350305" i="1"/>
  <c r="W350178" i="1"/>
  <c r="W350177" i="1"/>
  <c r="W350050" i="1"/>
  <c r="W350049" i="1"/>
  <c r="W349922" i="1"/>
  <c r="W349921" i="1"/>
  <c r="W349794" i="1"/>
  <c r="W349793" i="1"/>
  <c r="W349666" i="1"/>
  <c r="W349665" i="1"/>
  <c r="W349538" i="1"/>
  <c r="W349537" i="1"/>
  <c r="W349410" i="1"/>
  <c r="W349409" i="1"/>
  <c r="W349282" i="1"/>
  <c r="W349281" i="1"/>
  <c r="W349154" i="1"/>
  <c r="W349153" i="1"/>
  <c r="W349026" i="1"/>
  <c r="W349025" i="1"/>
  <c r="W348898" i="1"/>
  <c r="W348897" i="1"/>
  <c r="W348770" i="1"/>
  <c r="W348769" i="1"/>
  <c r="W348642" i="1"/>
  <c r="W348641" i="1"/>
  <c r="W348514" i="1"/>
  <c r="W348513" i="1"/>
  <c r="W348386" i="1"/>
  <c r="W348385" i="1"/>
  <c r="W348258" i="1"/>
  <c r="W348257" i="1"/>
  <c r="W348130" i="1"/>
  <c r="W348129" i="1"/>
  <c r="W348002" i="1"/>
  <c r="W348001" i="1"/>
  <c r="W347874" i="1"/>
  <c r="W347873" i="1"/>
  <c r="W347746" i="1"/>
  <c r="W347745" i="1"/>
  <c r="W347618" i="1"/>
  <c r="W347617" i="1"/>
  <c r="W347490" i="1"/>
  <c r="W347489" i="1"/>
  <c r="W347362" i="1"/>
  <c r="W347361" i="1"/>
  <c r="W347234" i="1"/>
  <c r="W347233" i="1"/>
  <c r="W347106" i="1"/>
  <c r="W347105" i="1"/>
  <c r="W346978" i="1"/>
  <c r="W346977" i="1"/>
  <c r="W346850" i="1"/>
  <c r="W346849" i="1"/>
  <c r="W346722" i="1"/>
  <c r="W346721" i="1"/>
  <c r="W346594" i="1"/>
  <c r="W346593" i="1"/>
  <c r="W346466" i="1"/>
  <c r="W346465" i="1"/>
  <c r="W346338" i="1"/>
  <c r="W346337" i="1"/>
  <c r="W346210" i="1"/>
  <c r="W346209" i="1"/>
  <c r="W346082" i="1"/>
  <c r="W346081" i="1"/>
  <c r="W345954" i="1"/>
  <c r="W345953" i="1"/>
  <c r="W345826" i="1"/>
  <c r="W345825" i="1"/>
  <c r="W345698" i="1"/>
  <c r="W345697" i="1"/>
  <c r="W345570" i="1"/>
  <c r="W345569" i="1"/>
  <c r="W345442" i="1"/>
  <c r="W345441" i="1"/>
  <c r="W345314" i="1"/>
  <c r="W345313" i="1"/>
  <c r="W345186" i="1"/>
  <c r="W345185" i="1"/>
  <c r="W345058" i="1"/>
  <c r="W345057" i="1"/>
  <c r="W344930" i="1"/>
  <c r="W344929" i="1"/>
  <c r="W344802" i="1"/>
  <c r="W344801" i="1"/>
  <c r="W344674" i="1"/>
  <c r="W344673" i="1"/>
  <c r="W344546" i="1"/>
  <c r="W344545" i="1"/>
  <c r="W344418" i="1"/>
  <c r="W344417" i="1"/>
  <c r="W344290" i="1"/>
  <c r="W344289" i="1"/>
  <c r="W344162" i="1"/>
  <c r="W344161" i="1"/>
  <c r="W344034" i="1"/>
  <c r="W344033" i="1"/>
  <c r="W343906" i="1"/>
  <c r="W343905" i="1"/>
  <c r="W343778" i="1"/>
  <c r="W343777" i="1"/>
  <c r="W343650" i="1"/>
  <c r="W343649" i="1"/>
  <c r="W343522" i="1"/>
  <c r="W343521" i="1"/>
  <c r="W343394" i="1"/>
  <c r="W343393" i="1"/>
  <c r="W343266" i="1"/>
  <c r="W343265" i="1"/>
  <c r="W343138" i="1"/>
  <c r="W343137" i="1"/>
  <c r="W343010" i="1"/>
  <c r="W343009" i="1"/>
  <c r="W342882" i="1"/>
  <c r="W342881" i="1"/>
  <c r="W342754" i="1"/>
  <c r="W342753" i="1"/>
  <c r="W342626" i="1"/>
  <c r="W342625" i="1"/>
  <c r="W342498" i="1"/>
  <c r="W342497" i="1"/>
  <c r="W342370" i="1"/>
  <c r="W342369" i="1"/>
  <c r="W342242" i="1"/>
  <c r="W342241" i="1"/>
  <c r="W342114" i="1"/>
  <c r="W342113" i="1"/>
  <c r="W341986" i="1"/>
  <c r="W341985" i="1"/>
  <c r="W341858" i="1"/>
  <c r="W341857" i="1"/>
  <c r="W341730" i="1"/>
  <c r="W341729" i="1"/>
  <c r="W341602" i="1"/>
  <c r="W341601" i="1"/>
  <c r="W341474" i="1"/>
  <c r="W341473" i="1"/>
  <c r="W341346" i="1"/>
  <c r="W341345" i="1"/>
  <c r="W341218" i="1"/>
  <c r="W341217" i="1"/>
  <c r="W341090" i="1"/>
  <c r="W341089" i="1"/>
  <c r="W340962" i="1"/>
  <c r="W340961" i="1"/>
  <c r="W340834" i="1"/>
  <c r="W340833" i="1"/>
  <c r="W340706" i="1"/>
  <c r="W340705" i="1"/>
  <c r="W340578" i="1"/>
  <c r="W340577" i="1"/>
  <c r="W340450" i="1"/>
  <c r="W340449" i="1"/>
  <c r="W340322" i="1"/>
  <c r="W340321" i="1"/>
  <c r="W340194" i="1"/>
  <c r="W340193" i="1"/>
  <c r="W340066" i="1"/>
  <c r="W340065" i="1"/>
  <c r="W339938" i="1"/>
  <c r="W339937" i="1"/>
  <c r="W339810" i="1"/>
  <c r="W339809" i="1"/>
  <c r="W339682" i="1"/>
  <c r="W339681" i="1"/>
  <c r="W339554" i="1"/>
  <c r="W339553" i="1"/>
  <c r="W339426" i="1"/>
  <c r="W339425" i="1"/>
  <c r="W339298" i="1"/>
  <c r="W339297" i="1"/>
  <c r="W339170" i="1"/>
  <c r="W339169" i="1"/>
  <c r="W339042" i="1"/>
  <c r="W339041" i="1"/>
  <c r="W338914" i="1"/>
  <c r="W338913" i="1"/>
  <c r="W338786" i="1"/>
  <c r="W338785" i="1"/>
  <c r="W338658" i="1"/>
  <c r="W338657" i="1"/>
  <c r="W338530" i="1"/>
  <c r="W338529" i="1"/>
  <c r="W338402" i="1"/>
  <c r="W338401" i="1"/>
  <c r="W338274" i="1"/>
  <c r="W338273" i="1"/>
  <c r="W338146" i="1"/>
  <c r="W338145" i="1"/>
  <c r="W338018" i="1"/>
  <c r="W338017" i="1"/>
  <c r="W337890" i="1"/>
  <c r="W337889" i="1"/>
  <c r="W337762" i="1"/>
  <c r="W337761" i="1"/>
  <c r="W337634" i="1"/>
  <c r="W337633" i="1"/>
  <c r="W337506" i="1"/>
  <c r="W337505" i="1"/>
  <c r="W337378" i="1"/>
  <c r="W337377" i="1"/>
  <c r="W337250" i="1"/>
  <c r="W337249" i="1"/>
  <c r="W337122" i="1"/>
  <c r="W337121" i="1"/>
  <c r="W336994" i="1"/>
  <c r="W336993" i="1"/>
  <c r="W336866" i="1"/>
  <c r="W336865" i="1"/>
  <c r="W336738" i="1"/>
  <c r="W336737" i="1"/>
  <c r="W336610" i="1"/>
  <c r="W336609" i="1"/>
  <c r="W336482" i="1"/>
  <c r="W336481" i="1"/>
  <c r="W336354" i="1"/>
  <c r="W336353" i="1"/>
  <c r="W336226" i="1"/>
  <c r="W336225" i="1"/>
  <c r="W336098" i="1"/>
  <c r="W336097" i="1"/>
  <c r="W335970" i="1"/>
  <c r="W335969" i="1"/>
  <c r="W335842" i="1"/>
  <c r="W335841" i="1"/>
  <c r="W335714" i="1"/>
  <c r="W335713" i="1"/>
  <c r="W335586" i="1"/>
  <c r="W335585" i="1"/>
  <c r="W335458" i="1"/>
  <c r="W335457" i="1"/>
  <c r="W335330" i="1"/>
  <c r="W335329" i="1"/>
  <c r="W335202" i="1"/>
  <c r="W335201" i="1"/>
  <c r="W335074" i="1"/>
  <c r="W335073" i="1"/>
  <c r="W334946" i="1"/>
  <c r="W334945" i="1"/>
  <c r="W334818" i="1"/>
  <c r="W334817" i="1"/>
  <c r="W334690" i="1"/>
  <c r="W334689" i="1"/>
  <c r="W334562" i="1"/>
  <c r="W334561" i="1"/>
  <c r="W334434" i="1"/>
  <c r="W334433" i="1"/>
  <c r="W334306" i="1"/>
  <c r="W334305" i="1"/>
  <c r="W334178" i="1"/>
  <c r="W334177" i="1"/>
  <c r="W334050" i="1"/>
  <c r="W334049" i="1"/>
  <c r="W333922" i="1"/>
  <c r="W333921" i="1"/>
  <c r="W333794" i="1"/>
  <c r="W333793" i="1"/>
  <c r="W333666" i="1"/>
  <c r="W333665" i="1"/>
  <c r="W333538" i="1"/>
  <c r="W333537" i="1"/>
  <c r="W333410" i="1"/>
  <c r="W333409" i="1"/>
  <c r="W333282" i="1"/>
  <c r="W333281" i="1"/>
  <c r="W333154" i="1"/>
  <c r="W333153" i="1"/>
  <c r="W333026" i="1"/>
  <c r="W333025" i="1"/>
  <c r="W332898" i="1"/>
  <c r="W332897" i="1"/>
  <c r="W332770" i="1"/>
  <c r="W332769" i="1"/>
  <c r="W332642" i="1"/>
  <c r="W332641" i="1"/>
  <c r="W332514" i="1"/>
  <c r="W332513" i="1"/>
  <c r="W332386" i="1"/>
  <c r="W332385" i="1"/>
  <c r="W332258" i="1"/>
  <c r="W332257" i="1"/>
  <c r="W332130" i="1"/>
  <c r="W332129" i="1"/>
  <c r="W332002" i="1"/>
  <c r="W332001" i="1"/>
  <c r="W331874" i="1"/>
  <c r="W331873" i="1"/>
  <c r="W331746" i="1"/>
  <c r="W331745" i="1"/>
  <c r="W331618" i="1"/>
  <c r="W331617" i="1"/>
  <c r="W331490" i="1"/>
  <c r="W331489" i="1"/>
  <c r="W331362" i="1"/>
  <c r="W331361" i="1"/>
  <c r="W331234" i="1"/>
  <c r="W331233" i="1"/>
  <c r="W331106" i="1"/>
  <c r="W331105" i="1"/>
  <c r="W330978" i="1"/>
  <c r="W330977" i="1"/>
  <c r="W330850" i="1"/>
  <c r="W330849" i="1"/>
  <c r="W330722" i="1"/>
  <c r="W330721" i="1"/>
  <c r="W330594" i="1"/>
  <c r="W330593" i="1"/>
  <c r="W330466" i="1"/>
  <c r="W330465" i="1"/>
  <c r="W330338" i="1"/>
  <c r="W330337" i="1"/>
  <c r="W330210" i="1"/>
  <c r="W330209" i="1"/>
  <c r="W330082" i="1"/>
  <c r="W330081" i="1"/>
  <c r="W329954" i="1"/>
  <c r="W329953" i="1"/>
  <c r="W329826" i="1"/>
  <c r="W329825" i="1"/>
  <c r="W329698" i="1"/>
  <c r="W329697" i="1"/>
  <c r="W329570" i="1"/>
  <c r="W329569" i="1"/>
  <c r="W329442" i="1"/>
  <c r="W329441" i="1"/>
  <c r="W329314" i="1"/>
  <c r="W329313" i="1"/>
  <c r="W329186" i="1"/>
  <c r="W329185" i="1"/>
  <c r="W329058" i="1"/>
  <c r="W329057" i="1"/>
  <c r="W328930" i="1"/>
  <c r="W328929" i="1"/>
  <c r="W328802" i="1"/>
  <c r="W328801" i="1"/>
  <c r="W328674" i="1"/>
  <c r="W328673" i="1"/>
  <c r="W328546" i="1"/>
  <c r="W328545" i="1"/>
  <c r="W328418" i="1"/>
  <c r="W328417" i="1"/>
  <c r="W328290" i="1"/>
  <c r="W328289" i="1"/>
  <c r="W328162" i="1"/>
  <c r="W328161" i="1"/>
  <c r="W328034" i="1"/>
  <c r="W328033" i="1"/>
  <c r="W327906" i="1"/>
  <c r="W327905" i="1"/>
  <c r="W327778" i="1"/>
  <c r="W327777" i="1"/>
  <c r="W327650" i="1"/>
  <c r="W327649" i="1"/>
  <c r="W327522" i="1"/>
  <c r="W327521" i="1"/>
  <c r="W327394" i="1"/>
  <c r="W327393" i="1"/>
  <c r="W327266" i="1"/>
  <c r="W327265" i="1"/>
  <c r="W327138" i="1"/>
  <c r="W327137" i="1"/>
  <c r="W327010" i="1"/>
  <c r="W327009" i="1"/>
  <c r="W326882" i="1"/>
  <c r="W326881" i="1"/>
  <c r="W326754" i="1"/>
  <c r="W326753" i="1"/>
  <c r="W326626" i="1"/>
  <c r="W326625" i="1"/>
  <c r="W326498" i="1"/>
  <c r="W326497" i="1"/>
  <c r="W326370" i="1"/>
  <c r="W326369" i="1"/>
  <c r="W326242" i="1"/>
  <c r="W326241" i="1"/>
  <c r="W326114" i="1"/>
  <c r="W326113" i="1"/>
  <c r="W325986" i="1"/>
  <c r="W325985" i="1"/>
  <c r="W325858" i="1"/>
  <c r="W325857" i="1"/>
  <c r="W325730" i="1"/>
  <c r="W325729" i="1"/>
  <c r="W325602" i="1"/>
  <c r="W325601" i="1"/>
  <c r="W325474" i="1"/>
  <c r="W325473" i="1"/>
  <c r="W325346" i="1"/>
  <c r="W325345" i="1"/>
  <c r="W325218" i="1"/>
  <c r="W325217" i="1"/>
  <c r="W325090" i="1"/>
  <c r="W325089" i="1"/>
  <c r="W324962" i="1"/>
  <c r="W324961" i="1"/>
  <c r="W324834" i="1"/>
  <c r="W324833" i="1"/>
  <c r="W324706" i="1"/>
  <c r="W324705" i="1"/>
  <c r="W324578" i="1"/>
  <c r="W324577" i="1"/>
  <c r="W324450" i="1"/>
  <c r="W324449" i="1"/>
  <c r="W324322" i="1"/>
  <c r="W324321" i="1"/>
  <c r="W324194" i="1"/>
  <c r="W324193" i="1"/>
  <c r="W324066" i="1"/>
  <c r="W324065" i="1"/>
  <c r="W323938" i="1"/>
  <c r="W323937" i="1"/>
  <c r="W323810" i="1"/>
  <c r="W323809" i="1"/>
  <c r="W323682" i="1"/>
  <c r="W323681" i="1"/>
  <c r="W323554" i="1"/>
  <c r="W323553" i="1"/>
  <c r="W323426" i="1"/>
  <c r="W323425" i="1"/>
  <c r="W323298" i="1"/>
  <c r="W323297" i="1"/>
  <c r="W323170" i="1"/>
  <c r="W323169" i="1"/>
  <c r="W323042" i="1"/>
  <c r="W323041" i="1"/>
  <c r="W322914" i="1"/>
  <c r="W322913" i="1"/>
  <c r="W322786" i="1"/>
  <c r="W322785" i="1"/>
  <c r="W322658" i="1"/>
  <c r="W322657" i="1"/>
  <c r="W322530" i="1"/>
  <c r="W322529" i="1"/>
  <c r="W322402" i="1"/>
  <c r="W322401" i="1"/>
  <c r="W322274" i="1"/>
  <c r="W322273" i="1"/>
  <c r="W322146" i="1"/>
  <c r="W322145" i="1"/>
  <c r="W322018" i="1"/>
  <c r="W322017" i="1"/>
  <c r="W321890" i="1"/>
  <c r="W321889" i="1"/>
  <c r="W321762" i="1"/>
  <c r="W321761" i="1"/>
  <c r="W321634" i="1"/>
  <c r="W321633" i="1"/>
  <c r="W321506" i="1"/>
  <c r="W321505" i="1"/>
  <c r="W321378" i="1"/>
  <c r="W321377" i="1"/>
  <c r="W321250" i="1"/>
  <c r="W321249" i="1"/>
  <c r="W321122" i="1"/>
  <c r="W321121" i="1"/>
  <c r="W320994" i="1"/>
  <c r="W320993" i="1"/>
  <c r="W320866" i="1"/>
  <c r="W320865" i="1"/>
  <c r="W320738" i="1"/>
  <c r="W320737" i="1"/>
  <c r="W320610" i="1"/>
  <c r="W320609" i="1"/>
  <c r="W320482" i="1"/>
  <c r="W320481" i="1"/>
  <c r="W320354" i="1"/>
  <c r="W320353" i="1"/>
  <c r="W320226" i="1"/>
  <c r="W320225" i="1"/>
  <c r="W320098" i="1"/>
  <c r="W320097" i="1"/>
  <c r="W319970" i="1"/>
  <c r="W319969" i="1"/>
  <c r="W319842" i="1"/>
  <c r="W319841" i="1"/>
  <c r="W319714" i="1"/>
  <c r="W319713" i="1"/>
  <c r="W319586" i="1"/>
  <c r="W319585" i="1"/>
  <c r="W319458" i="1"/>
  <c r="W319457" i="1"/>
  <c r="W319330" i="1"/>
  <c r="W319329" i="1"/>
  <c r="W319202" i="1"/>
  <c r="W319201" i="1"/>
  <c r="W319074" i="1"/>
  <c r="W319073" i="1"/>
  <c r="W318946" i="1"/>
  <c r="W318945" i="1"/>
  <c r="W318818" i="1"/>
  <c r="W318817" i="1"/>
  <c r="W318690" i="1"/>
  <c r="W318689" i="1"/>
  <c r="W318562" i="1"/>
  <c r="W318561" i="1"/>
  <c r="W318434" i="1"/>
  <c r="W318433" i="1"/>
  <c r="W318306" i="1"/>
  <c r="W318305" i="1"/>
  <c r="W318178" i="1"/>
  <c r="W318177" i="1"/>
  <c r="W318050" i="1"/>
  <c r="W318049" i="1"/>
  <c r="W317922" i="1"/>
  <c r="W317921" i="1"/>
  <c r="W317794" i="1"/>
  <c r="W317793" i="1"/>
  <c r="W317666" i="1"/>
  <c r="W317665" i="1"/>
  <c r="W317538" i="1"/>
  <c r="W317537" i="1"/>
  <c r="W317410" i="1"/>
  <c r="W317409" i="1"/>
  <c r="W317282" i="1"/>
  <c r="W317281" i="1"/>
  <c r="W317154" i="1"/>
  <c r="W317153" i="1"/>
  <c r="W317026" i="1"/>
  <c r="W317025" i="1"/>
  <c r="W316898" i="1"/>
  <c r="W316897" i="1"/>
  <c r="W316770" i="1"/>
  <c r="W316769" i="1"/>
  <c r="W316642" i="1"/>
  <c r="W316641" i="1"/>
  <c r="W316514" i="1"/>
  <c r="W316513" i="1"/>
  <c r="W316386" i="1"/>
  <c r="W316385" i="1"/>
  <c r="W316258" i="1"/>
  <c r="W316257" i="1"/>
  <c r="W316130" i="1"/>
  <c r="W316129" i="1"/>
  <c r="W316002" i="1"/>
  <c r="W316001" i="1"/>
  <c r="W315874" i="1"/>
  <c r="W315873" i="1"/>
  <c r="W315746" i="1"/>
  <c r="W315745" i="1"/>
  <c r="W315618" i="1"/>
  <c r="W315617" i="1"/>
  <c r="W315490" i="1"/>
  <c r="W315489" i="1"/>
  <c r="W315362" i="1"/>
  <c r="W315361" i="1"/>
  <c r="W315234" i="1"/>
  <c r="W315233" i="1"/>
  <c r="W315106" i="1"/>
  <c r="W315105" i="1"/>
  <c r="W314978" i="1"/>
  <c r="W314977" i="1"/>
  <c r="W314850" i="1"/>
  <c r="W314849" i="1"/>
  <c r="W314722" i="1"/>
  <c r="W314721" i="1"/>
  <c r="W314594" i="1"/>
  <c r="W314593" i="1"/>
  <c r="W314466" i="1"/>
  <c r="W314465" i="1"/>
  <c r="W314338" i="1"/>
  <c r="W314337" i="1"/>
  <c r="W314210" i="1"/>
  <c r="W314209" i="1"/>
  <c r="W314082" i="1"/>
  <c r="W314081" i="1"/>
  <c r="W313954" i="1"/>
  <c r="W313953" i="1"/>
  <c r="W313826" i="1"/>
  <c r="W313825" i="1"/>
  <c r="W313698" i="1"/>
  <c r="W313697" i="1"/>
  <c r="W313570" i="1"/>
  <c r="W313569" i="1"/>
  <c r="W313442" i="1"/>
  <c r="W313441" i="1"/>
  <c r="W313314" i="1"/>
  <c r="W313313" i="1"/>
  <c r="W313186" i="1"/>
  <c r="W313185" i="1"/>
  <c r="W313058" i="1"/>
  <c r="W313057" i="1"/>
  <c r="W312930" i="1"/>
  <c r="W312929" i="1"/>
  <c r="W312802" i="1"/>
  <c r="W312801" i="1"/>
  <c r="W312674" i="1"/>
  <c r="W312673" i="1"/>
  <c r="W312546" i="1"/>
  <c r="W312545" i="1"/>
  <c r="W312418" i="1"/>
  <c r="W312417" i="1"/>
  <c r="W312290" i="1"/>
  <c r="W312289" i="1"/>
  <c r="W312162" i="1"/>
  <c r="W312161" i="1"/>
  <c r="W312034" i="1"/>
  <c r="W312033" i="1"/>
  <c r="W311906" i="1"/>
  <c r="W311905" i="1"/>
  <c r="W311778" i="1"/>
  <c r="W311777" i="1"/>
  <c r="W311650" i="1"/>
  <c r="W311649" i="1"/>
  <c r="W311522" i="1"/>
  <c r="W311521" i="1"/>
  <c r="W311394" i="1"/>
  <c r="W311393" i="1"/>
  <c r="W311266" i="1"/>
  <c r="W311265" i="1"/>
  <c r="W311138" i="1"/>
  <c r="W311137" i="1"/>
  <c r="W311010" i="1"/>
  <c r="W311009" i="1"/>
  <c r="W310882" i="1"/>
  <c r="W310881" i="1"/>
  <c r="W310754" i="1"/>
  <c r="W310753" i="1"/>
  <c r="W310626" i="1"/>
  <c r="W310625" i="1"/>
  <c r="W310498" i="1"/>
  <c r="W310497" i="1"/>
  <c r="W310370" i="1"/>
  <c r="W310369" i="1"/>
  <c r="W310242" i="1"/>
  <c r="W310241" i="1"/>
  <c r="W310114" i="1"/>
  <c r="W310113" i="1"/>
  <c r="W309986" i="1"/>
  <c r="W309985" i="1"/>
  <c r="W309858" i="1"/>
  <c r="W309857" i="1"/>
  <c r="W309730" i="1"/>
  <c r="W309729" i="1"/>
  <c r="W309602" i="1"/>
  <c r="W309601" i="1"/>
  <c r="W309474" i="1"/>
  <c r="W309473" i="1"/>
  <c r="W309346" i="1"/>
  <c r="W309345" i="1"/>
  <c r="W309218" i="1"/>
  <c r="W309217" i="1"/>
  <c r="W309090" i="1"/>
  <c r="W309089" i="1"/>
  <c r="W308962" i="1"/>
  <c r="W308961" i="1"/>
  <c r="W308834" i="1"/>
  <c r="W308833" i="1"/>
  <c r="W308706" i="1"/>
  <c r="W308705" i="1"/>
  <c r="W308578" i="1"/>
  <c r="W308577" i="1"/>
  <c r="W308450" i="1"/>
  <c r="W308449" i="1"/>
  <c r="W308322" i="1"/>
  <c r="W308321" i="1"/>
  <c r="W308194" i="1"/>
  <c r="W308193" i="1"/>
  <c r="W308066" i="1"/>
  <c r="W308065" i="1"/>
  <c r="W307938" i="1"/>
  <c r="W307937" i="1"/>
  <c r="W307810" i="1"/>
  <c r="W307809" i="1"/>
  <c r="W307682" i="1"/>
  <c r="W307681" i="1"/>
  <c r="W307554" i="1"/>
  <c r="W307553" i="1"/>
  <c r="W307426" i="1"/>
  <c r="W307425" i="1"/>
  <c r="W307298" i="1"/>
  <c r="W307297" i="1"/>
  <c r="W307170" i="1"/>
  <c r="W307169" i="1"/>
  <c r="W307042" i="1"/>
  <c r="W307041" i="1"/>
  <c r="W306914" i="1"/>
  <c r="W306913" i="1"/>
  <c r="W306786" i="1"/>
  <c r="W306785" i="1"/>
  <c r="W306658" i="1"/>
  <c r="W306657" i="1"/>
  <c r="W306530" i="1"/>
  <c r="W306529" i="1"/>
  <c r="W306402" i="1"/>
  <c r="W306401" i="1"/>
  <c r="W306274" i="1"/>
  <c r="W306273" i="1"/>
  <c r="W306146" i="1"/>
  <c r="W306145" i="1"/>
  <c r="W306018" i="1"/>
  <c r="W306017" i="1"/>
  <c r="W305890" i="1"/>
  <c r="W305889" i="1"/>
  <c r="W305762" i="1"/>
  <c r="W305761" i="1"/>
  <c r="W305634" i="1"/>
  <c r="W305633" i="1"/>
  <c r="W305506" i="1"/>
  <c r="W305505" i="1"/>
  <c r="W305378" i="1"/>
  <c r="W305377" i="1"/>
  <c r="W305250" i="1"/>
  <c r="W305249" i="1"/>
  <c r="W305122" i="1"/>
  <c r="W305121" i="1"/>
  <c r="W304994" i="1"/>
  <c r="W304993" i="1"/>
  <c r="W304866" i="1"/>
  <c r="W304865" i="1"/>
  <c r="W304738" i="1"/>
  <c r="W304737" i="1"/>
  <c r="W304610" i="1"/>
  <c r="W304609" i="1"/>
  <c r="W304482" i="1"/>
  <c r="W304481" i="1"/>
  <c r="W304354" i="1"/>
  <c r="W304353" i="1"/>
  <c r="W304226" i="1"/>
  <c r="W304225" i="1"/>
  <c r="W304098" i="1"/>
  <c r="W304097" i="1"/>
  <c r="W303970" i="1"/>
  <c r="W303969" i="1"/>
  <c r="W303842" i="1"/>
  <c r="W303841" i="1"/>
  <c r="W303714" i="1"/>
  <c r="W303713" i="1"/>
  <c r="W303586" i="1"/>
  <c r="W303585" i="1"/>
  <c r="W303458" i="1"/>
  <c r="W303457" i="1"/>
  <c r="W303330" i="1"/>
  <c r="W303329" i="1"/>
  <c r="W303202" i="1"/>
  <c r="W303201" i="1"/>
  <c r="W303074" i="1"/>
  <c r="W303073" i="1"/>
  <c r="W302946" i="1"/>
  <c r="W302945" i="1"/>
  <c r="W302818" i="1"/>
  <c r="W302817" i="1"/>
  <c r="W302690" i="1"/>
  <c r="W302689" i="1"/>
  <c r="W302562" i="1"/>
  <c r="W302561" i="1"/>
  <c r="W302434" i="1"/>
  <c r="W302433" i="1"/>
  <c r="W302306" i="1"/>
  <c r="W302305" i="1"/>
  <c r="W302178" i="1"/>
  <c r="W302177" i="1"/>
  <c r="W302050" i="1"/>
  <c r="W302049" i="1"/>
  <c r="W301922" i="1"/>
  <c r="W301921" i="1"/>
  <c r="W301794" i="1"/>
  <c r="W301793" i="1"/>
  <c r="W301666" i="1"/>
  <c r="W301665" i="1"/>
  <c r="W301538" i="1"/>
  <c r="W301537" i="1"/>
  <c r="W301410" i="1"/>
  <c r="W301409" i="1"/>
  <c r="W301282" i="1"/>
  <c r="W301281" i="1"/>
  <c r="W301154" i="1"/>
  <c r="W301153" i="1"/>
  <c r="W301026" i="1"/>
  <c r="W301025" i="1"/>
  <c r="W300898" i="1"/>
  <c r="W300897" i="1"/>
  <c r="W300770" i="1"/>
  <c r="W300769" i="1"/>
  <c r="W300642" i="1"/>
  <c r="W300641" i="1"/>
  <c r="W300514" i="1"/>
  <c r="W300513" i="1"/>
  <c r="W300386" i="1"/>
  <c r="W300385" i="1"/>
  <c r="W300258" i="1"/>
  <c r="W300257" i="1"/>
  <c r="W300130" i="1"/>
  <c r="W300129" i="1"/>
  <c r="W300002" i="1"/>
  <c r="W300001" i="1"/>
  <c r="W299874" i="1"/>
  <c r="W299873" i="1"/>
  <c r="W299746" i="1"/>
  <c r="W299745" i="1"/>
  <c r="W299618" i="1"/>
  <c r="W299617" i="1"/>
  <c r="W299490" i="1"/>
  <c r="W299489" i="1"/>
  <c r="W299362" i="1"/>
  <c r="W299361" i="1"/>
  <c r="W299234" i="1"/>
  <c r="W299233" i="1"/>
  <c r="W299106" i="1"/>
  <c r="W299105" i="1"/>
  <c r="W298978" i="1"/>
  <c r="W298977" i="1"/>
  <c r="W298850" i="1"/>
  <c r="W298849" i="1"/>
  <c r="W298722" i="1"/>
  <c r="W298721" i="1"/>
  <c r="W298594" i="1"/>
  <c r="W298593" i="1"/>
  <c r="W298466" i="1"/>
  <c r="W298465" i="1"/>
  <c r="W298338" i="1"/>
  <c r="W298337" i="1"/>
  <c r="W298210" i="1"/>
  <c r="W298209" i="1"/>
  <c r="W298082" i="1"/>
  <c r="W298081" i="1"/>
  <c r="W297954" i="1"/>
  <c r="W297953" i="1"/>
  <c r="W297826" i="1"/>
  <c r="W297825" i="1"/>
  <c r="W297698" i="1"/>
  <c r="W297697" i="1"/>
  <c r="W297570" i="1"/>
  <c r="W297569" i="1"/>
  <c r="W297442" i="1"/>
  <c r="W297441" i="1"/>
  <c r="W297314" i="1"/>
  <c r="W297313" i="1"/>
  <c r="W297186" i="1"/>
  <c r="W297185" i="1"/>
  <c r="W297058" i="1"/>
  <c r="W297057" i="1"/>
  <c r="W296930" i="1"/>
  <c r="W296929" i="1"/>
  <c r="W296802" i="1"/>
  <c r="W296801" i="1"/>
  <c r="W296674" i="1"/>
  <c r="W296673" i="1"/>
  <c r="W296546" i="1"/>
  <c r="W296545" i="1"/>
  <c r="W296418" i="1"/>
  <c r="W296417" i="1"/>
  <c r="W296290" i="1"/>
  <c r="W296289" i="1"/>
  <c r="W296162" i="1"/>
  <c r="W296161" i="1"/>
  <c r="W296034" i="1"/>
  <c r="W296033" i="1"/>
  <c r="W295906" i="1"/>
  <c r="W295905" i="1"/>
  <c r="W295778" i="1"/>
  <c r="W295777" i="1"/>
  <c r="W295650" i="1"/>
  <c r="W295649" i="1"/>
  <c r="W295522" i="1"/>
  <c r="W295521" i="1"/>
  <c r="W295394" i="1"/>
  <c r="W295393" i="1"/>
  <c r="W295266" i="1"/>
  <c r="W295265" i="1"/>
  <c r="W295138" i="1"/>
  <c r="W295137" i="1"/>
  <c r="W295010" i="1"/>
  <c r="W295009" i="1"/>
  <c r="W294882" i="1"/>
  <c r="W294881" i="1"/>
  <c r="W294754" i="1"/>
  <c r="W294753" i="1"/>
  <c r="W294626" i="1"/>
  <c r="W294625" i="1"/>
  <c r="W294498" i="1"/>
  <c r="W294497" i="1"/>
  <c r="W294370" i="1"/>
  <c r="W294369" i="1"/>
  <c r="W294242" i="1"/>
  <c r="W294241" i="1"/>
  <c r="W294114" i="1"/>
  <c r="W294113" i="1"/>
  <c r="W293986" i="1"/>
  <c r="W293985" i="1"/>
  <c r="W293858" i="1"/>
  <c r="W293857" i="1"/>
  <c r="W293730" i="1"/>
  <c r="W293729" i="1"/>
  <c r="W293602" i="1"/>
  <c r="W293601" i="1"/>
  <c r="W293474" i="1"/>
  <c r="W293473" i="1"/>
  <c r="W293346" i="1"/>
  <c r="W293345" i="1"/>
  <c r="W293218" i="1"/>
  <c r="W293217" i="1"/>
  <c r="W293090" i="1"/>
  <c r="W293089" i="1"/>
  <c r="W292962" i="1"/>
  <c r="W292961" i="1"/>
  <c r="W292834" i="1"/>
  <c r="W292833" i="1"/>
  <c r="W292706" i="1"/>
  <c r="W292705" i="1"/>
  <c r="W292578" i="1"/>
  <c r="W292577" i="1"/>
  <c r="W292450" i="1"/>
  <c r="W292449" i="1"/>
  <c r="W292322" i="1"/>
  <c r="W292321" i="1"/>
  <c r="W292194" i="1"/>
  <c r="W292193" i="1"/>
  <c r="W292066" i="1"/>
  <c r="W292065" i="1"/>
  <c r="W291938" i="1"/>
  <c r="W291937" i="1"/>
  <c r="W291810" i="1"/>
  <c r="W291809" i="1"/>
  <c r="W291682" i="1"/>
  <c r="W291681" i="1"/>
  <c r="W291554" i="1"/>
  <c r="W291553" i="1"/>
  <c r="W291426" i="1"/>
  <c r="W291425" i="1"/>
  <c r="W291298" i="1"/>
  <c r="W291297" i="1"/>
  <c r="W291170" i="1"/>
  <c r="W291169" i="1"/>
  <c r="W291042" i="1"/>
  <c r="W291041" i="1"/>
  <c r="W290914" i="1"/>
  <c r="W290913" i="1"/>
  <c r="W290786" i="1"/>
  <c r="W290785" i="1"/>
  <c r="W290658" i="1"/>
  <c r="W290657" i="1"/>
  <c r="W290530" i="1"/>
  <c r="W290529" i="1"/>
  <c r="W290402" i="1"/>
  <c r="W290401" i="1"/>
  <c r="W290274" i="1"/>
  <c r="W290273" i="1"/>
  <c r="W290146" i="1"/>
  <c r="W290145" i="1"/>
  <c r="W290018" i="1"/>
  <c r="W290017" i="1"/>
  <c r="W289890" i="1"/>
  <c r="W289889" i="1"/>
  <c r="W289762" i="1"/>
  <c r="W289761" i="1"/>
  <c r="W289634" i="1"/>
  <c r="W289633" i="1"/>
  <c r="W289506" i="1"/>
  <c r="W289505" i="1"/>
  <c r="W289378" i="1"/>
  <c r="W289377" i="1"/>
  <c r="W289250" i="1"/>
  <c r="W289249" i="1"/>
  <c r="W289122" i="1"/>
  <c r="W289121" i="1"/>
  <c r="W288994" i="1"/>
  <c r="W288993" i="1"/>
  <c r="W288866" i="1"/>
  <c r="W288865" i="1"/>
  <c r="W288738" i="1"/>
  <c r="W288737" i="1"/>
  <c r="W288610" i="1"/>
  <c r="W288609" i="1"/>
  <c r="W288482" i="1"/>
  <c r="W288481" i="1"/>
  <c r="W288354" i="1"/>
  <c r="W288353" i="1"/>
  <c r="W288226" i="1"/>
  <c r="W288225" i="1"/>
  <c r="W288098" i="1"/>
  <c r="W288097" i="1"/>
  <c r="W287970" i="1"/>
  <c r="W287969" i="1"/>
  <c r="W287842" i="1"/>
  <c r="W287841" i="1"/>
  <c r="W287714" i="1"/>
  <c r="W287713" i="1"/>
  <c r="W287586" i="1"/>
  <c r="W287585" i="1"/>
  <c r="W287458" i="1"/>
  <c r="W287457" i="1"/>
  <c r="W287330" i="1"/>
  <c r="W287329" i="1"/>
  <c r="W287202" i="1"/>
  <c r="W287201" i="1"/>
  <c r="W287074" i="1"/>
  <c r="W287073" i="1"/>
  <c r="W286946" i="1"/>
  <c r="W286945" i="1"/>
  <c r="W286818" i="1"/>
  <c r="W286817" i="1"/>
  <c r="W286690" i="1"/>
  <c r="W286689" i="1"/>
  <c r="W286562" i="1"/>
  <c r="W286561" i="1"/>
  <c r="W286434" i="1"/>
  <c r="W286433" i="1"/>
  <c r="W286306" i="1"/>
  <c r="W286305" i="1"/>
  <c r="W286178" i="1"/>
  <c r="W286177" i="1"/>
  <c r="W286050" i="1"/>
  <c r="W286049" i="1"/>
  <c r="W285922" i="1"/>
  <c r="W285921" i="1"/>
  <c r="W285794" i="1"/>
  <c r="W285793" i="1"/>
  <c r="W285666" i="1"/>
  <c r="W285665" i="1"/>
  <c r="W285538" i="1"/>
  <c r="W285537" i="1"/>
  <c r="W285410" i="1"/>
  <c r="W285409" i="1"/>
  <c r="W285282" i="1"/>
  <c r="W285281" i="1"/>
  <c r="W285154" i="1"/>
  <c r="W285153" i="1"/>
  <c r="W285026" i="1"/>
  <c r="W285025" i="1"/>
  <c r="W284898" i="1"/>
  <c r="W284897" i="1"/>
  <c r="W284770" i="1"/>
  <c r="W284769" i="1"/>
  <c r="W284642" i="1"/>
  <c r="W284641" i="1"/>
  <c r="W284514" i="1"/>
  <c r="W284513" i="1"/>
  <c r="W284386" i="1"/>
  <c r="W284385" i="1"/>
  <c r="W284258" i="1"/>
  <c r="W284257" i="1"/>
  <c r="W284130" i="1"/>
  <c r="W284129" i="1"/>
  <c r="W284002" i="1"/>
  <c r="W284001" i="1"/>
  <c r="W283874" i="1"/>
  <c r="W283873" i="1"/>
  <c r="W283746" i="1"/>
  <c r="W283745" i="1"/>
  <c r="W283618" i="1"/>
  <c r="W283617" i="1"/>
  <c r="W283490" i="1"/>
  <c r="W283489" i="1"/>
  <c r="W283362" i="1"/>
  <c r="W283361" i="1"/>
  <c r="W283234" i="1"/>
  <c r="W283233" i="1"/>
  <c r="W283106" i="1"/>
  <c r="W283105" i="1"/>
  <c r="W282978" i="1"/>
  <c r="W282977" i="1"/>
  <c r="W282850" i="1"/>
  <c r="W282849" i="1"/>
  <c r="W282722" i="1"/>
  <c r="W282721" i="1"/>
  <c r="W282594" i="1"/>
  <c r="W282593" i="1"/>
  <c r="W282466" i="1"/>
  <c r="W282465" i="1"/>
  <c r="W282338" i="1"/>
  <c r="W282337" i="1"/>
  <c r="W282210" i="1"/>
  <c r="W282209" i="1"/>
  <c r="W282082" i="1"/>
  <c r="W282081" i="1"/>
  <c r="W281954" i="1"/>
  <c r="W281953" i="1"/>
  <c r="W281826" i="1"/>
  <c r="W281825" i="1"/>
  <c r="W281698" i="1"/>
  <c r="W281697" i="1"/>
  <c r="W281570" i="1"/>
  <c r="W281569" i="1"/>
  <c r="W281442" i="1"/>
  <c r="W281441" i="1"/>
  <c r="W281314" i="1"/>
  <c r="W281313" i="1"/>
  <c r="W281186" i="1"/>
  <c r="W281185" i="1"/>
  <c r="W281058" i="1"/>
  <c r="W281057" i="1"/>
  <c r="W280930" i="1"/>
  <c r="W280929" i="1"/>
  <c r="W280802" i="1"/>
  <c r="W280801" i="1"/>
  <c r="W280674" i="1"/>
  <c r="W280673" i="1"/>
  <c r="W280546" i="1"/>
  <c r="W280545" i="1"/>
  <c r="W280418" i="1"/>
  <c r="W280417" i="1"/>
  <c r="W280290" i="1"/>
  <c r="W280289" i="1"/>
  <c r="W280162" i="1"/>
  <c r="W280161" i="1"/>
  <c r="W280034" i="1"/>
  <c r="W280033" i="1"/>
  <c r="W279906" i="1"/>
  <c r="W279905" i="1"/>
  <c r="W279778" i="1"/>
  <c r="W279777" i="1"/>
  <c r="W279650" i="1"/>
  <c r="W279649" i="1"/>
  <c r="W279522" i="1"/>
  <c r="W279521" i="1"/>
  <c r="W279394" i="1"/>
  <c r="W279393" i="1"/>
  <c r="W279266" i="1"/>
  <c r="W279265" i="1"/>
  <c r="W279138" i="1"/>
  <c r="W279137" i="1"/>
  <c r="W279010" i="1"/>
  <c r="W279009" i="1"/>
  <c r="W278882" i="1"/>
  <c r="W278881" i="1"/>
  <c r="W278754" i="1"/>
  <c r="W278753" i="1"/>
  <c r="W278626" i="1"/>
  <c r="W278625" i="1"/>
  <c r="W278498" i="1"/>
  <c r="W278497" i="1"/>
  <c r="W278370" i="1"/>
  <c r="W278369" i="1"/>
  <c r="W278242" i="1"/>
  <c r="W278241" i="1"/>
  <c r="W278114" i="1"/>
  <c r="W278113" i="1"/>
  <c r="W277986" i="1"/>
  <c r="W277985" i="1"/>
  <c r="W277858" i="1"/>
  <c r="W277857" i="1"/>
  <c r="W277730" i="1"/>
  <c r="W277729" i="1"/>
  <c r="W277602" i="1"/>
  <c r="W277601" i="1"/>
  <c r="W277474" i="1"/>
  <c r="W277473" i="1"/>
  <c r="W277346" i="1"/>
  <c r="W277345" i="1"/>
  <c r="W277218" i="1"/>
  <c r="W277217" i="1"/>
  <c r="W277090" i="1"/>
  <c r="W277089" i="1"/>
  <c r="W276962" i="1"/>
  <c r="W276961" i="1"/>
  <c r="W276834" i="1"/>
  <c r="W276833" i="1"/>
  <c r="W276706" i="1"/>
  <c r="W276705" i="1"/>
  <c r="W276578" i="1"/>
  <c r="W276577" i="1"/>
  <c r="W276450" i="1"/>
  <c r="W276449" i="1"/>
  <c r="W276322" i="1"/>
  <c r="W276321" i="1"/>
  <c r="W276194" i="1"/>
  <c r="W276193" i="1"/>
  <c r="W276066" i="1"/>
  <c r="W276065" i="1"/>
  <c r="W275938" i="1"/>
  <c r="W275937" i="1"/>
  <c r="W275810" i="1"/>
  <c r="W275809" i="1"/>
  <c r="W275682" i="1"/>
  <c r="W275681" i="1"/>
  <c r="W275554" i="1"/>
  <c r="W275553" i="1"/>
  <c r="W275426" i="1"/>
  <c r="W275425" i="1"/>
  <c r="W275298" i="1"/>
  <c r="W275297" i="1"/>
  <c r="W275170" i="1"/>
  <c r="W275169" i="1"/>
  <c r="W275042" i="1"/>
  <c r="W275041" i="1"/>
  <c r="W274914" i="1"/>
  <c r="W274913" i="1"/>
  <c r="W274786" i="1"/>
  <c r="W274785" i="1"/>
  <c r="W274658" i="1"/>
  <c r="W274657" i="1"/>
  <c r="W274530" i="1"/>
  <c r="W274529" i="1"/>
  <c r="W274402" i="1"/>
  <c r="W274401" i="1"/>
  <c r="W274274" i="1"/>
  <c r="W274273" i="1"/>
  <c r="W274146" i="1"/>
  <c r="W274145" i="1"/>
  <c r="W274018" i="1"/>
  <c r="W274017" i="1"/>
  <c r="W273890" i="1"/>
  <c r="W273889" i="1"/>
  <c r="W273762" i="1"/>
  <c r="W273761" i="1"/>
  <c r="W273634" i="1"/>
  <c r="W273633" i="1"/>
  <c r="W273506" i="1"/>
  <c r="W273505" i="1"/>
  <c r="W273378" i="1"/>
  <c r="W273377" i="1"/>
  <c r="W273250" i="1"/>
  <c r="W273249" i="1"/>
  <c r="W273122" i="1"/>
  <c r="W273121" i="1"/>
  <c r="W272994" i="1"/>
  <c r="W272993" i="1"/>
  <c r="W272866" i="1"/>
  <c r="W272865" i="1"/>
  <c r="W272738" i="1"/>
  <c r="W272737" i="1"/>
  <c r="W272610" i="1"/>
  <c r="W272609" i="1"/>
  <c r="W272482" i="1"/>
  <c r="W272481" i="1"/>
  <c r="W272354" i="1"/>
  <c r="W272353" i="1"/>
  <c r="W272226" i="1"/>
  <c r="W272225" i="1"/>
  <c r="W272098" i="1"/>
  <c r="W272097" i="1"/>
  <c r="W271970" i="1"/>
  <c r="W271969" i="1"/>
  <c r="W271842" i="1"/>
  <c r="W271841" i="1"/>
  <c r="W271714" i="1"/>
  <c r="W271713" i="1"/>
  <c r="W271586" i="1"/>
  <c r="W271585" i="1"/>
  <c r="W271458" i="1"/>
  <c r="W271457" i="1"/>
  <c r="W271330" i="1"/>
  <c r="W271329" i="1"/>
  <c r="W271202" i="1"/>
  <c r="W271201" i="1"/>
  <c r="W271074" i="1"/>
  <c r="W271073" i="1"/>
  <c r="W270946" i="1"/>
  <c r="W270945" i="1"/>
  <c r="W270818" i="1"/>
  <c r="W270817" i="1"/>
  <c r="W270690" i="1"/>
  <c r="W270689" i="1"/>
  <c r="W270562" i="1"/>
  <c r="W270561" i="1"/>
  <c r="W270434" i="1"/>
  <c r="W270433" i="1"/>
  <c r="W270306" i="1"/>
  <c r="W270305" i="1"/>
  <c r="W270178" i="1"/>
  <c r="W270177" i="1"/>
  <c r="W270050" i="1"/>
  <c r="W270049" i="1"/>
  <c r="W269922" i="1"/>
  <c r="W269921" i="1"/>
  <c r="W269794" i="1"/>
  <c r="W269793" i="1"/>
  <c r="W269666" i="1"/>
  <c r="W269665" i="1"/>
  <c r="W269538" i="1"/>
  <c r="W269537" i="1"/>
  <c r="W269410" i="1"/>
  <c r="W269409" i="1"/>
  <c r="W269282" i="1"/>
  <c r="W269281" i="1"/>
  <c r="W269154" i="1"/>
  <c r="W269153" i="1"/>
  <c r="W269026" i="1"/>
  <c r="W269025" i="1"/>
  <c r="W268898" i="1"/>
  <c r="W268897" i="1"/>
  <c r="W268770" i="1"/>
  <c r="W268769" i="1"/>
  <c r="W268642" i="1"/>
  <c r="W268641" i="1"/>
  <c r="W268514" i="1"/>
  <c r="W268513" i="1"/>
  <c r="W268386" i="1"/>
  <c r="W268385" i="1"/>
  <c r="W268258" i="1"/>
  <c r="W268257" i="1"/>
  <c r="W268130" i="1"/>
  <c r="W268129" i="1"/>
  <c r="W268002" i="1"/>
  <c r="W268001" i="1"/>
  <c r="W267874" i="1"/>
  <c r="W267873" i="1"/>
  <c r="W267746" i="1"/>
  <c r="W267745" i="1"/>
  <c r="W267618" i="1"/>
  <c r="W267617" i="1"/>
  <c r="W267490" i="1"/>
  <c r="W267489" i="1"/>
  <c r="W267362" i="1"/>
  <c r="W267361" i="1"/>
  <c r="W267234" i="1"/>
  <c r="W267233" i="1"/>
  <c r="W267106" i="1"/>
  <c r="W267105" i="1"/>
  <c r="W266978" i="1"/>
  <c r="W266977" i="1"/>
  <c r="W266850" i="1"/>
  <c r="W266849" i="1"/>
  <c r="W266722" i="1"/>
  <c r="W266721" i="1"/>
  <c r="W266594" i="1"/>
  <c r="W266593" i="1"/>
  <c r="W266466" i="1"/>
  <c r="W266465" i="1"/>
  <c r="W266338" i="1"/>
  <c r="W266337" i="1"/>
  <c r="W266210" i="1"/>
  <c r="W266209" i="1"/>
  <c r="W266082" i="1"/>
  <c r="W266081" i="1"/>
  <c r="W265954" i="1"/>
  <c r="W265953" i="1"/>
  <c r="W265826" i="1"/>
  <c r="W265825" i="1"/>
  <c r="W265698" i="1"/>
  <c r="W265697" i="1"/>
  <c r="W265570" i="1"/>
  <c r="W265569" i="1"/>
  <c r="W265442" i="1"/>
  <c r="W265441" i="1"/>
  <c r="W265314" i="1"/>
  <c r="W265313" i="1"/>
  <c r="W265186" i="1"/>
  <c r="W265185" i="1"/>
  <c r="W265058" i="1"/>
  <c r="W265057" i="1"/>
  <c r="W264930" i="1"/>
  <c r="W264929" i="1"/>
  <c r="W264802" i="1"/>
  <c r="W264801" i="1"/>
  <c r="W264674" i="1"/>
  <c r="W264673" i="1"/>
  <c r="W264546" i="1"/>
  <c r="W264545" i="1"/>
  <c r="W264418" i="1"/>
  <c r="W264417" i="1"/>
  <c r="W264290" i="1"/>
  <c r="W264289" i="1"/>
  <c r="W264162" i="1"/>
  <c r="W264161" i="1"/>
  <c r="W264034" i="1"/>
  <c r="W264033" i="1"/>
  <c r="W263906" i="1"/>
  <c r="W263905" i="1"/>
  <c r="W263778" i="1"/>
  <c r="W263777" i="1"/>
  <c r="W263650" i="1"/>
  <c r="W263649" i="1"/>
  <c r="W263522" i="1"/>
  <c r="W263521" i="1"/>
  <c r="W263394" i="1"/>
  <c r="W263393" i="1"/>
  <c r="W263266" i="1"/>
  <c r="W263265" i="1"/>
  <c r="W263138" i="1"/>
  <c r="W263137" i="1"/>
  <c r="W263010" i="1"/>
  <c r="W263009" i="1"/>
  <c r="W262882" i="1"/>
  <c r="W262881" i="1"/>
  <c r="W262754" i="1"/>
  <c r="W262753" i="1"/>
  <c r="W262626" i="1"/>
  <c r="W262625" i="1"/>
  <c r="W262498" i="1"/>
  <c r="W262497" i="1"/>
  <c r="W262370" i="1"/>
  <c r="W262369" i="1"/>
  <c r="W262242" i="1"/>
  <c r="W262241" i="1"/>
  <c r="W262114" i="1"/>
  <c r="W262113" i="1"/>
  <c r="W261986" i="1"/>
  <c r="W261985" i="1"/>
  <c r="W261858" i="1"/>
  <c r="W261857" i="1"/>
  <c r="W261730" i="1"/>
  <c r="W261729" i="1"/>
  <c r="W261602" i="1"/>
  <c r="W261601" i="1"/>
  <c r="W261474" i="1"/>
  <c r="W261473" i="1"/>
  <c r="W261346" i="1"/>
  <c r="W261345" i="1"/>
  <c r="W261218" i="1"/>
  <c r="W261217" i="1"/>
  <c r="W261090" i="1"/>
  <c r="W261089" i="1"/>
  <c r="W260962" i="1"/>
  <c r="W260961" i="1"/>
  <c r="W260834" i="1"/>
  <c r="W260833" i="1"/>
  <c r="W260706" i="1"/>
  <c r="W260705" i="1"/>
  <c r="W260578" i="1"/>
  <c r="W260577" i="1"/>
  <c r="W260450" i="1"/>
  <c r="W260449" i="1"/>
  <c r="W260322" i="1"/>
  <c r="W260321" i="1"/>
  <c r="W260194" i="1"/>
  <c r="W260193" i="1"/>
  <c r="W260066" i="1"/>
  <c r="W260065" i="1"/>
  <c r="W259938" i="1"/>
  <c r="W259937" i="1"/>
  <c r="W259810" i="1"/>
  <c r="W259809" i="1"/>
  <c r="W259682" i="1"/>
  <c r="W259681" i="1"/>
  <c r="W259554" i="1"/>
  <c r="W259553" i="1"/>
  <c r="W259426" i="1"/>
  <c r="W259425" i="1"/>
  <c r="W259298" i="1"/>
  <c r="W259297" i="1"/>
  <c r="W259170" i="1"/>
  <c r="W259169" i="1"/>
  <c r="W259042" i="1"/>
  <c r="W259041" i="1"/>
  <c r="W258914" i="1"/>
  <c r="W258913" i="1"/>
  <c r="W258786" i="1"/>
  <c r="W258785" i="1"/>
  <c r="W258658" i="1"/>
  <c r="W258657" i="1"/>
  <c r="W258530" i="1"/>
  <c r="W258529" i="1"/>
  <c r="W258402" i="1"/>
  <c r="W258401" i="1"/>
  <c r="W258274" i="1"/>
  <c r="W258273" i="1"/>
  <c r="W258146" i="1"/>
  <c r="W258145" i="1"/>
  <c r="W258018" i="1"/>
  <c r="W258017" i="1"/>
  <c r="W257890" i="1"/>
  <c r="W257889" i="1"/>
  <c r="W257762" i="1"/>
  <c r="W257761" i="1"/>
  <c r="W257634" i="1"/>
  <c r="W257633" i="1"/>
  <c r="W257506" i="1"/>
  <c r="W257505" i="1"/>
  <c r="W257378" i="1"/>
  <c r="W257377" i="1"/>
  <c r="W257250" i="1"/>
  <c r="W257249" i="1"/>
  <c r="W257122" i="1"/>
  <c r="W257121" i="1"/>
  <c r="W256994" i="1"/>
  <c r="W256993" i="1"/>
  <c r="W256866" i="1"/>
  <c r="W256865" i="1"/>
  <c r="W256738" i="1"/>
  <c r="W256737" i="1"/>
  <c r="W256610" i="1"/>
  <c r="W256609" i="1"/>
  <c r="W256482" i="1"/>
  <c r="W256481" i="1"/>
  <c r="W256354" i="1"/>
  <c r="W256353" i="1"/>
  <c r="W256226" i="1"/>
  <c r="W256225" i="1"/>
  <c r="W256098" i="1"/>
  <c r="W256097" i="1"/>
  <c r="W255970" i="1"/>
  <c r="W255969" i="1"/>
  <c r="W255842" i="1"/>
  <c r="W255841" i="1"/>
  <c r="W255714" i="1"/>
  <c r="W255713" i="1"/>
  <c r="W255586" i="1"/>
  <c r="W255585" i="1"/>
  <c r="W255458" i="1"/>
  <c r="W255457" i="1"/>
  <c r="W255330" i="1"/>
  <c r="W255329" i="1"/>
  <c r="W255202" i="1"/>
  <c r="W255201" i="1"/>
  <c r="W255074" i="1"/>
  <c r="W255073" i="1"/>
  <c r="W254946" i="1"/>
  <c r="W254945" i="1"/>
  <c r="W254818" i="1"/>
  <c r="W254817" i="1"/>
  <c r="W254690" i="1"/>
  <c r="W254689" i="1"/>
  <c r="W254562" i="1"/>
  <c r="W254561" i="1"/>
  <c r="W254434" i="1"/>
  <c r="W254433" i="1"/>
  <c r="W254306" i="1"/>
  <c r="W254305" i="1"/>
  <c r="W254178" i="1"/>
  <c r="W254177" i="1"/>
  <c r="W254050" i="1"/>
  <c r="W254049" i="1"/>
  <c r="W253922" i="1"/>
  <c r="W253921" i="1"/>
  <c r="W253794" i="1"/>
  <c r="W253793" i="1"/>
  <c r="W253666" i="1"/>
  <c r="W253665" i="1"/>
  <c r="W253538" i="1"/>
  <c r="W253537" i="1"/>
  <c r="W253410" i="1"/>
  <c r="W253409" i="1"/>
  <c r="W253282" i="1"/>
  <c r="W253281" i="1"/>
  <c r="W253154" i="1"/>
  <c r="W253153" i="1"/>
  <c r="W253026" i="1"/>
  <c r="W253025" i="1"/>
  <c r="W252898" i="1"/>
  <c r="W252897" i="1"/>
  <c r="W252770" i="1"/>
  <c r="W252769" i="1"/>
  <c r="W252642" i="1"/>
  <c r="W252641" i="1"/>
  <c r="W252514" i="1"/>
  <c r="W252513" i="1"/>
  <c r="W252386" i="1"/>
  <c r="W252385" i="1"/>
  <c r="W252258" i="1"/>
  <c r="W252257" i="1"/>
  <c r="W252130" i="1"/>
  <c r="W252129" i="1"/>
  <c r="W252002" i="1"/>
  <c r="W252001" i="1"/>
  <c r="W251874" i="1"/>
  <c r="W251873" i="1"/>
  <c r="W251746" i="1"/>
  <c r="W251745" i="1"/>
  <c r="W251618" i="1"/>
  <c r="W251617" i="1"/>
  <c r="W251490" i="1"/>
  <c r="W251489" i="1"/>
  <c r="W251362" i="1"/>
  <c r="W251361" i="1"/>
  <c r="W251234" i="1"/>
  <c r="W251233" i="1"/>
  <c r="W251106" i="1"/>
  <c r="W251105" i="1"/>
  <c r="W250978" i="1"/>
  <c r="W250977" i="1"/>
  <c r="W250850" i="1"/>
  <c r="W250849" i="1"/>
  <c r="W250722" i="1"/>
  <c r="W250721" i="1"/>
  <c r="W250594" i="1"/>
  <c r="W250593" i="1"/>
  <c r="W250466" i="1"/>
  <c r="W250465" i="1"/>
  <c r="W250338" i="1"/>
  <c r="W250337" i="1"/>
  <c r="W250210" i="1"/>
  <c r="W250209" i="1"/>
  <c r="W250082" i="1"/>
  <c r="W250081" i="1"/>
  <c r="W249954" i="1"/>
  <c r="W249953" i="1"/>
  <c r="W249826" i="1"/>
  <c r="W249825" i="1"/>
  <c r="W249698" i="1"/>
  <c r="W249697" i="1"/>
  <c r="W249570" i="1"/>
  <c r="W249569" i="1"/>
  <c r="W249442" i="1"/>
  <c r="W249441" i="1"/>
  <c r="W249314" i="1"/>
  <c r="W249313" i="1"/>
  <c r="W249186" i="1"/>
  <c r="W249185" i="1"/>
  <c r="W249058" i="1"/>
  <c r="W249057" i="1"/>
  <c r="W248930" i="1"/>
  <c r="W248929" i="1"/>
  <c r="W248802" i="1"/>
  <c r="W248801" i="1"/>
  <c r="W248674" i="1"/>
  <c r="W248673" i="1"/>
  <c r="W248546" i="1"/>
  <c r="W248545" i="1"/>
  <c r="W248418" i="1"/>
  <c r="W248417" i="1"/>
  <c r="W248290" i="1"/>
  <c r="W248289" i="1"/>
  <c r="W248162" i="1"/>
  <c r="W248161" i="1"/>
  <c r="W248034" i="1"/>
  <c r="W248033" i="1"/>
  <c r="W247906" i="1"/>
  <c r="W247905" i="1"/>
  <c r="W247778" i="1"/>
  <c r="W247777" i="1"/>
  <c r="W247650" i="1"/>
  <c r="W247649" i="1"/>
  <c r="W247522" i="1"/>
  <c r="W247521" i="1"/>
  <c r="W247394" i="1"/>
  <c r="W247393" i="1"/>
  <c r="W247266" i="1"/>
  <c r="W247265" i="1"/>
  <c r="W247138" i="1"/>
  <c r="W247137" i="1"/>
  <c r="W247010" i="1"/>
  <c r="W247009" i="1"/>
  <c r="W246882" i="1"/>
  <c r="W246881" i="1"/>
  <c r="W246754" i="1"/>
  <c r="W246753" i="1"/>
  <c r="W246626" i="1"/>
  <c r="W246625" i="1"/>
  <c r="W246498" i="1"/>
  <c r="W246497" i="1"/>
  <c r="W246370" i="1"/>
  <c r="W246369" i="1"/>
  <c r="W246242" i="1"/>
  <c r="W246241" i="1"/>
  <c r="W246114" i="1"/>
  <c r="W246113" i="1"/>
  <c r="W245986" i="1"/>
  <c r="W245985" i="1"/>
  <c r="W245858" i="1"/>
  <c r="W245857" i="1"/>
  <c r="W245730" i="1"/>
  <c r="W245729" i="1"/>
  <c r="W245602" i="1"/>
  <c r="W245601" i="1"/>
  <c r="W245474" i="1"/>
  <c r="W245473" i="1"/>
  <c r="W245346" i="1"/>
  <c r="W245345" i="1"/>
  <c r="W245218" i="1"/>
  <c r="W245217" i="1"/>
  <c r="W245090" i="1"/>
  <c r="W245089" i="1"/>
  <c r="W244962" i="1"/>
  <c r="W244961" i="1"/>
  <c r="W244834" i="1"/>
  <c r="W244833" i="1"/>
  <c r="W244706" i="1"/>
  <c r="W244705" i="1"/>
  <c r="W244578" i="1"/>
  <c r="W244577" i="1"/>
  <c r="W244450" i="1"/>
  <c r="W244449" i="1"/>
  <c r="W244322" i="1"/>
  <c r="W244321" i="1"/>
  <c r="W244194" i="1"/>
  <c r="W244193" i="1"/>
  <c r="W244066" i="1"/>
  <c r="W244065" i="1"/>
  <c r="W243938" i="1"/>
  <c r="W243937" i="1"/>
  <c r="W243810" i="1"/>
  <c r="W243809" i="1"/>
  <c r="W243682" i="1"/>
  <c r="W243681" i="1"/>
  <c r="W243554" i="1"/>
  <c r="W243553" i="1"/>
  <c r="W243426" i="1"/>
  <c r="W243425" i="1"/>
  <c r="W243298" i="1"/>
  <c r="W243297" i="1"/>
  <c r="W243170" i="1"/>
  <c r="W243169" i="1"/>
  <c r="W243042" i="1"/>
  <c r="W243041" i="1"/>
  <c r="W242914" i="1"/>
  <c r="W242913" i="1"/>
  <c r="W242786" i="1"/>
  <c r="W242785" i="1"/>
  <c r="W242658" i="1"/>
  <c r="W242657" i="1"/>
  <c r="W242530" i="1"/>
  <c r="W242529" i="1"/>
  <c r="W242402" i="1"/>
  <c r="W242401" i="1"/>
  <c r="W242274" i="1"/>
  <c r="W242273" i="1"/>
  <c r="W242146" i="1"/>
  <c r="W242145" i="1"/>
  <c r="W242018" i="1"/>
  <c r="W242017" i="1"/>
  <c r="W241890" i="1"/>
  <c r="W241889" i="1"/>
  <c r="W241762" i="1"/>
  <c r="W241761" i="1"/>
  <c r="W241634" i="1"/>
  <c r="W241633" i="1"/>
  <c r="W241506" i="1"/>
  <c r="W241505" i="1"/>
  <c r="W241378" i="1"/>
  <c r="W241377" i="1"/>
  <c r="W241250" i="1"/>
  <c r="W241249" i="1"/>
  <c r="W241122" i="1"/>
  <c r="W241121" i="1"/>
  <c r="W240994" i="1"/>
  <c r="W240993" i="1"/>
  <c r="W240866" i="1"/>
  <c r="W240865" i="1"/>
  <c r="W240738" i="1"/>
  <c r="W240737" i="1"/>
  <c r="W240610" i="1"/>
  <c r="W240609" i="1"/>
  <c r="W240482" i="1"/>
  <c r="W240481" i="1"/>
  <c r="W240354" i="1"/>
  <c r="W240353" i="1"/>
  <c r="W240226" i="1"/>
  <c r="W240225" i="1"/>
  <c r="W240098" i="1"/>
  <c r="W240097" i="1"/>
  <c r="W239970" i="1"/>
  <c r="W239969" i="1"/>
  <c r="W239842" i="1"/>
  <c r="W239841" i="1"/>
  <c r="W239714" i="1"/>
  <c r="W239713" i="1"/>
  <c r="W239586" i="1"/>
  <c r="W239585" i="1"/>
  <c r="W239458" i="1"/>
  <c r="W239457" i="1"/>
  <c r="W239330" i="1"/>
  <c r="W239329" i="1"/>
  <c r="W239202" i="1"/>
  <c r="W239201" i="1"/>
  <c r="W239074" i="1"/>
  <c r="W239073" i="1"/>
  <c r="W238946" i="1"/>
  <c r="W238945" i="1"/>
  <c r="W238818" i="1"/>
  <c r="W238817" i="1"/>
  <c r="W238690" i="1"/>
  <c r="W238689" i="1"/>
  <c r="W238562" i="1"/>
  <c r="W238561" i="1"/>
  <c r="W238434" i="1"/>
  <c r="W238433" i="1"/>
  <c r="W238306" i="1"/>
  <c r="W238305" i="1"/>
  <c r="W238178" i="1"/>
  <c r="W238177" i="1"/>
  <c r="W238050" i="1"/>
  <c r="W238049" i="1"/>
  <c r="W237922" i="1"/>
  <c r="W237921" i="1"/>
  <c r="W237794" i="1"/>
  <c r="W237793" i="1"/>
  <c r="W237666" i="1"/>
  <c r="W237665" i="1"/>
  <c r="W237538" i="1"/>
  <c r="W237537" i="1"/>
  <c r="W237410" i="1"/>
  <c r="W237409" i="1"/>
  <c r="W237282" i="1"/>
  <c r="W237281" i="1"/>
  <c r="W237154" i="1"/>
  <c r="W237153" i="1"/>
  <c r="W237026" i="1"/>
  <c r="W237025" i="1"/>
  <c r="W236898" i="1"/>
  <c r="W236897" i="1"/>
  <c r="W236770" i="1"/>
  <c r="W236769" i="1"/>
  <c r="W236642" i="1"/>
  <c r="W236641" i="1"/>
  <c r="W236514" i="1"/>
  <c r="W236513" i="1"/>
  <c r="W236386" i="1"/>
  <c r="W236385" i="1"/>
  <c r="W236258" i="1"/>
  <c r="W236257" i="1"/>
  <c r="W236130" i="1"/>
  <c r="W236129" i="1"/>
  <c r="W236002" i="1"/>
  <c r="W236001" i="1"/>
  <c r="W235874" i="1"/>
  <c r="W235873" i="1"/>
  <c r="W235746" i="1"/>
  <c r="W235745" i="1"/>
  <c r="W235618" i="1"/>
  <c r="W235617" i="1"/>
  <c r="W235490" i="1"/>
  <c r="W235489" i="1"/>
  <c r="W235362" i="1"/>
  <c r="W235361" i="1"/>
  <c r="W235234" i="1"/>
  <c r="W235233" i="1"/>
  <c r="W235106" i="1"/>
  <c r="W235105" i="1"/>
  <c r="W234978" i="1"/>
  <c r="W234977" i="1"/>
  <c r="W234850" i="1"/>
  <c r="W234849" i="1"/>
  <c r="W234722" i="1"/>
  <c r="W234721" i="1"/>
  <c r="W234594" i="1"/>
  <c r="W234593" i="1"/>
  <c r="W234466" i="1"/>
  <c r="W234465" i="1"/>
  <c r="W234338" i="1"/>
  <c r="W234337" i="1"/>
  <c r="W234210" i="1"/>
  <c r="W234209" i="1"/>
  <c r="W234082" i="1"/>
  <c r="W234081" i="1"/>
  <c r="W233954" i="1"/>
  <c r="W233953" i="1"/>
  <c r="W233826" i="1"/>
  <c r="W233825" i="1"/>
  <c r="W233698" i="1"/>
  <c r="W233697" i="1"/>
  <c r="W233570" i="1"/>
  <c r="W233569" i="1"/>
  <c r="W233442" i="1"/>
  <c r="W233441" i="1"/>
  <c r="W233314" i="1"/>
  <c r="W233313" i="1"/>
  <c r="W233186" i="1"/>
  <c r="W233185" i="1"/>
  <c r="W233058" i="1"/>
  <c r="W233057" i="1"/>
  <c r="W232930" i="1"/>
  <c r="W232929" i="1"/>
  <c r="W232802" i="1"/>
  <c r="W232801" i="1"/>
  <c r="W232674" i="1"/>
  <c r="W232673" i="1"/>
  <c r="W232546" i="1"/>
  <c r="W232545" i="1"/>
  <c r="W232418" i="1"/>
  <c r="W232417" i="1"/>
  <c r="W232290" i="1"/>
  <c r="W232289" i="1"/>
  <c r="W232162" i="1"/>
  <c r="W232161" i="1"/>
  <c r="W232034" i="1"/>
  <c r="W232033" i="1"/>
  <c r="W231906" i="1"/>
  <c r="W231905" i="1"/>
  <c r="W231778" i="1"/>
  <c r="W231777" i="1"/>
  <c r="W231650" i="1"/>
  <c r="W231649" i="1"/>
  <c r="W231522" i="1"/>
  <c r="W231521" i="1"/>
  <c r="W231394" i="1"/>
  <c r="W231393" i="1"/>
  <c r="W231266" i="1"/>
  <c r="W231265" i="1"/>
  <c r="W231138" i="1"/>
  <c r="W231137" i="1"/>
  <c r="W231010" i="1"/>
  <c r="W231009" i="1"/>
  <c r="W230882" i="1"/>
  <c r="W230881" i="1"/>
  <c r="W230754" i="1"/>
  <c r="W230753" i="1"/>
  <c r="W230626" i="1"/>
  <c r="W230625" i="1"/>
  <c r="W230498" i="1"/>
  <c r="W230497" i="1"/>
  <c r="W230370" i="1"/>
  <c r="W230369" i="1"/>
  <c r="W230242" i="1"/>
  <c r="W230241" i="1"/>
  <c r="W230114" i="1"/>
  <c r="W230113" i="1"/>
  <c r="W229986" i="1"/>
  <c r="W229985" i="1"/>
  <c r="W229858" i="1"/>
  <c r="W229857" i="1"/>
  <c r="W229730" i="1"/>
  <c r="W229729" i="1"/>
  <c r="W229602" i="1"/>
  <c r="W229601" i="1"/>
  <c r="W229474" i="1"/>
  <c r="W229473" i="1"/>
  <c r="W229346" i="1"/>
  <c r="W229345" i="1"/>
  <c r="W229218" i="1"/>
  <c r="W229217" i="1"/>
  <c r="W229090" i="1"/>
  <c r="W229089" i="1"/>
  <c r="W228962" i="1"/>
  <c r="W228961" i="1"/>
  <c r="W228834" i="1"/>
  <c r="W228833" i="1"/>
  <c r="W228706" i="1"/>
  <c r="W228705" i="1"/>
  <c r="W228578" i="1"/>
  <c r="W228577" i="1"/>
  <c r="W228450" i="1"/>
  <c r="W228449" i="1"/>
  <c r="W228322" i="1"/>
  <c r="W228321" i="1"/>
  <c r="W228194" i="1"/>
  <c r="W228193" i="1"/>
  <c r="W228066" i="1"/>
  <c r="W228065" i="1"/>
  <c r="W227938" i="1"/>
  <c r="W227937" i="1"/>
  <c r="W227810" i="1"/>
  <c r="W227809" i="1"/>
  <c r="W227682" i="1"/>
  <c r="W227681" i="1"/>
  <c r="W227554" i="1"/>
  <c r="W227553" i="1"/>
  <c r="W227426" i="1"/>
  <c r="W227425" i="1"/>
  <c r="W227298" i="1"/>
  <c r="W227297" i="1"/>
  <c r="W227170" i="1"/>
  <c r="W227169" i="1"/>
  <c r="W227042" i="1"/>
  <c r="W227041" i="1"/>
  <c r="W226914" i="1"/>
  <c r="W226913" i="1"/>
  <c r="W226786" i="1"/>
  <c r="W226785" i="1"/>
  <c r="W226658" i="1"/>
  <c r="W226657" i="1"/>
  <c r="W226530" i="1"/>
  <c r="W226529" i="1"/>
  <c r="W226402" i="1"/>
  <c r="W226401" i="1"/>
  <c r="W226274" i="1"/>
  <c r="W226273" i="1"/>
  <c r="W226146" i="1"/>
  <c r="W226145" i="1"/>
  <c r="W226018" i="1"/>
  <c r="W226017" i="1"/>
  <c r="W225890" i="1"/>
  <c r="W225889" i="1"/>
  <c r="W225762" i="1"/>
  <c r="W225761" i="1"/>
  <c r="W225634" i="1"/>
  <c r="W225633" i="1"/>
  <c r="W225506" i="1"/>
  <c r="W225505" i="1"/>
  <c r="W225378" i="1"/>
  <c r="W225377" i="1"/>
  <c r="W225250" i="1"/>
  <c r="W225249" i="1"/>
  <c r="W225122" i="1"/>
  <c r="W225121" i="1"/>
  <c r="W224994" i="1"/>
  <c r="W224993" i="1"/>
  <c r="W224866" i="1"/>
  <c r="W224865" i="1"/>
  <c r="W224738" i="1"/>
  <c r="W224737" i="1"/>
  <c r="W224610" i="1"/>
  <c r="W224609" i="1"/>
  <c r="W224482" i="1"/>
  <c r="W224481" i="1"/>
  <c r="W224354" i="1"/>
  <c r="W224353" i="1"/>
  <c r="W224226" i="1"/>
  <c r="W224225" i="1"/>
  <c r="W224098" i="1"/>
  <c r="W224097" i="1"/>
  <c r="W223970" i="1"/>
  <c r="W223969" i="1"/>
  <c r="W223842" i="1"/>
  <c r="W223841" i="1"/>
  <c r="W223714" i="1"/>
  <c r="W223713" i="1"/>
  <c r="W223586" i="1"/>
  <c r="W223585" i="1"/>
  <c r="W223458" i="1"/>
  <c r="W223457" i="1"/>
  <c r="W223330" i="1"/>
  <c r="W223329" i="1"/>
  <c r="W223202" i="1"/>
  <c r="W223201" i="1"/>
  <c r="W223074" i="1"/>
  <c r="W223073" i="1"/>
  <c r="W222946" i="1"/>
  <c r="W222945" i="1"/>
  <c r="W222818" i="1"/>
  <c r="W222817" i="1"/>
  <c r="W222690" i="1"/>
  <c r="W222689" i="1"/>
  <c r="W222562" i="1"/>
  <c r="W222561" i="1"/>
  <c r="W222434" i="1"/>
  <c r="W222433" i="1"/>
  <c r="W222306" i="1"/>
  <c r="W222305" i="1"/>
  <c r="W222178" i="1"/>
  <c r="W222177" i="1"/>
  <c r="W222050" i="1"/>
  <c r="W222049" i="1"/>
  <c r="W221922" i="1"/>
  <c r="W221921" i="1"/>
  <c r="W221794" i="1"/>
  <c r="W221793" i="1"/>
  <c r="W221666" i="1"/>
  <c r="W221665" i="1"/>
  <c r="W221538" i="1"/>
  <c r="W221537" i="1"/>
  <c r="W221410" i="1"/>
  <c r="W221409" i="1"/>
  <c r="W221282" i="1"/>
  <c r="W221281" i="1"/>
  <c r="W221154" i="1"/>
  <c r="W221153" i="1"/>
  <c r="W221026" i="1"/>
  <c r="W221025" i="1"/>
  <c r="W220898" i="1"/>
  <c r="W220897" i="1"/>
  <c r="W220770" i="1"/>
  <c r="W220769" i="1"/>
  <c r="W220642" i="1"/>
  <c r="W220641" i="1"/>
  <c r="W220514" i="1"/>
  <c r="W220513" i="1"/>
  <c r="W220386" i="1"/>
  <c r="W220385" i="1"/>
  <c r="W220258" i="1"/>
  <c r="W220257" i="1"/>
  <c r="W220130" i="1"/>
  <c r="W220129" i="1"/>
  <c r="W220002" i="1"/>
  <c r="W220001" i="1"/>
  <c r="W219874" i="1"/>
  <c r="W219873" i="1"/>
  <c r="W219746" i="1"/>
  <c r="W219745" i="1"/>
  <c r="W219618" i="1"/>
  <c r="W219617" i="1"/>
  <c r="W219490" i="1"/>
  <c r="W219489" i="1"/>
  <c r="W219362" i="1"/>
  <c r="W219361" i="1"/>
  <c r="W219234" i="1"/>
  <c r="W219233" i="1"/>
  <c r="W219106" i="1"/>
  <c r="W219105" i="1"/>
  <c r="W218978" i="1"/>
  <c r="W218977" i="1"/>
  <c r="W218850" i="1"/>
  <c r="W218849" i="1"/>
  <c r="W218722" i="1"/>
  <c r="W218721" i="1"/>
  <c r="W218594" i="1"/>
  <c r="W218593" i="1"/>
  <c r="W218466" i="1"/>
  <c r="W218465" i="1"/>
  <c r="W218338" i="1"/>
  <c r="W218337" i="1"/>
  <c r="W218210" i="1"/>
  <c r="W218209" i="1"/>
  <c r="W218082" i="1"/>
  <c r="W218081" i="1"/>
  <c r="W217954" i="1"/>
  <c r="W217953" i="1"/>
  <c r="W217826" i="1"/>
  <c r="W217825" i="1"/>
  <c r="W217698" i="1"/>
  <c r="W217697" i="1"/>
  <c r="W217570" i="1"/>
  <c r="W217569" i="1"/>
  <c r="W217442" i="1"/>
  <c r="W217441" i="1"/>
  <c r="W217314" i="1"/>
  <c r="W217313" i="1"/>
  <c r="W217186" i="1"/>
  <c r="W217185" i="1"/>
  <c r="W217058" i="1"/>
  <c r="W217057" i="1"/>
  <c r="W216930" i="1"/>
  <c r="W216929" i="1"/>
  <c r="W216802" i="1"/>
  <c r="W216801" i="1"/>
  <c r="W216674" i="1"/>
  <c r="W216673" i="1"/>
  <c r="W216546" i="1"/>
  <c r="W216545" i="1"/>
  <c r="W216418" i="1"/>
  <c r="W216417" i="1"/>
  <c r="W216290" i="1"/>
  <c r="W216289" i="1"/>
  <c r="W216162" i="1"/>
  <c r="W216161" i="1"/>
  <c r="W216034" i="1"/>
  <c r="W216033" i="1"/>
  <c r="W215906" i="1"/>
  <c r="W215905" i="1"/>
  <c r="W215778" i="1"/>
  <c r="W215777" i="1"/>
  <c r="W215650" i="1"/>
  <c r="W215649" i="1"/>
  <c r="W215522" i="1"/>
  <c r="W215521" i="1"/>
  <c r="W215394" i="1"/>
  <c r="W215393" i="1"/>
  <c r="W215266" i="1"/>
  <c r="W215265" i="1"/>
  <c r="W215138" i="1"/>
  <c r="W215137" i="1"/>
  <c r="W215010" i="1"/>
  <c r="W215009" i="1"/>
  <c r="W214882" i="1"/>
  <c r="W214881" i="1"/>
  <c r="W214754" i="1"/>
  <c r="W214753" i="1"/>
  <c r="W214626" i="1"/>
  <c r="W214625" i="1"/>
  <c r="W214498" i="1"/>
  <c r="W214497" i="1"/>
  <c r="W214370" i="1"/>
  <c r="W214369" i="1"/>
  <c r="W214242" i="1"/>
  <c r="W214241" i="1"/>
  <c r="W214114" i="1"/>
  <c r="W214113" i="1"/>
  <c r="W213986" i="1"/>
  <c r="W213985" i="1"/>
  <c r="W213827" i="1"/>
  <c r="W213826" i="1"/>
  <c r="W213699" i="1"/>
  <c r="W213698" i="1"/>
  <c r="W213571" i="1"/>
  <c r="W213570" i="1"/>
  <c r="W213443" i="1"/>
  <c r="W213442" i="1"/>
  <c r="W213315" i="1"/>
  <c r="W213314" i="1"/>
  <c r="W213187" i="1"/>
  <c r="W213186" i="1"/>
  <c r="W213059" i="1"/>
  <c r="W213058" i="1"/>
  <c r="W212931" i="1"/>
  <c r="W212930" i="1"/>
  <c r="W212803" i="1"/>
  <c r="W212802" i="1"/>
  <c r="W212675" i="1"/>
  <c r="W212674" i="1"/>
  <c r="W212547" i="1"/>
  <c r="W212546" i="1"/>
  <c r="W212419" i="1"/>
  <c r="W212418" i="1"/>
  <c r="W212291" i="1"/>
  <c r="W212290" i="1"/>
  <c r="W212163" i="1"/>
  <c r="W212162" i="1"/>
  <c r="W212035" i="1"/>
  <c r="W212034" i="1"/>
  <c r="W211907" i="1"/>
  <c r="W211906" i="1"/>
  <c r="W211779" i="1"/>
  <c r="W211778" i="1"/>
  <c r="W211651" i="1"/>
  <c r="W211650" i="1"/>
  <c r="W211523" i="1"/>
  <c r="W211522" i="1"/>
  <c r="W211395" i="1"/>
  <c r="W211394" i="1"/>
  <c r="W211267" i="1"/>
  <c r="W211266" i="1"/>
  <c r="W211139" i="1"/>
  <c r="W211138" i="1"/>
  <c r="W211011" i="1"/>
  <c r="W211010" i="1"/>
  <c r="W210883" i="1"/>
  <c r="W210882" i="1"/>
  <c r="W210755" i="1"/>
  <c r="W210754" i="1"/>
  <c r="W210627" i="1"/>
  <c r="W210626" i="1"/>
  <c r="W210499" i="1"/>
  <c r="W210498" i="1"/>
  <c r="W210371" i="1"/>
  <c r="W210370" i="1"/>
  <c r="W210243" i="1"/>
  <c r="W210242" i="1"/>
  <c r="W210115" i="1"/>
  <c r="W210114" i="1"/>
  <c r="W209987" i="1"/>
  <c r="W209986" i="1"/>
  <c r="W209859" i="1"/>
  <c r="W209858" i="1"/>
  <c r="W209731" i="1"/>
  <c r="W209730" i="1"/>
  <c r="W209603" i="1"/>
  <c r="W209602" i="1"/>
  <c r="W209475" i="1"/>
  <c r="W209474" i="1"/>
  <c r="W209347" i="1"/>
  <c r="W209346" i="1"/>
  <c r="W209219" i="1"/>
  <c r="W209218" i="1"/>
  <c r="W209091" i="1"/>
  <c r="W209090" i="1"/>
  <c r="W208963" i="1"/>
  <c r="W208962" i="1"/>
  <c r="W208835" i="1"/>
  <c r="W208834" i="1"/>
  <c r="W208707" i="1"/>
  <c r="W208706" i="1"/>
  <c r="W208579" i="1"/>
  <c r="W208578" i="1"/>
  <c r="W208451" i="1"/>
  <c r="W208450" i="1"/>
  <c r="W208323" i="1"/>
  <c r="W208322" i="1"/>
  <c r="W208195" i="1"/>
  <c r="W208194" i="1"/>
  <c r="W208067" i="1"/>
  <c r="W208066" i="1"/>
  <c r="W207939" i="1"/>
  <c r="W207938" i="1"/>
  <c r="W207811" i="1"/>
  <c r="W207810" i="1"/>
  <c r="W207683" i="1"/>
  <c r="W207682" i="1"/>
  <c r="W207555" i="1"/>
  <c r="W207554" i="1"/>
  <c r="W207427" i="1"/>
  <c r="W207426" i="1"/>
  <c r="W207299" i="1"/>
  <c r="W207298" i="1"/>
  <c r="W207171" i="1"/>
  <c r="W207170" i="1"/>
  <c r="W207043" i="1"/>
  <c r="W207042" i="1"/>
  <c r="W206915" i="1"/>
  <c r="W206914" i="1"/>
  <c r="W206787" i="1"/>
  <c r="W206786" i="1"/>
  <c r="W206659" i="1"/>
  <c r="W206658" i="1"/>
  <c r="W206531" i="1"/>
  <c r="W206530" i="1"/>
  <c r="W206403" i="1"/>
  <c r="W206402" i="1"/>
  <c r="W206275" i="1"/>
  <c r="W206274" i="1"/>
  <c r="W206147" i="1"/>
  <c r="W206146" i="1"/>
  <c r="W206019" i="1"/>
  <c r="W206018" i="1"/>
  <c r="W205891" i="1"/>
  <c r="W205890" i="1"/>
  <c r="W205763" i="1"/>
  <c r="W205762" i="1"/>
  <c r="W205635" i="1"/>
  <c r="W205634" i="1"/>
  <c r="W205507" i="1"/>
  <c r="W205506" i="1"/>
  <c r="W205379" i="1"/>
  <c r="W205378" i="1"/>
  <c r="W205251" i="1"/>
  <c r="W205250" i="1"/>
  <c r="W205123" i="1"/>
  <c r="W205122" i="1"/>
  <c r="W204995" i="1"/>
  <c r="W204994" i="1"/>
  <c r="W204867" i="1"/>
  <c r="W204866" i="1"/>
  <c r="W204739" i="1"/>
  <c r="W204738" i="1"/>
  <c r="W204611" i="1"/>
  <c r="W204610" i="1"/>
  <c r="W204483" i="1"/>
  <c r="W204482" i="1"/>
  <c r="W204355" i="1"/>
  <c r="W204354" i="1"/>
  <c r="W204227" i="1"/>
  <c r="W204226" i="1"/>
  <c r="W204099" i="1"/>
  <c r="W204098" i="1"/>
  <c r="W203971" i="1"/>
  <c r="W203970" i="1"/>
  <c r="W203843" i="1"/>
  <c r="W203842" i="1"/>
  <c r="W203715" i="1"/>
  <c r="W203714" i="1"/>
  <c r="W203587" i="1"/>
  <c r="W203586" i="1"/>
  <c r="W203459" i="1"/>
  <c r="W203458" i="1"/>
  <c r="W203331" i="1"/>
  <c r="W203330" i="1"/>
  <c r="W203203" i="1"/>
  <c r="W203202" i="1"/>
  <c r="W203075" i="1"/>
  <c r="W203074" i="1"/>
  <c r="W202947" i="1"/>
  <c r="W202946" i="1"/>
  <c r="W202819" i="1"/>
  <c r="W202818" i="1"/>
  <c r="W202691" i="1"/>
  <c r="W202690" i="1"/>
  <c r="W202563" i="1"/>
  <c r="W202562" i="1"/>
  <c r="W202435" i="1"/>
  <c r="W202434" i="1"/>
  <c r="W202307" i="1"/>
  <c r="W202306" i="1"/>
  <c r="W202179" i="1"/>
  <c r="W202178" i="1"/>
  <c r="W202051" i="1"/>
  <c r="W202050" i="1"/>
  <c r="W201923" i="1"/>
  <c r="W201922" i="1"/>
  <c r="W201795" i="1"/>
  <c r="W201794" i="1"/>
  <c r="W201667" i="1"/>
  <c r="W201666" i="1"/>
  <c r="W201539" i="1"/>
  <c r="W201538" i="1"/>
  <c r="W201411" i="1"/>
  <c r="W201410" i="1"/>
  <c r="W201283" i="1"/>
  <c r="W201282" i="1"/>
  <c r="W201155" i="1"/>
  <c r="W201154" i="1"/>
  <c r="W201027" i="1"/>
  <c r="W201026" i="1"/>
  <c r="W200899" i="1"/>
  <c r="W200898" i="1"/>
  <c r="W200771" i="1"/>
  <c r="W200770" i="1"/>
  <c r="W200643" i="1"/>
  <c r="W200642" i="1"/>
  <c r="W200515" i="1"/>
  <c r="W200514" i="1"/>
  <c r="W200387" i="1"/>
  <c r="W200386" i="1"/>
  <c r="W200259" i="1"/>
  <c r="W200258" i="1"/>
  <c r="W200131" i="1"/>
  <c r="W200130" i="1"/>
  <c r="W200003" i="1"/>
  <c r="W200002" i="1"/>
  <c r="W199875" i="1"/>
  <c r="W199874" i="1"/>
  <c r="W199747" i="1"/>
  <c r="W199746" i="1"/>
  <c r="W199619" i="1"/>
  <c r="W199618" i="1"/>
  <c r="W199491" i="1"/>
  <c r="W199490" i="1"/>
  <c r="W199363" i="1"/>
  <c r="W199362" i="1"/>
  <c r="W199235" i="1"/>
  <c r="W199234" i="1"/>
  <c r="W199107" i="1"/>
  <c r="W199106" i="1"/>
  <c r="W198979" i="1"/>
  <c r="W198978" i="1"/>
  <c r="W198851" i="1"/>
  <c r="W198850" i="1"/>
  <c r="W198723" i="1"/>
  <c r="W198722" i="1"/>
  <c r="W198595" i="1"/>
  <c r="W198594" i="1"/>
  <c r="W198467" i="1"/>
  <c r="W198466" i="1"/>
  <c r="W198339" i="1"/>
  <c r="W198338" i="1"/>
  <c r="W198211" i="1"/>
  <c r="W198210" i="1"/>
  <c r="W198083" i="1"/>
  <c r="W198082" i="1"/>
  <c r="W197955" i="1"/>
  <c r="W197954" i="1"/>
  <c r="W197827" i="1"/>
  <c r="W197826" i="1"/>
  <c r="W197699" i="1"/>
  <c r="W197698" i="1"/>
  <c r="W197571" i="1"/>
  <c r="W197570" i="1"/>
  <c r="W197443" i="1"/>
  <c r="W197442" i="1"/>
  <c r="W197315" i="1"/>
  <c r="W197314" i="1"/>
  <c r="W197187" i="1"/>
  <c r="W197186" i="1"/>
  <c r="W197059" i="1"/>
  <c r="W197058" i="1"/>
  <c r="W196931" i="1"/>
  <c r="W196930" i="1"/>
  <c r="W196803" i="1"/>
  <c r="W196802" i="1"/>
  <c r="W196675" i="1"/>
  <c r="W196674" i="1"/>
  <c r="W196547" i="1"/>
  <c r="W196546" i="1"/>
  <c r="W196419" i="1"/>
  <c r="W196418" i="1"/>
  <c r="W196291" i="1"/>
  <c r="W196290" i="1"/>
  <c r="W196163" i="1"/>
  <c r="W196162" i="1"/>
  <c r="W196035" i="1"/>
  <c r="W196034" i="1"/>
  <c r="W195907" i="1"/>
  <c r="W195906" i="1"/>
  <c r="W195779" i="1"/>
  <c r="W195778" i="1"/>
  <c r="W195651" i="1"/>
  <c r="W195650" i="1"/>
  <c r="W195523" i="1"/>
  <c r="W195522" i="1"/>
  <c r="W195395" i="1"/>
  <c r="W195394" i="1"/>
  <c r="W195267" i="1"/>
  <c r="W195266" i="1"/>
  <c r="W195139" i="1"/>
  <c r="W195138" i="1"/>
  <c r="W195011" i="1"/>
  <c r="W195010" i="1"/>
  <c r="W194883" i="1"/>
  <c r="W194882" i="1"/>
  <c r="W194755" i="1"/>
  <c r="W194754" i="1"/>
  <c r="W194627" i="1"/>
  <c r="W194626" i="1"/>
  <c r="W194499" i="1"/>
  <c r="W194498" i="1"/>
  <c r="W194371" i="1"/>
  <c r="W194370" i="1"/>
  <c r="W194243" i="1"/>
  <c r="W194242" i="1"/>
  <c r="W194115" i="1"/>
  <c r="W194114" i="1"/>
  <c r="W193987" i="1"/>
  <c r="W193986" i="1"/>
  <c r="W193859" i="1"/>
  <c r="W193858" i="1"/>
  <c r="W193731" i="1"/>
  <c r="W193730" i="1"/>
  <c r="W193603" i="1"/>
  <c r="W193602" i="1"/>
  <c r="W193475" i="1"/>
  <c r="W193474" i="1"/>
  <c r="W193347" i="1"/>
  <c r="W193346" i="1"/>
  <c r="W193219" i="1"/>
  <c r="W193218" i="1"/>
  <c r="W193091" i="1"/>
  <c r="W193090" i="1"/>
  <c r="W192963" i="1"/>
  <c r="W192962" i="1"/>
  <c r="W192835" i="1"/>
  <c r="W192834" i="1"/>
  <c r="W192707" i="1"/>
  <c r="W192706" i="1"/>
  <c r="W192579" i="1"/>
  <c r="W192578" i="1"/>
  <c r="W192451" i="1"/>
  <c r="W192450" i="1"/>
  <c r="W192323" i="1"/>
  <c r="W192322" i="1"/>
  <c r="W192195" i="1"/>
  <c r="W192194" i="1"/>
  <c r="W192067" i="1"/>
  <c r="W192066" i="1"/>
  <c r="W191939" i="1"/>
  <c r="W191938" i="1"/>
  <c r="W191811" i="1"/>
  <c r="W191810" i="1"/>
  <c r="W191683" i="1"/>
  <c r="W191682" i="1"/>
  <c r="W191555" i="1"/>
  <c r="W191554" i="1"/>
  <c r="W191427" i="1"/>
  <c r="W191426" i="1"/>
  <c r="W191299" i="1"/>
  <c r="W191298" i="1"/>
  <c r="W191171" i="1"/>
  <c r="W191170" i="1"/>
  <c r="W191043" i="1"/>
  <c r="W191042" i="1"/>
  <c r="W190915" i="1"/>
  <c r="W190914" i="1"/>
  <c r="W190787" i="1"/>
  <c r="W190786" i="1"/>
  <c r="W190659" i="1"/>
  <c r="W190658" i="1"/>
  <c r="W190531" i="1"/>
  <c r="W190530" i="1"/>
  <c r="W190403" i="1"/>
  <c r="W190402" i="1"/>
  <c r="W190275" i="1"/>
  <c r="W190274" i="1"/>
  <c r="W190147" i="1"/>
  <c r="W190146" i="1"/>
  <c r="W190019" i="1"/>
  <c r="W190018" i="1"/>
  <c r="W189891" i="1"/>
  <c r="W189890" i="1"/>
  <c r="W189763" i="1"/>
  <c r="W189762" i="1"/>
  <c r="W189635" i="1"/>
  <c r="W189634" i="1"/>
  <c r="W189507" i="1"/>
  <c r="W189506" i="1"/>
  <c r="W189379" i="1"/>
  <c r="W189378" i="1"/>
  <c r="W189251" i="1"/>
  <c r="W189250" i="1"/>
  <c r="W189123" i="1"/>
  <c r="W189122" i="1"/>
  <c r="W188995" i="1"/>
  <c r="W188994" i="1"/>
  <c r="W188867" i="1"/>
  <c r="W188866" i="1"/>
  <c r="W188739" i="1"/>
  <c r="W188738" i="1"/>
  <c r="W188611" i="1"/>
  <c r="W188610" i="1"/>
  <c r="W188483" i="1"/>
  <c r="W188482" i="1"/>
  <c r="W188355" i="1"/>
  <c r="W188354" i="1"/>
  <c r="W188227" i="1"/>
  <c r="W188226" i="1"/>
  <c r="W188099" i="1"/>
  <c r="W188098" i="1"/>
  <c r="W187971" i="1"/>
  <c r="W187970" i="1"/>
  <c r="W187843" i="1"/>
  <c r="W187842" i="1"/>
  <c r="W187715" i="1"/>
  <c r="W187714" i="1"/>
  <c r="W187587" i="1"/>
  <c r="W187586" i="1"/>
  <c r="W187459" i="1"/>
  <c r="W187458" i="1"/>
  <c r="W187331" i="1"/>
  <c r="W187330" i="1"/>
  <c r="W187203" i="1"/>
  <c r="W187202" i="1"/>
  <c r="W187075" i="1"/>
  <c r="W187074" i="1"/>
  <c r="W186947" i="1"/>
  <c r="W186946" i="1"/>
  <c r="W186819" i="1"/>
  <c r="W186818" i="1"/>
  <c r="W186691" i="1"/>
  <c r="W186690" i="1"/>
  <c r="W186563" i="1"/>
  <c r="W186562" i="1"/>
  <c r="W186435" i="1"/>
  <c r="W186434" i="1"/>
  <c r="W186307" i="1"/>
  <c r="W186306" i="1"/>
  <c r="W186179" i="1"/>
  <c r="W186178" i="1"/>
  <c r="W186051" i="1"/>
  <c r="W186050" i="1"/>
  <c r="W185923" i="1"/>
  <c r="W185922" i="1"/>
  <c r="W185795" i="1"/>
  <c r="W185794" i="1"/>
  <c r="W185667" i="1"/>
  <c r="W185666" i="1"/>
  <c r="W185539" i="1"/>
  <c r="W185538" i="1"/>
  <c r="W185411" i="1"/>
  <c r="W185410" i="1"/>
  <c r="W185283" i="1"/>
  <c r="W185282" i="1"/>
  <c r="W185155" i="1"/>
  <c r="W185154" i="1"/>
  <c r="W185027" i="1"/>
  <c r="W185026" i="1"/>
  <c r="W184899" i="1"/>
  <c r="W184898" i="1"/>
  <c r="W184771" i="1"/>
  <c r="W184770" i="1"/>
  <c r="W184643" i="1"/>
  <c r="W184642" i="1"/>
  <c r="W184515" i="1"/>
  <c r="W184514" i="1"/>
  <c r="W184387" i="1"/>
  <c r="W184386" i="1"/>
  <c r="W184259" i="1"/>
  <c r="W184258" i="1"/>
  <c r="W184131" i="1"/>
  <c r="W184130" i="1"/>
  <c r="W184003" i="1"/>
  <c r="W184002" i="1"/>
  <c r="W183875" i="1"/>
  <c r="W183874" i="1"/>
  <c r="W183747" i="1"/>
  <c r="W183746" i="1"/>
  <c r="W183619" i="1"/>
  <c r="W183618" i="1"/>
  <c r="W183491" i="1"/>
  <c r="W183490" i="1"/>
  <c r="W183363" i="1"/>
  <c r="W183362" i="1"/>
  <c r="W183235" i="1"/>
  <c r="W183234" i="1"/>
  <c r="W183107" i="1"/>
  <c r="W183106" i="1"/>
  <c r="W182979" i="1"/>
  <c r="W182978" i="1"/>
  <c r="W182851" i="1"/>
  <c r="W182850" i="1"/>
  <c r="W182723" i="1"/>
  <c r="W182722" i="1"/>
  <c r="W182595" i="1"/>
  <c r="W182594" i="1"/>
  <c r="W182467" i="1"/>
  <c r="W182466" i="1"/>
  <c r="W182339" i="1"/>
  <c r="W182338" i="1"/>
  <c r="W182211" i="1"/>
  <c r="W182210" i="1"/>
  <c r="W182083" i="1"/>
  <c r="W182082" i="1"/>
  <c r="W181955" i="1"/>
  <c r="W181954" i="1"/>
  <c r="W181827" i="1"/>
  <c r="W181826" i="1"/>
  <c r="W181699" i="1"/>
  <c r="W181698" i="1"/>
  <c r="W181571" i="1"/>
  <c r="W181570" i="1"/>
  <c r="W181443" i="1"/>
  <c r="W181442" i="1"/>
  <c r="W181315" i="1"/>
  <c r="W181314" i="1"/>
  <c r="W181187" i="1"/>
  <c r="W181186" i="1"/>
  <c r="W181059" i="1"/>
  <c r="W181058" i="1"/>
  <c r="W180931" i="1"/>
  <c r="W180930" i="1"/>
  <c r="W180803" i="1"/>
  <c r="W180802" i="1"/>
  <c r="W180675" i="1"/>
  <c r="W180674" i="1"/>
  <c r="W180547" i="1"/>
  <c r="W180546" i="1"/>
  <c r="W180419" i="1"/>
  <c r="W180418" i="1"/>
  <c r="W180291" i="1"/>
  <c r="W180290" i="1"/>
  <c r="W180163" i="1"/>
  <c r="W180162" i="1"/>
  <c r="W180035" i="1"/>
  <c r="W180034" i="1"/>
  <c r="W179907" i="1"/>
  <c r="W179906" i="1"/>
  <c r="W179779" i="1"/>
  <c r="W179778" i="1"/>
  <c r="W179651" i="1"/>
  <c r="W179650" i="1"/>
  <c r="W179523" i="1"/>
  <c r="W179522" i="1"/>
  <c r="W179395" i="1"/>
  <c r="W179394" i="1"/>
  <c r="W179267" i="1"/>
  <c r="W179266" i="1"/>
  <c r="W179139" i="1"/>
  <c r="W179138" i="1"/>
  <c r="W179011" i="1"/>
  <c r="W179010" i="1"/>
  <c r="W178883" i="1"/>
  <c r="W178882" i="1"/>
  <c r="W178755" i="1"/>
  <c r="W178754" i="1"/>
  <c r="W178627" i="1"/>
  <c r="W178626" i="1"/>
  <c r="W178499" i="1"/>
  <c r="W178498" i="1"/>
  <c r="W178371" i="1"/>
  <c r="W178370" i="1"/>
  <c r="W178243" i="1"/>
  <c r="W178242" i="1"/>
  <c r="W178115" i="1"/>
  <c r="W178114" i="1"/>
  <c r="W177987" i="1"/>
  <c r="W177986" i="1"/>
  <c r="W177859" i="1"/>
  <c r="W177858" i="1"/>
  <c r="W177731" i="1"/>
  <c r="W177730" i="1"/>
  <c r="W177603" i="1"/>
  <c r="W177602" i="1"/>
  <c r="W177475" i="1"/>
  <c r="W177474" i="1"/>
  <c r="W177347" i="1"/>
  <c r="W177346" i="1"/>
  <c r="W177219" i="1"/>
  <c r="W177218" i="1"/>
  <c r="W177091" i="1"/>
  <c r="W177090" i="1"/>
  <c r="W176963" i="1"/>
  <c r="W176962" i="1"/>
  <c r="W176835" i="1"/>
  <c r="W176834" i="1"/>
  <c r="W176707" i="1"/>
  <c r="W176706" i="1"/>
  <c r="W176579" i="1"/>
  <c r="W176578" i="1"/>
  <c r="W176451" i="1"/>
  <c r="W176450" i="1"/>
  <c r="W176323" i="1"/>
  <c r="W176322" i="1"/>
  <c r="W176195" i="1"/>
  <c r="W176194" i="1"/>
  <c r="W176067" i="1"/>
  <c r="W176066" i="1"/>
  <c r="W175939" i="1"/>
  <c r="W175938" i="1"/>
  <c r="W175811" i="1"/>
  <c r="W175810" i="1"/>
  <c r="W175683" i="1"/>
  <c r="W175682" i="1"/>
  <c r="W175555" i="1"/>
  <c r="W175554" i="1"/>
  <c r="W175427" i="1"/>
  <c r="W175426" i="1"/>
  <c r="W175299" i="1"/>
  <c r="W175298" i="1"/>
  <c r="W175171" i="1"/>
  <c r="W175170" i="1"/>
  <c r="W175043" i="1"/>
  <c r="W175042" i="1"/>
  <c r="W174915" i="1"/>
  <c r="W174914" i="1"/>
  <c r="W174787" i="1"/>
  <c r="W174786" i="1"/>
  <c r="W174659" i="1"/>
  <c r="W174658" i="1"/>
  <c r="W174531" i="1"/>
  <c r="W174530" i="1"/>
  <c r="W174403" i="1"/>
  <c r="W174402" i="1"/>
  <c r="W174275" i="1"/>
  <c r="W174274" i="1"/>
  <c r="W174147" i="1"/>
  <c r="W174146" i="1"/>
  <c r="W174019" i="1"/>
  <c r="W174018" i="1"/>
  <c r="W173891" i="1"/>
  <c r="W173890" i="1"/>
  <c r="W173763" i="1"/>
  <c r="W173762" i="1"/>
  <c r="W173635" i="1"/>
  <c r="W173634" i="1"/>
  <c r="W173507" i="1"/>
  <c r="W173506" i="1"/>
  <c r="W173379" i="1"/>
  <c r="W173378" i="1"/>
  <c r="W173251" i="1"/>
  <c r="W173250" i="1"/>
  <c r="W173123" i="1"/>
  <c r="W173122" i="1"/>
  <c r="W172995" i="1"/>
  <c r="W172994" i="1"/>
  <c r="W172867" i="1"/>
  <c r="W172866" i="1"/>
  <c r="W172739" i="1"/>
  <c r="W172738" i="1"/>
  <c r="W172611" i="1"/>
  <c r="W172610" i="1"/>
  <c r="W172483" i="1"/>
  <c r="W172482" i="1"/>
  <c r="W172355" i="1"/>
  <c r="W172354" i="1"/>
  <c r="W172227" i="1"/>
  <c r="W172226" i="1"/>
  <c r="W172099" i="1"/>
  <c r="W172098" i="1"/>
  <c r="W171971" i="1"/>
  <c r="W171970" i="1"/>
  <c r="W171843" i="1"/>
  <c r="W171842" i="1"/>
  <c r="W171715" i="1"/>
  <c r="W171714" i="1"/>
  <c r="W171587" i="1"/>
  <c r="W171586" i="1"/>
  <c r="W171459" i="1"/>
  <c r="W171458" i="1"/>
  <c r="W171331" i="1"/>
  <c r="W171330" i="1"/>
  <c r="W171203" i="1"/>
  <c r="W171202" i="1"/>
  <c r="W171075" i="1"/>
  <c r="W171074" i="1"/>
  <c r="W170947" i="1"/>
  <c r="W170946" i="1"/>
  <c r="W170819" i="1"/>
  <c r="W170818" i="1"/>
  <c r="W170691" i="1"/>
  <c r="W170690" i="1"/>
  <c r="W170563" i="1"/>
  <c r="W170562" i="1"/>
  <c r="W170435" i="1"/>
  <c r="W170434" i="1"/>
  <c r="W170307" i="1"/>
  <c r="W170306" i="1"/>
  <c r="W170179" i="1"/>
  <c r="W170178" i="1"/>
  <c r="W170051" i="1"/>
  <c r="W170050" i="1"/>
  <c r="W169923" i="1"/>
  <c r="W169922" i="1"/>
  <c r="W169795" i="1"/>
  <c r="W169794" i="1"/>
  <c r="W169667" i="1"/>
  <c r="W169666" i="1"/>
  <c r="W169539" i="1"/>
  <c r="W169538" i="1"/>
  <c r="W169411" i="1"/>
  <c r="W169410" i="1"/>
  <c r="W169283" i="1"/>
  <c r="W169282" i="1"/>
  <c r="W169155" i="1"/>
  <c r="W169154" i="1"/>
  <c r="W169027" i="1"/>
  <c r="W169026" i="1"/>
  <c r="W168899" i="1"/>
  <c r="W168898" i="1"/>
  <c r="W168771" i="1"/>
  <c r="W168770" i="1"/>
  <c r="W168643" i="1"/>
  <c r="W168642" i="1"/>
  <c r="W168515" i="1"/>
  <c r="W168514" i="1"/>
  <c r="W168387" i="1"/>
  <c r="W168386" i="1"/>
  <c r="W168259" i="1"/>
  <c r="W168258" i="1"/>
  <c r="W168131" i="1"/>
  <c r="W168130" i="1"/>
  <c r="W168003" i="1"/>
  <c r="W168002" i="1"/>
  <c r="W167875" i="1"/>
  <c r="W167874" i="1"/>
  <c r="W167747" i="1"/>
  <c r="W167746" i="1"/>
  <c r="W167619" i="1"/>
  <c r="W167618" i="1"/>
  <c r="W167491" i="1"/>
  <c r="W167490" i="1"/>
  <c r="W167363" i="1"/>
  <c r="W167362" i="1"/>
  <c r="W167235" i="1"/>
  <c r="W167234" i="1"/>
  <c r="W167107" i="1"/>
  <c r="W167106" i="1"/>
  <c r="W166979" i="1"/>
  <c r="W166978" i="1"/>
  <c r="W166851" i="1"/>
  <c r="W166850" i="1"/>
  <c r="W166723" i="1"/>
  <c r="W166722" i="1"/>
  <c r="W166595" i="1"/>
  <c r="W166594" i="1"/>
  <c r="W166467" i="1"/>
  <c r="W166466" i="1"/>
  <c r="W166339" i="1"/>
  <c r="W166338" i="1"/>
  <c r="W166211" i="1"/>
  <c r="W166210" i="1"/>
  <c r="W166083" i="1"/>
  <c r="W166082" i="1"/>
  <c r="W165955" i="1"/>
  <c r="W165954" i="1"/>
  <c r="W165827" i="1"/>
  <c r="W165826" i="1"/>
  <c r="W165699" i="1"/>
  <c r="W165698" i="1"/>
  <c r="W165571" i="1"/>
  <c r="W165570" i="1"/>
  <c r="W165443" i="1"/>
  <c r="W165442" i="1"/>
  <c r="W165315" i="1"/>
  <c r="W165314" i="1"/>
  <c r="W165187" i="1"/>
  <c r="W165186" i="1"/>
  <c r="W165059" i="1"/>
  <c r="W165058" i="1"/>
  <c r="W164931" i="1"/>
  <c r="W164930" i="1"/>
  <c r="W164803" i="1"/>
  <c r="W164802" i="1"/>
  <c r="W164675" i="1"/>
  <c r="W164674" i="1"/>
  <c r="W164547" i="1"/>
  <c r="W164546" i="1"/>
  <c r="W164419" i="1"/>
  <c r="W164418" i="1"/>
  <c r="W164291" i="1"/>
  <c r="W164290" i="1"/>
  <c r="W164163" i="1"/>
  <c r="W164162" i="1"/>
  <c r="W164035" i="1"/>
  <c r="W164034" i="1"/>
  <c r="W163907" i="1"/>
  <c r="W163906" i="1"/>
  <c r="W163779" i="1"/>
  <c r="W163778" i="1"/>
  <c r="W163651" i="1"/>
  <c r="W163650" i="1"/>
  <c r="W163523" i="1"/>
  <c r="W163522" i="1"/>
  <c r="W163395" i="1"/>
  <c r="W163394" i="1"/>
  <c r="W163267" i="1"/>
  <c r="W163266" i="1"/>
  <c r="W163139" i="1"/>
  <c r="W163138" i="1"/>
  <c r="W163011" i="1"/>
  <c r="W163010" i="1"/>
  <c r="W162883" i="1"/>
  <c r="W162882" i="1"/>
  <c r="W162755" i="1"/>
  <c r="W162754" i="1"/>
  <c r="W162627" i="1"/>
  <c r="W162626" i="1"/>
  <c r="W162499" i="1"/>
  <c r="W162498" i="1"/>
  <c r="W162371" i="1"/>
  <c r="W162370" i="1"/>
  <c r="W162243" i="1"/>
  <c r="W162242" i="1"/>
  <c r="W162115" i="1"/>
  <c r="W162114" i="1"/>
  <c r="W161987" i="1"/>
  <c r="W161986" i="1"/>
  <c r="W161859" i="1"/>
  <c r="W161858" i="1"/>
  <c r="W161731" i="1"/>
  <c r="W161730" i="1"/>
  <c r="W161603" i="1"/>
  <c r="W161602" i="1"/>
  <c r="W161475" i="1"/>
  <c r="W161474" i="1"/>
  <c r="W161347" i="1"/>
  <c r="W161346" i="1"/>
  <c r="W161219" i="1"/>
  <c r="W161218" i="1"/>
  <c r="W161091" i="1"/>
  <c r="W161090" i="1"/>
  <c r="W160963" i="1"/>
  <c r="W160962" i="1"/>
  <c r="W160835" i="1"/>
  <c r="W160834" i="1"/>
  <c r="W160707" i="1"/>
  <c r="W160706" i="1"/>
  <c r="W160579" i="1"/>
  <c r="W160578" i="1"/>
  <c r="W160451" i="1"/>
  <c r="W160450" i="1"/>
  <c r="W160323" i="1"/>
  <c r="W160322" i="1"/>
  <c r="W160195" i="1"/>
  <c r="W160194" i="1"/>
  <c r="W160067" i="1"/>
  <c r="W160066" i="1"/>
  <c r="W159939" i="1"/>
  <c r="W159938" i="1"/>
  <c r="W159811" i="1"/>
  <c r="W159810" i="1"/>
  <c r="W159683" i="1"/>
  <c r="W159682" i="1"/>
  <c r="W159555" i="1"/>
  <c r="W159554" i="1"/>
  <c r="W159427" i="1"/>
  <c r="W159426" i="1"/>
  <c r="W159299" i="1"/>
  <c r="W159298" i="1"/>
  <c r="W159171" i="1"/>
  <c r="W159170" i="1"/>
  <c r="W159043" i="1"/>
  <c r="W159042" i="1"/>
  <c r="W158915" i="1"/>
  <c r="W158914" i="1"/>
  <c r="W158787" i="1"/>
  <c r="W158786" i="1"/>
  <c r="W158659" i="1"/>
  <c r="W158658" i="1"/>
  <c r="W158531" i="1"/>
  <c r="W158530" i="1"/>
  <c r="W158403" i="1"/>
  <c r="W158402" i="1"/>
  <c r="W158275" i="1"/>
  <c r="W158274" i="1"/>
  <c r="W158147" i="1"/>
  <c r="W158146" i="1"/>
  <c r="W158019" i="1"/>
  <c r="W158018" i="1"/>
  <c r="W157891" i="1"/>
  <c r="W157890" i="1"/>
  <c r="W157763" i="1"/>
  <c r="W157762" i="1"/>
  <c r="W157635" i="1"/>
  <c r="W157634" i="1"/>
  <c r="W157507" i="1"/>
  <c r="W157506" i="1"/>
  <c r="W157379" i="1"/>
  <c r="W157378" i="1"/>
  <c r="W157251" i="1"/>
  <c r="W157250" i="1"/>
  <c r="W157123" i="1"/>
  <c r="W157122" i="1"/>
  <c r="W156995" i="1"/>
  <c r="W156994" i="1"/>
  <c r="W156867" i="1"/>
  <c r="W156866" i="1"/>
  <c r="W156739" i="1"/>
  <c r="W156738" i="1"/>
  <c r="W156611" i="1"/>
  <c r="W156610" i="1"/>
  <c r="W156483" i="1"/>
  <c r="W156482" i="1"/>
  <c r="W156355" i="1"/>
  <c r="W156354" i="1"/>
  <c r="W156227" i="1"/>
  <c r="W156226" i="1"/>
  <c r="W156099" i="1"/>
  <c r="W156098" i="1"/>
  <c r="W155971" i="1"/>
  <c r="W155970" i="1"/>
  <c r="W155843" i="1"/>
  <c r="W155842" i="1"/>
  <c r="W155715" i="1"/>
  <c r="W155714" i="1"/>
  <c r="W155587" i="1"/>
  <c r="W155586" i="1"/>
  <c r="W155459" i="1"/>
  <c r="W155458" i="1"/>
  <c r="W155331" i="1"/>
  <c r="W155330" i="1"/>
  <c r="W155203" i="1"/>
  <c r="W155202" i="1"/>
  <c r="W155075" i="1"/>
  <c r="W155074" i="1"/>
  <c r="W154947" i="1"/>
  <c r="W154946" i="1"/>
  <c r="W154819" i="1"/>
  <c r="W154818" i="1"/>
  <c r="W154691" i="1"/>
  <c r="W154690" i="1"/>
  <c r="W154563" i="1"/>
  <c r="W154562" i="1"/>
  <c r="W154435" i="1"/>
  <c r="W154434" i="1"/>
  <c r="W154307" i="1"/>
  <c r="W154306" i="1"/>
  <c r="W154179" i="1"/>
  <c r="W154178" i="1"/>
  <c r="W154051" i="1"/>
  <c r="W154050" i="1"/>
  <c r="W153923" i="1"/>
  <c r="W153922" i="1"/>
  <c r="W153795" i="1"/>
  <c r="W153794" i="1"/>
  <c r="W153667" i="1"/>
  <c r="W153666" i="1"/>
  <c r="W153539" i="1"/>
  <c r="W153538" i="1"/>
  <c r="W153411" i="1"/>
  <c r="W153410" i="1"/>
  <c r="W153283" i="1"/>
  <c r="W153282" i="1"/>
  <c r="W153155" i="1"/>
  <c r="W153154" i="1"/>
  <c r="W153027" i="1"/>
  <c r="W153026" i="1"/>
  <c r="W152899" i="1"/>
  <c r="W152898" i="1"/>
  <c r="W152771" i="1"/>
  <c r="W152770" i="1"/>
  <c r="W152643" i="1"/>
  <c r="W152642" i="1"/>
  <c r="W152515" i="1"/>
  <c r="W152514" i="1"/>
  <c r="W152387" i="1"/>
  <c r="W152386" i="1"/>
  <c r="W152259" i="1"/>
  <c r="W152258" i="1"/>
  <c r="W152131" i="1"/>
  <c r="W152130" i="1"/>
  <c r="W152003" i="1"/>
  <c r="W152002" i="1"/>
  <c r="W151875" i="1"/>
  <c r="W151874" i="1"/>
  <c r="W151747" i="1"/>
  <c r="W151746" i="1"/>
  <c r="W151619" i="1"/>
  <c r="W151618" i="1"/>
  <c r="W151491" i="1"/>
  <c r="W151490" i="1"/>
  <c r="W151363" i="1"/>
  <c r="W151362" i="1"/>
  <c r="W151235" i="1"/>
  <c r="W151234" i="1"/>
  <c r="W151107" i="1"/>
  <c r="W151106" i="1"/>
  <c r="W150979" i="1"/>
  <c r="W150978" i="1"/>
  <c r="W150851" i="1"/>
  <c r="W150850" i="1"/>
  <c r="W150723" i="1"/>
  <c r="W150722" i="1"/>
  <c r="W150595" i="1"/>
  <c r="W150594" i="1"/>
  <c r="W150467" i="1"/>
  <c r="W150466" i="1"/>
  <c r="W150339" i="1"/>
  <c r="W150338" i="1"/>
  <c r="W150211" i="1"/>
  <c r="W150210" i="1"/>
  <c r="W150083" i="1"/>
  <c r="W150082" i="1"/>
  <c r="W149955" i="1"/>
  <c r="W149954" i="1"/>
  <c r="W149827" i="1"/>
  <c r="W149826" i="1"/>
  <c r="W149699" i="1"/>
  <c r="W149698" i="1"/>
  <c r="W149571" i="1"/>
  <c r="W149570" i="1"/>
  <c r="W149443" i="1"/>
  <c r="W149442" i="1"/>
  <c r="W149315" i="1"/>
  <c r="W149314" i="1"/>
  <c r="W149187" i="1"/>
  <c r="W149186" i="1"/>
  <c r="W149059" i="1"/>
  <c r="W149058" i="1"/>
  <c r="W148931" i="1"/>
  <c r="W148930" i="1"/>
  <c r="W148803" i="1"/>
  <c r="W148802" i="1"/>
  <c r="W148675" i="1"/>
  <c r="W148674" i="1"/>
  <c r="W148547" i="1"/>
  <c r="W148546" i="1"/>
  <c r="W148419" i="1"/>
  <c r="W148418" i="1"/>
  <c r="W148291" i="1"/>
  <c r="W148290" i="1"/>
  <c r="W148163" i="1"/>
  <c r="W148162" i="1"/>
  <c r="W148035" i="1"/>
  <c r="W148034" i="1"/>
  <c r="W147907" i="1"/>
  <c r="W147906" i="1"/>
  <c r="W147779" i="1"/>
  <c r="W147778" i="1"/>
  <c r="W147651" i="1"/>
  <c r="W147650" i="1"/>
  <c r="W147523" i="1"/>
  <c r="W147522" i="1"/>
  <c r="W147395" i="1"/>
  <c r="W147394" i="1"/>
  <c r="W147267" i="1"/>
  <c r="W147266" i="1"/>
  <c r="W147139" i="1"/>
  <c r="W147138" i="1"/>
  <c r="W147011" i="1"/>
  <c r="W147010" i="1"/>
  <c r="W146883" i="1"/>
  <c r="W146882" i="1"/>
  <c r="W146755" i="1"/>
  <c r="W146754" i="1"/>
  <c r="W146627" i="1"/>
  <c r="W146626" i="1"/>
  <c r="W146499" i="1"/>
  <c r="W146498" i="1"/>
  <c r="W146371" i="1"/>
  <c r="W146370" i="1"/>
  <c r="W146243" i="1"/>
  <c r="W146242" i="1"/>
  <c r="W146115" i="1"/>
  <c r="W146114" i="1"/>
  <c r="W145987" i="1"/>
  <c r="W145986" i="1"/>
  <c r="W145859" i="1"/>
  <c r="W145858" i="1"/>
  <c r="W145731" i="1"/>
  <c r="W145730" i="1"/>
  <c r="W145603" i="1"/>
  <c r="W145602" i="1"/>
  <c r="W145475" i="1"/>
  <c r="W145474" i="1"/>
  <c r="W145347" i="1"/>
  <c r="W145346" i="1"/>
  <c r="W145219" i="1"/>
  <c r="W145218" i="1"/>
  <c r="W145091" i="1"/>
  <c r="W145090" i="1"/>
  <c r="W144963" i="1"/>
  <c r="W144962" i="1"/>
  <c r="W144835" i="1"/>
  <c r="W144834" i="1"/>
  <c r="W144707" i="1"/>
  <c r="W144706" i="1"/>
  <c r="W144579" i="1"/>
  <c r="W144578" i="1"/>
  <c r="W144451" i="1"/>
  <c r="W144450" i="1"/>
  <c r="W144323" i="1"/>
  <c r="W144322" i="1"/>
  <c r="W144195" i="1"/>
  <c r="W144194" i="1"/>
  <c r="W144067" i="1"/>
  <c r="W144066" i="1"/>
  <c r="W143939" i="1"/>
  <c r="W143938" i="1"/>
  <c r="W143811" i="1"/>
  <c r="W143810" i="1"/>
  <c r="W143683" i="1"/>
  <c r="W143682" i="1"/>
  <c r="W143555" i="1"/>
  <c r="W143554" i="1"/>
  <c r="W143427" i="1"/>
  <c r="W143426" i="1"/>
  <c r="W143299" i="1"/>
  <c r="W143298" i="1"/>
  <c r="W143171" i="1"/>
  <c r="W143170" i="1"/>
  <c r="W143043" i="1"/>
  <c r="W143042" i="1"/>
  <c r="W142915" i="1"/>
  <c r="W142914" i="1"/>
  <c r="W142787" i="1"/>
  <c r="W142786" i="1"/>
  <c r="W142659" i="1"/>
  <c r="W142658" i="1"/>
  <c r="W142531" i="1"/>
  <c r="W142530" i="1"/>
  <c r="W142403" i="1"/>
  <c r="W142402" i="1"/>
  <c r="W142275" i="1"/>
  <c r="W142274" i="1"/>
  <c r="W142147" i="1"/>
  <c r="W142146" i="1"/>
  <c r="W142019" i="1"/>
  <c r="W142018" i="1"/>
  <c r="W141891" i="1"/>
  <c r="W141890" i="1"/>
  <c r="W141763" i="1"/>
  <c r="W141762" i="1"/>
  <c r="W141635" i="1"/>
  <c r="W141634" i="1"/>
  <c r="W141507" i="1"/>
  <c r="W141506" i="1"/>
  <c r="W141379" i="1"/>
  <c r="W141378" i="1"/>
  <c r="W141251" i="1"/>
  <c r="W141250" i="1"/>
  <c r="W141123" i="1"/>
  <c r="W141122" i="1"/>
  <c r="W140995" i="1"/>
  <c r="W140994" i="1"/>
  <c r="W140867" i="1"/>
  <c r="W140866" i="1"/>
  <c r="W140739" i="1"/>
  <c r="W140738" i="1"/>
  <c r="W140611" i="1"/>
  <c r="W140610" i="1"/>
  <c r="W140483" i="1"/>
  <c r="W140482" i="1"/>
  <c r="W140355" i="1"/>
  <c r="W140354" i="1"/>
  <c r="W140227" i="1"/>
  <c r="W140226" i="1"/>
  <c r="W140099" i="1"/>
  <c r="W140098" i="1"/>
  <c r="W139971" i="1"/>
  <c r="W139970" i="1"/>
  <c r="W139843" i="1"/>
  <c r="W139842" i="1"/>
  <c r="W139715" i="1"/>
  <c r="W139714" i="1"/>
  <c r="W139587" i="1"/>
  <c r="W139586" i="1"/>
  <c r="W139459" i="1"/>
  <c r="W139458" i="1"/>
  <c r="W139331" i="1"/>
  <c r="W139330" i="1"/>
  <c r="W139203" i="1"/>
  <c r="W139202" i="1"/>
  <c r="W139075" i="1"/>
  <c r="W139074" i="1"/>
  <c r="W138947" i="1"/>
  <c r="W138946" i="1"/>
  <c r="W138819" i="1"/>
  <c r="W138818" i="1"/>
  <c r="W138691" i="1"/>
  <c r="W138690" i="1"/>
  <c r="W138563" i="1"/>
  <c r="W138562" i="1"/>
  <c r="W138435" i="1"/>
  <c r="W138434" i="1"/>
  <c r="W138307" i="1"/>
  <c r="W138306" i="1"/>
  <c r="W138179" i="1"/>
  <c r="W138178" i="1"/>
  <c r="W138051" i="1"/>
  <c r="W138050" i="1"/>
  <c r="W137923" i="1"/>
  <c r="W137922" i="1"/>
  <c r="W137795" i="1"/>
  <c r="W137794" i="1"/>
  <c r="W137667" i="1"/>
  <c r="W137666" i="1"/>
  <c r="W137539" i="1"/>
  <c r="W137538" i="1"/>
  <c r="W137411" i="1"/>
  <c r="W137410" i="1"/>
  <c r="W137283" i="1"/>
  <c r="W137282" i="1"/>
  <c r="W137155" i="1"/>
  <c r="W137154" i="1"/>
  <c r="W137027" i="1"/>
  <c r="W137026" i="1"/>
  <c r="W136899" i="1"/>
  <c r="W136898" i="1"/>
  <c r="W136771" i="1"/>
  <c r="W136770" i="1"/>
  <c r="W136643" i="1"/>
  <c r="W136642" i="1"/>
  <c r="W136515" i="1"/>
  <c r="W136514" i="1"/>
  <c r="W136387" i="1"/>
  <c r="W136386" i="1"/>
  <c r="W136259" i="1"/>
  <c r="W136258" i="1"/>
  <c r="W136131" i="1"/>
  <c r="W136130" i="1"/>
  <c r="W136003" i="1"/>
  <c r="W136002" i="1"/>
  <c r="W135875" i="1"/>
  <c r="W135874" i="1"/>
  <c r="W135747" i="1"/>
  <c r="W135746" i="1"/>
  <c r="W135619" i="1"/>
  <c r="W135618" i="1"/>
  <c r="W135491" i="1"/>
  <c r="W135490" i="1"/>
  <c r="W135363" i="1"/>
  <c r="W135362" i="1"/>
  <c r="W135235" i="1"/>
  <c r="W135234" i="1"/>
  <c r="W135107" i="1"/>
  <c r="W135106" i="1"/>
  <c r="W134979" i="1"/>
  <c r="W134978" i="1"/>
  <c r="W134851" i="1"/>
  <c r="W134850" i="1"/>
  <c r="W134723" i="1"/>
  <c r="W134722" i="1"/>
  <c r="W134595" i="1"/>
  <c r="W134594" i="1"/>
  <c r="W134467" i="1"/>
  <c r="W134466" i="1"/>
  <c r="W134339" i="1"/>
  <c r="W134338" i="1"/>
  <c r="W134211" i="1"/>
  <c r="W134210" i="1"/>
  <c r="W134083" i="1"/>
  <c r="W134082" i="1"/>
  <c r="W133955" i="1"/>
  <c r="W133954" i="1"/>
  <c r="W133827" i="1"/>
  <c r="W133826" i="1"/>
  <c r="W133699" i="1"/>
  <c r="W133698" i="1"/>
  <c r="W133571" i="1"/>
  <c r="W133570" i="1"/>
  <c r="W133443" i="1"/>
  <c r="W133442" i="1"/>
  <c r="W133315" i="1"/>
  <c r="W133314" i="1"/>
  <c r="W133187" i="1"/>
  <c r="W133186" i="1"/>
  <c r="W133059" i="1"/>
  <c r="W133058" i="1"/>
  <c r="W132931" i="1"/>
  <c r="W132930" i="1"/>
  <c r="W132803" i="1"/>
  <c r="W132802" i="1"/>
  <c r="W132675" i="1"/>
  <c r="W132674" i="1"/>
  <c r="W132547" i="1"/>
  <c r="W132546" i="1"/>
  <c r="W132419" i="1"/>
  <c r="W132418" i="1"/>
  <c r="W132291" i="1"/>
  <c r="W132290" i="1"/>
  <c r="W132163" i="1"/>
  <c r="W132162" i="1"/>
  <c r="W132035" i="1"/>
  <c r="W132034" i="1"/>
  <c r="W131907" i="1"/>
  <c r="W131906" i="1"/>
  <c r="W131779" i="1"/>
  <c r="W131778" i="1"/>
  <c r="W131523" i="1"/>
  <c r="W131522" i="1"/>
  <c r="W131395" i="1"/>
  <c r="W131394" i="1"/>
  <c r="W131267" i="1"/>
  <c r="W131266" i="1"/>
  <c r="W131139" i="1"/>
  <c r="W131138" i="1"/>
  <c r="W131011" i="1"/>
  <c r="W131010" i="1"/>
  <c r="W130883" i="1"/>
  <c r="W130882" i="1"/>
  <c r="W130755" i="1"/>
  <c r="W130754" i="1"/>
  <c r="W130627" i="1"/>
  <c r="W130626" i="1"/>
  <c r="W130499" i="1"/>
  <c r="W130498" i="1"/>
  <c r="W130371" i="1"/>
  <c r="W130370" i="1"/>
  <c r="W130243" i="1"/>
  <c r="W130242" i="1"/>
  <c r="W130115" i="1"/>
  <c r="W130114" i="1"/>
  <c r="W129987" i="1"/>
  <c r="W129986" i="1"/>
  <c r="W129859" i="1"/>
  <c r="W129858" i="1"/>
  <c r="W129731" i="1"/>
  <c r="W129730" i="1"/>
  <c r="W129603" i="1"/>
  <c r="W129602" i="1"/>
  <c r="W129475" i="1"/>
  <c r="W129474" i="1"/>
  <c r="W129347" i="1"/>
  <c r="W129346" i="1"/>
  <c r="W129219" i="1"/>
  <c r="W129218" i="1"/>
  <c r="W129091" i="1"/>
  <c r="W129090" i="1"/>
  <c r="W128963" i="1"/>
  <c r="W128962" i="1"/>
  <c r="W128835" i="1"/>
  <c r="W128834" i="1"/>
  <c r="W128707" i="1"/>
  <c r="W128706" i="1"/>
  <c r="W128579" i="1"/>
  <c r="W128578" i="1"/>
  <c r="W128451" i="1"/>
  <c r="W128450" i="1"/>
  <c r="W128323" i="1"/>
  <c r="W128322" i="1"/>
  <c r="W128195" i="1"/>
  <c r="W128194" i="1"/>
  <c r="W128067" i="1"/>
  <c r="W128066" i="1"/>
  <c r="W127939" i="1"/>
  <c r="W127938" i="1"/>
  <c r="W127811" i="1"/>
  <c r="W127810" i="1"/>
  <c r="W127683" i="1"/>
  <c r="W127682" i="1"/>
  <c r="W127555" i="1"/>
  <c r="W127554" i="1"/>
  <c r="W127427" i="1"/>
  <c r="W127426" i="1"/>
  <c r="W127299" i="1"/>
  <c r="W127298" i="1"/>
  <c r="W127171" i="1"/>
  <c r="W127170" i="1"/>
  <c r="W127043" i="1"/>
  <c r="W127042" i="1"/>
  <c r="W126915" i="1"/>
  <c r="W126914" i="1"/>
  <c r="W126787" i="1"/>
  <c r="W126786" i="1"/>
  <c r="W126659" i="1"/>
  <c r="W126658" i="1"/>
  <c r="W126531" i="1"/>
  <c r="W126530" i="1"/>
  <c r="W126403" i="1"/>
  <c r="W126402" i="1"/>
  <c r="W126275" i="1"/>
  <c r="W126274" i="1"/>
  <c r="W126147" i="1"/>
  <c r="W126146" i="1"/>
  <c r="W126019" i="1"/>
  <c r="W126018" i="1"/>
  <c r="W125891" i="1"/>
  <c r="W125890" i="1"/>
  <c r="W125763" i="1"/>
  <c r="W125762" i="1"/>
  <c r="W125635" i="1"/>
  <c r="W125634" i="1"/>
  <c r="W125507" i="1"/>
  <c r="W125506" i="1"/>
  <c r="W125379" i="1"/>
  <c r="W125378" i="1"/>
  <c r="W125251" i="1"/>
  <c r="W125250" i="1"/>
  <c r="W125123" i="1"/>
  <c r="W125122" i="1"/>
  <c r="W124995" i="1"/>
  <c r="W124994" i="1"/>
  <c r="W124867" i="1"/>
  <c r="W124866" i="1"/>
  <c r="W124739" i="1"/>
  <c r="W124738" i="1"/>
  <c r="W124611" i="1"/>
  <c r="W124610" i="1"/>
  <c r="W124483" i="1"/>
  <c r="W124482" i="1"/>
  <c r="W124355" i="1"/>
  <c r="W124354" i="1"/>
  <c r="W124227" i="1"/>
  <c r="W124226" i="1"/>
  <c r="W124099" i="1"/>
  <c r="W124098" i="1"/>
  <c r="W123971" i="1"/>
  <c r="W123970" i="1"/>
  <c r="W123843" i="1"/>
  <c r="W123842" i="1"/>
  <c r="W123715" i="1"/>
  <c r="W123714" i="1"/>
  <c r="W123587" i="1"/>
  <c r="W123586" i="1"/>
  <c r="W123459" i="1"/>
  <c r="W123458" i="1"/>
  <c r="W123331" i="1"/>
  <c r="W123330" i="1"/>
  <c r="W123203" i="1"/>
  <c r="W123202" i="1"/>
  <c r="W123075" i="1"/>
  <c r="W123074" i="1"/>
  <c r="W122947" i="1"/>
  <c r="W122946" i="1"/>
  <c r="W122819" i="1"/>
  <c r="W122818" i="1"/>
  <c r="W122691" i="1"/>
  <c r="W122690" i="1"/>
  <c r="W122563" i="1"/>
  <c r="W122562" i="1"/>
  <c r="W122435" i="1"/>
  <c r="W122434" i="1"/>
  <c r="W122307" i="1"/>
  <c r="W122306" i="1"/>
  <c r="W122179" i="1"/>
  <c r="W122178" i="1"/>
  <c r="W122051" i="1"/>
  <c r="W122050" i="1"/>
  <c r="W121923" i="1"/>
  <c r="W121922" i="1"/>
  <c r="W121795" i="1"/>
  <c r="W121794" i="1"/>
  <c r="W121667" i="1"/>
  <c r="W121666" i="1"/>
  <c r="W121539" i="1"/>
  <c r="W121538" i="1"/>
  <c r="W121411" i="1"/>
  <c r="W121410" i="1"/>
  <c r="W121283" i="1"/>
  <c r="W121282" i="1"/>
  <c r="W121155" i="1"/>
  <c r="W121154" i="1"/>
  <c r="W121027" i="1"/>
  <c r="W121026" i="1"/>
  <c r="W120899" i="1"/>
  <c r="W120898" i="1"/>
  <c r="W120771" i="1"/>
  <c r="W120770" i="1"/>
  <c r="W120643" i="1"/>
  <c r="W120642" i="1"/>
  <c r="W120515" i="1"/>
  <c r="W120514" i="1"/>
  <c r="W120387" i="1"/>
  <c r="W120386" i="1"/>
  <c r="W120259" i="1"/>
  <c r="W120258" i="1"/>
  <c r="W120131" i="1"/>
  <c r="W120130" i="1"/>
  <c r="W120003" i="1"/>
  <c r="W120002" i="1"/>
  <c r="W119875" i="1"/>
  <c r="W119874" i="1"/>
  <c r="W119747" i="1"/>
  <c r="W119746" i="1"/>
  <c r="W119619" i="1"/>
  <c r="W119618" i="1"/>
  <c r="W119491" i="1"/>
  <c r="W119490" i="1"/>
  <c r="W119363" i="1"/>
  <c r="W119362" i="1"/>
  <c r="W119235" i="1"/>
  <c r="W119234" i="1"/>
  <c r="W119107" i="1"/>
  <c r="W119106" i="1"/>
  <c r="W118979" i="1"/>
  <c r="W118978" i="1"/>
  <c r="W118851" i="1"/>
  <c r="W118850" i="1"/>
  <c r="W118723" i="1"/>
  <c r="W118722" i="1"/>
  <c r="W118595" i="1"/>
  <c r="W118594" i="1"/>
  <c r="W118467" i="1"/>
  <c r="W118466" i="1"/>
  <c r="W118339" i="1"/>
  <c r="W118338" i="1"/>
  <c r="W118211" i="1"/>
  <c r="W118210" i="1"/>
  <c r="W118083" i="1"/>
  <c r="W118082" i="1"/>
  <c r="W117955" i="1"/>
  <c r="W117954" i="1"/>
  <c r="W117827" i="1"/>
  <c r="W117826" i="1"/>
  <c r="W117699" i="1"/>
  <c r="W117698" i="1"/>
  <c r="W117571" i="1"/>
  <c r="W117570" i="1"/>
  <c r="W117443" i="1"/>
  <c r="W117442" i="1"/>
  <c r="W117315" i="1"/>
  <c r="W117314" i="1"/>
  <c r="W117187" i="1"/>
  <c r="W117186" i="1"/>
  <c r="W117059" i="1"/>
  <c r="W117058" i="1"/>
  <c r="W116931" i="1"/>
  <c r="W116930" i="1"/>
  <c r="W116803" i="1"/>
  <c r="W116802" i="1"/>
  <c r="W116675" i="1"/>
  <c r="W116674" i="1"/>
  <c r="W116547" i="1"/>
  <c r="W116546" i="1"/>
  <c r="W116419" i="1"/>
  <c r="W116418" i="1"/>
  <c r="W116291" i="1"/>
  <c r="W116290" i="1"/>
  <c r="W116163" i="1"/>
  <c r="W116162" i="1"/>
  <c r="W116035" i="1"/>
  <c r="W116034" i="1"/>
  <c r="W115907" i="1"/>
  <c r="W115906" i="1"/>
  <c r="W115779" i="1"/>
  <c r="W115778" i="1"/>
  <c r="W115651" i="1"/>
  <c r="W115650" i="1"/>
  <c r="W115523" i="1"/>
  <c r="W115522" i="1"/>
  <c r="W115395" i="1"/>
  <c r="W115394" i="1"/>
  <c r="W115267" i="1"/>
  <c r="W115266" i="1"/>
  <c r="W115139" i="1"/>
  <c r="W115138" i="1"/>
  <c r="W115011" i="1"/>
  <c r="W115010" i="1"/>
  <c r="W114883" i="1"/>
  <c r="W114882" i="1"/>
  <c r="W114755" i="1"/>
  <c r="W114754" i="1"/>
  <c r="W114627" i="1"/>
  <c r="W114626" i="1"/>
  <c r="W114499" i="1"/>
  <c r="W114498" i="1"/>
  <c r="W114371" i="1"/>
  <c r="W114370" i="1"/>
  <c r="W114243" i="1"/>
  <c r="W114242" i="1"/>
  <c r="W114115" i="1"/>
  <c r="W114114" i="1"/>
  <c r="W113987" i="1"/>
  <c r="W113986" i="1"/>
  <c r="W113859" i="1"/>
  <c r="W113858" i="1"/>
  <c r="W113731" i="1"/>
  <c r="W113730" i="1"/>
  <c r="W113603" i="1"/>
  <c r="W113602" i="1"/>
  <c r="W113475" i="1"/>
  <c r="W113474" i="1"/>
  <c r="W113347" i="1"/>
  <c r="W113346" i="1"/>
  <c r="W113219" i="1"/>
  <c r="W113218" i="1"/>
  <c r="W113091" i="1"/>
  <c r="W113090" i="1"/>
  <c r="W112963" i="1"/>
  <c r="W112962" i="1"/>
  <c r="W112835" i="1"/>
  <c r="W112834" i="1"/>
  <c r="W112707" i="1"/>
  <c r="W112706" i="1"/>
  <c r="W112579" i="1"/>
  <c r="W112578" i="1"/>
  <c r="W112451" i="1"/>
  <c r="W112450" i="1"/>
  <c r="W112323" i="1"/>
  <c r="W112322" i="1"/>
  <c r="W112195" i="1"/>
  <c r="W112194" i="1"/>
  <c r="W112067" i="1"/>
  <c r="W112066" i="1"/>
  <c r="W111939" i="1"/>
  <c r="W111938" i="1"/>
  <c r="W111811" i="1"/>
  <c r="W111810" i="1"/>
  <c r="W111683" i="1"/>
  <c r="W111682" i="1"/>
  <c r="W111555" i="1"/>
  <c r="W111554" i="1"/>
  <c r="W111427" i="1"/>
  <c r="W111426" i="1"/>
  <c r="W111299" i="1"/>
  <c r="W111298" i="1"/>
  <c r="W111171" i="1"/>
  <c r="W111170" i="1"/>
  <c r="W111043" i="1"/>
  <c r="W111042" i="1"/>
  <c r="W110915" i="1"/>
  <c r="W110914" i="1"/>
  <c r="W110787" i="1"/>
  <c r="W110786" i="1"/>
  <c r="W110659" i="1"/>
  <c r="W110658" i="1"/>
  <c r="W110531" i="1"/>
  <c r="W110530" i="1"/>
  <c r="W110403" i="1"/>
  <c r="W110402" i="1"/>
  <c r="W110275" i="1"/>
  <c r="W110274" i="1"/>
  <c r="W110147" i="1"/>
  <c r="W110146" i="1"/>
  <c r="W110019" i="1"/>
  <c r="W110018" i="1"/>
  <c r="W109891" i="1"/>
  <c r="W109890" i="1"/>
  <c r="W109763" i="1"/>
  <c r="W109762" i="1"/>
  <c r="W109635" i="1"/>
  <c r="W109634" i="1"/>
  <c r="W109507" i="1"/>
  <c r="W109506" i="1"/>
  <c r="W109379" i="1"/>
  <c r="W109378" i="1"/>
  <c r="W109251" i="1"/>
  <c r="W109250" i="1"/>
  <c r="W109123" i="1"/>
  <c r="W109122" i="1"/>
  <c r="W108995" i="1"/>
  <c r="W108994" i="1"/>
  <c r="W108867" i="1"/>
  <c r="W108866" i="1"/>
  <c r="W108739" i="1"/>
  <c r="W108738" i="1"/>
  <c r="W108611" i="1"/>
  <c r="W108610" i="1"/>
  <c r="W108483" i="1"/>
  <c r="W108482" i="1"/>
  <c r="W108355" i="1"/>
  <c r="W108354" i="1"/>
  <c r="W108227" i="1"/>
  <c r="W108226" i="1"/>
  <c r="W108099" i="1"/>
  <c r="W108098" i="1"/>
  <c r="W107971" i="1"/>
  <c r="W107970" i="1"/>
  <c r="W107843" i="1"/>
  <c r="W107842" i="1"/>
  <c r="W107715" i="1"/>
  <c r="W107714" i="1"/>
  <c r="W107587" i="1"/>
  <c r="W107586" i="1"/>
  <c r="W107459" i="1"/>
  <c r="W107458" i="1"/>
  <c r="W107331" i="1"/>
  <c r="W107330" i="1"/>
  <c r="W107203" i="1"/>
  <c r="W107202" i="1"/>
  <c r="W107075" i="1"/>
  <c r="W107074" i="1"/>
  <c r="W106947" i="1"/>
  <c r="W106946" i="1"/>
  <c r="W106819" i="1"/>
  <c r="W106818" i="1"/>
  <c r="W106691" i="1"/>
  <c r="W106690" i="1"/>
  <c r="W106563" i="1"/>
  <c r="W106562" i="1"/>
  <c r="W106435" i="1"/>
  <c r="W106434" i="1"/>
  <c r="W106307" i="1"/>
  <c r="W106306" i="1"/>
  <c r="W106179" i="1"/>
  <c r="W106178" i="1"/>
  <c r="W106051" i="1"/>
  <c r="W106050" i="1"/>
  <c r="W105923" i="1"/>
  <c r="W105922" i="1"/>
  <c r="W105795" i="1"/>
  <c r="W105794" i="1"/>
  <c r="W105667" i="1"/>
  <c r="W105666" i="1"/>
  <c r="W105539" i="1"/>
  <c r="W105538" i="1"/>
  <c r="W105411" i="1"/>
  <c r="W105410" i="1"/>
  <c r="W105283" i="1"/>
  <c r="W105282" i="1"/>
  <c r="W105155" i="1"/>
  <c r="W105154" i="1"/>
  <c r="W105027" i="1"/>
  <c r="W105026" i="1"/>
  <c r="W104899" i="1"/>
  <c r="W104898" i="1"/>
  <c r="W104771" i="1"/>
  <c r="W104770" i="1"/>
  <c r="W104643" i="1"/>
  <c r="W104642" i="1"/>
  <c r="W104515" i="1"/>
  <c r="W104514" i="1"/>
  <c r="W104387" i="1"/>
  <c r="W104386" i="1"/>
  <c r="W104259" i="1"/>
  <c r="W104258" i="1"/>
  <c r="W104131" i="1"/>
  <c r="W104130" i="1"/>
  <c r="W104003" i="1"/>
  <c r="W104002" i="1"/>
  <c r="W103875" i="1"/>
  <c r="W103874" i="1"/>
  <c r="W103747" i="1"/>
  <c r="W103746" i="1"/>
  <c r="W103619" i="1"/>
  <c r="W103618" i="1"/>
  <c r="W103491" i="1"/>
  <c r="W103490" i="1"/>
  <c r="W103363" i="1"/>
  <c r="W103362" i="1"/>
  <c r="W103235" i="1"/>
  <c r="W103234" i="1"/>
  <c r="W103107" i="1"/>
  <c r="W103106" i="1"/>
  <c r="W102979" i="1"/>
  <c r="W102978" i="1"/>
  <c r="W102851" i="1"/>
  <c r="W102850" i="1"/>
  <c r="W102723" i="1"/>
  <c r="W102722" i="1"/>
  <c r="W102595" i="1"/>
  <c r="W102594" i="1"/>
  <c r="W102467" i="1"/>
  <c r="W102466" i="1"/>
  <c r="W102339" i="1"/>
  <c r="W102338" i="1"/>
  <c r="W102211" i="1"/>
  <c r="W102210" i="1"/>
  <c r="W102083" i="1"/>
  <c r="W102082" i="1"/>
  <c r="W101955" i="1"/>
  <c r="W101954" i="1"/>
  <c r="W101827" i="1"/>
  <c r="W101826" i="1"/>
  <c r="W101699" i="1"/>
  <c r="W101698" i="1"/>
  <c r="W101571" i="1"/>
  <c r="W101570" i="1"/>
  <c r="W101443" i="1"/>
  <c r="W101442" i="1"/>
  <c r="W101315" i="1"/>
  <c r="W101314" i="1"/>
  <c r="W101187" i="1"/>
  <c r="W101186" i="1"/>
  <c r="W101059" i="1"/>
  <c r="W101058" i="1"/>
  <c r="W100931" i="1"/>
  <c r="W100930" i="1"/>
  <c r="W100803" i="1"/>
  <c r="W100802" i="1"/>
  <c r="W100675" i="1"/>
  <c r="W100674" i="1"/>
  <c r="W100547" i="1"/>
  <c r="W100546" i="1"/>
  <c r="W100419" i="1"/>
  <c r="W100418" i="1"/>
  <c r="W100291" i="1"/>
  <c r="W100290" i="1"/>
  <c r="W100163" i="1"/>
  <c r="W100162" i="1"/>
  <c r="W100035" i="1"/>
  <c r="W100034" i="1"/>
  <c r="W99907" i="1"/>
  <c r="W99906" i="1"/>
  <c r="W99779" i="1"/>
  <c r="W99778" i="1"/>
  <c r="W99651" i="1"/>
  <c r="W99650" i="1"/>
  <c r="W99523" i="1"/>
  <c r="W99522" i="1"/>
  <c r="W99395" i="1"/>
  <c r="W99394" i="1"/>
  <c r="W99267" i="1"/>
  <c r="W99266" i="1"/>
  <c r="W99139" i="1"/>
  <c r="W99138" i="1"/>
  <c r="W99011" i="1"/>
  <c r="W99010" i="1"/>
  <c r="W98883" i="1"/>
  <c r="W98882" i="1"/>
  <c r="W98755" i="1"/>
  <c r="W98754" i="1"/>
  <c r="W98627" i="1"/>
  <c r="W98626" i="1"/>
  <c r="W98499" i="1"/>
  <c r="W98498" i="1"/>
  <c r="W98371" i="1"/>
  <c r="W98370" i="1"/>
  <c r="W98243" i="1"/>
  <c r="W98242" i="1"/>
  <c r="W98115" i="1"/>
  <c r="W98114" i="1"/>
  <c r="W97987" i="1"/>
  <c r="W97986" i="1"/>
  <c r="W97859" i="1"/>
  <c r="W97858" i="1"/>
  <c r="W97731" i="1"/>
  <c r="W97730" i="1"/>
  <c r="W97603" i="1"/>
  <c r="W97602" i="1"/>
  <c r="W97475" i="1"/>
  <c r="W97474" i="1"/>
  <c r="W97347" i="1"/>
  <c r="W97346" i="1"/>
  <c r="W97219" i="1"/>
  <c r="W97218" i="1"/>
  <c r="W97091" i="1"/>
  <c r="W97090" i="1"/>
  <c r="W96963" i="1"/>
  <c r="W96962" i="1"/>
  <c r="W96835" i="1"/>
  <c r="W96834" i="1"/>
  <c r="W96707" i="1"/>
  <c r="W96706" i="1"/>
  <c r="W96579" i="1"/>
  <c r="W96578" i="1"/>
  <c r="W96451" i="1"/>
  <c r="W96450" i="1"/>
  <c r="W96323" i="1"/>
  <c r="W96322" i="1"/>
  <c r="W96195" i="1"/>
  <c r="W96194" i="1"/>
  <c r="W96067" i="1"/>
  <c r="W96066" i="1"/>
  <c r="W95939" i="1"/>
  <c r="W95938" i="1"/>
  <c r="W95811" i="1"/>
  <c r="W95810" i="1"/>
  <c r="W95683" i="1"/>
  <c r="W95682" i="1"/>
  <c r="W95555" i="1"/>
  <c r="W95554" i="1"/>
  <c r="W95427" i="1"/>
  <c r="W95426" i="1"/>
  <c r="W95299" i="1"/>
  <c r="W95298" i="1"/>
  <c r="W95171" i="1"/>
  <c r="W95170" i="1"/>
  <c r="W95043" i="1"/>
  <c r="W95042" i="1"/>
  <c r="W94915" i="1"/>
  <c r="W94914" i="1"/>
  <c r="W94787" i="1"/>
  <c r="W94786" i="1"/>
  <c r="W94659" i="1"/>
  <c r="W94658" i="1"/>
  <c r="W94531" i="1"/>
  <c r="W94530" i="1"/>
  <c r="W94403" i="1"/>
  <c r="W94402" i="1"/>
  <c r="W94275" i="1"/>
  <c r="W94274" i="1"/>
  <c r="W94147" i="1"/>
  <c r="W94146" i="1"/>
  <c r="W94019" i="1"/>
  <c r="W94018" i="1"/>
  <c r="W93891" i="1"/>
  <c r="W93890" i="1"/>
  <c r="W93763" i="1"/>
  <c r="W93762" i="1"/>
  <c r="W93635" i="1"/>
  <c r="W93634" i="1"/>
  <c r="W93507" i="1"/>
  <c r="W93506" i="1"/>
  <c r="W93379" i="1"/>
  <c r="W93378" i="1"/>
  <c r="W93251" i="1"/>
  <c r="W93250" i="1"/>
  <c r="W93123" i="1"/>
  <c r="W93122" i="1"/>
  <c r="W92995" i="1"/>
  <c r="W92994" i="1"/>
  <c r="W92867" i="1"/>
  <c r="W92866" i="1"/>
  <c r="W92739" i="1"/>
  <c r="W92738" i="1"/>
  <c r="W92611" i="1"/>
  <c r="W92610" i="1"/>
  <c r="W92483" i="1"/>
  <c r="W92482" i="1"/>
  <c r="W92355" i="1"/>
  <c r="W92354" i="1"/>
  <c r="W92227" i="1"/>
  <c r="W92226" i="1"/>
  <c r="W92099" i="1"/>
  <c r="W92098" i="1"/>
  <c r="W91971" i="1"/>
  <c r="W91970" i="1"/>
  <c r="W91843" i="1"/>
  <c r="W91842" i="1"/>
  <c r="W91715" i="1"/>
  <c r="W91714" i="1"/>
  <c r="W91587" i="1"/>
  <c r="W91586" i="1"/>
  <c r="W91459" i="1"/>
  <c r="W91458" i="1"/>
  <c r="W91331" i="1"/>
  <c r="W91330" i="1"/>
  <c r="W91203" i="1"/>
  <c r="W91202" i="1"/>
  <c r="W91075" i="1"/>
  <c r="W91074" i="1"/>
  <c r="W90947" i="1"/>
  <c r="W90946" i="1"/>
  <c r="W90819" i="1"/>
  <c r="W90818" i="1"/>
  <c r="W90691" i="1"/>
  <c r="W90690" i="1"/>
  <c r="W90563" i="1"/>
  <c r="W90562" i="1"/>
  <c r="W90435" i="1"/>
  <c r="W90434" i="1"/>
  <c r="W90307" i="1"/>
  <c r="W90306" i="1"/>
  <c r="W90179" i="1"/>
  <c r="W90178" i="1"/>
  <c r="W90051" i="1"/>
  <c r="W90050" i="1"/>
  <c r="W89923" i="1"/>
  <c r="W89922" i="1"/>
  <c r="W89795" i="1"/>
  <c r="W89794" i="1"/>
  <c r="W89667" i="1"/>
  <c r="W89666" i="1"/>
  <c r="W89539" i="1"/>
  <c r="W89538" i="1"/>
  <c r="W89411" i="1"/>
  <c r="W89410" i="1"/>
  <c r="W89283" i="1"/>
  <c r="W89282" i="1"/>
  <c r="W89155" i="1"/>
  <c r="W89154" i="1"/>
  <c r="W89027" i="1"/>
  <c r="W89026" i="1"/>
  <c r="W88899" i="1"/>
  <c r="W88898" i="1"/>
  <c r="W88771" i="1"/>
  <c r="W88770" i="1"/>
  <c r="W88643" i="1"/>
  <c r="W88642" i="1"/>
  <c r="W88515" i="1"/>
  <c r="W88514" i="1"/>
  <c r="W88387" i="1"/>
  <c r="W88386" i="1"/>
  <c r="W88259" i="1"/>
  <c r="W88258" i="1"/>
  <c r="W88131" i="1"/>
  <c r="W88130" i="1"/>
  <c r="W88003" i="1"/>
  <c r="W88002" i="1"/>
  <c r="W87875" i="1"/>
  <c r="W87874" i="1"/>
  <c r="W87747" i="1"/>
  <c r="W87746" i="1"/>
  <c r="W87619" i="1"/>
  <c r="W87618" i="1"/>
  <c r="W87491" i="1"/>
  <c r="W87490" i="1"/>
  <c r="W87363" i="1"/>
  <c r="W87362" i="1"/>
  <c r="W87235" i="1"/>
  <c r="W87234" i="1"/>
  <c r="W87107" i="1"/>
  <c r="W87106" i="1"/>
  <c r="W86979" i="1"/>
  <c r="W86978" i="1"/>
  <c r="W86851" i="1"/>
  <c r="W86850" i="1"/>
  <c r="W86723" i="1"/>
  <c r="W86722" i="1"/>
  <c r="W86595" i="1"/>
  <c r="W86594" i="1"/>
  <c r="W86467" i="1"/>
  <c r="W86466" i="1"/>
  <c r="W86339" i="1"/>
  <c r="W86338" i="1"/>
  <c r="W86211" i="1"/>
  <c r="W86210" i="1"/>
  <c r="W86083" i="1"/>
  <c r="W86082" i="1"/>
  <c r="W85955" i="1"/>
  <c r="W85954" i="1"/>
  <c r="W85827" i="1"/>
  <c r="W85826" i="1"/>
  <c r="W85699" i="1"/>
  <c r="W85698" i="1"/>
  <c r="W85571" i="1"/>
  <c r="W85570" i="1"/>
  <c r="W85443" i="1"/>
  <c r="W85442" i="1"/>
  <c r="W85315" i="1"/>
  <c r="W85314" i="1"/>
  <c r="W85187" i="1"/>
  <c r="W85186" i="1"/>
  <c r="W85059" i="1"/>
  <c r="W85058" i="1"/>
  <c r="W84931" i="1"/>
  <c r="W84930" i="1"/>
  <c r="W84803" i="1"/>
  <c r="W84802" i="1"/>
  <c r="W84675" i="1"/>
  <c r="W84674" i="1"/>
  <c r="W84547" i="1"/>
  <c r="W84546" i="1"/>
  <c r="W84419" i="1"/>
  <c r="W84418" i="1"/>
  <c r="W84291" i="1"/>
  <c r="W84290" i="1"/>
  <c r="W84163" i="1"/>
  <c r="W84162" i="1"/>
  <c r="W84035" i="1"/>
  <c r="W84034" i="1"/>
  <c r="W83907" i="1"/>
  <c r="W83906" i="1"/>
  <c r="W83779" i="1"/>
  <c r="W83778" i="1"/>
  <c r="W83651" i="1"/>
  <c r="W83650" i="1"/>
  <c r="W83523" i="1"/>
  <c r="W83522" i="1"/>
  <c r="W83395" i="1"/>
  <c r="W83394" i="1"/>
  <c r="W83267" i="1"/>
  <c r="W83266" i="1"/>
  <c r="W83139" i="1"/>
  <c r="W83138" i="1"/>
  <c r="W83011" i="1"/>
  <c r="W83010" i="1"/>
  <c r="W82883" i="1"/>
  <c r="W82882" i="1"/>
  <c r="W82755" i="1"/>
  <c r="W82754" i="1"/>
  <c r="W82627" i="1"/>
  <c r="W82626" i="1"/>
  <c r="W82499" i="1"/>
  <c r="W82498" i="1"/>
  <c r="W82371" i="1"/>
  <c r="W82370" i="1"/>
  <c r="W82243" i="1"/>
  <c r="W82242" i="1"/>
  <c r="W82115" i="1"/>
  <c r="W82114" i="1"/>
  <c r="W81987" i="1"/>
  <c r="W81986" i="1"/>
  <c r="W81859" i="1"/>
  <c r="W81858" i="1"/>
  <c r="W81731" i="1"/>
  <c r="W81730" i="1"/>
  <c r="W81603" i="1"/>
  <c r="W81602" i="1"/>
  <c r="W81475" i="1"/>
  <c r="W81474" i="1"/>
  <c r="W81347" i="1"/>
  <c r="W81346" i="1"/>
  <c r="W81219" i="1"/>
  <c r="W81218" i="1"/>
  <c r="W81091" i="1"/>
  <c r="W81090" i="1"/>
  <c r="W80963" i="1"/>
  <c r="W80962" i="1"/>
  <c r="W80835" i="1"/>
  <c r="W80834" i="1"/>
  <c r="W80707" i="1"/>
  <c r="W80706" i="1"/>
  <c r="W80579" i="1"/>
  <c r="W80578" i="1"/>
  <c r="W80451" i="1"/>
  <c r="W80450" i="1"/>
  <c r="W80323" i="1"/>
  <c r="W80322" i="1"/>
  <c r="W80195" i="1"/>
  <c r="W80194" i="1"/>
  <c r="W80067" i="1"/>
  <c r="W80066" i="1"/>
  <c r="W79939" i="1"/>
  <c r="W79938" i="1"/>
  <c r="W79811" i="1"/>
  <c r="W79810" i="1"/>
  <c r="W79683" i="1"/>
  <c r="W79682" i="1"/>
  <c r="W79555" i="1"/>
  <c r="W79554" i="1"/>
  <c r="W79427" i="1"/>
  <c r="W79426" i="1"/>
  <c r="W79299" i="1"/>
  <c r="W79298" i="1"/>
  <c r="W79171" i="1"/>
  <c r="W79170" i="1"/>
  <c r="W79043" i="1"/>
  <c r="W79042" i="1"/>
  <c r="W78915" i="1"/>
  <c r="W78914" i="1"/>
  <c r="W78787" i="1"/>
  <c r="W78786" i="1"/>
  <c r="W78659" i="1"/>
  <c r="W78658" i="1"/>
  <c r="W78531" i="1"/>
  <c r="W78530" i="1"/>
  <c r="W78403" i="1"/>
  <c r="W78402" i="1"/>
  <c r="W78275" i="1"/>
  <c r="W78274" i="1"/>
  <c r="W78147" i="1"/>
  <c r="W78146" i="1"/>
  <c r="W78019" i="1"/>
  <c r="W78018" i="1"/>
  <c r="W77891" i="1"/>
  <c r="W77890" i="1"/>
  <c r="W77763" i="1"/>
  <c r="W77762" i="1"/>
  <c r="W77635" i="1"/>
  <c r="W77634" i="1"/>
  <c r="W77507" i="1"/>
  <c r="W77506" i="1"/>
  <c r="W77379" i="1"/>
  <c r="W77378" i="1"/>
  <c r="W77251" i="1"/>
  <c r="W77250" i="1"/>
  <c r="W77123" i="1"/>
  <c r="W77122" i="1"/>
  <c r="W76995" i="1"/>
  <c r="W76994" i="1"/>
  <c r="W76867" i="1"/>
  <c r="W76866" i="1"/>
  <c r="W76739" i="1"/>
  <c r="W76738" i="1"/>
  <c r="W76611" i="1"/>
  <c r="W76610" i="1"/>
  <c r="W76483" i="1"/>
  <c r="W76482" i="1"/>
  <c r="W76355" i="1"/>
  <c r="W76354" i="1"/>
  <c r="W76227" i="1"/>
  <c r="W76226" i="1"/>
  <c r="W76099" i="1"/>
  <c r="W76098" i="1"/>
  <c r="W75971" i="1"/>
  <c r="W75970" i="1"/>
  <c r="W75843" i="1"/>
  <c r="W75842" i="1"/>
  <c r="W75715" i="1"/>
  <c r="W75714" i="1"/>
  <c r="W75587" i="1"/>
  <c r="W75586" i="1"/>
  <c r="W75459" i="1"/>
  <c r="W75458" i="1"/>
  <c r="W75331" i="1"/>
  <c r="W75330" i="1"/>
  <c r="W75203" i="1"/>
  <c r="W75202" i="1"/>
  <c r="W75075" i="1"/>
  <c r="W75074" i="1"/>
  <c r="W74947" i="1"/>
  <c r="W74946" i="1"/>
  <c r="W74819" i="1"/>
  <c r="W74818" i="1"/>
  <c r="W74691" i="1"/>
  <c r="W74690" i="1"/>
  <c r="W74563" i="1"/>
  <c r="W74562" i="1"/>
  <c r="W74435" i="1"/>
  <c r="W74434" i="1"/>
  <c r="W74307" i="1"/>
  <c r="W74306" i="1"/>
  <c r="W74179" i="1"/>
  <c r="W74178" i="1"/>
  <c r="W74051" i="1"/>
  <c r="W74050" i="1"/>
  <c r="W73923" i="1"/>
  <c r="W73922" i="1"/>
  <c r="W73795" i="1"/>
  <c r="W73794" i="1"/>
  <c r="W73667" i="1"/>
  <c r="W73666" i="1"/>
  <c r="W73539" i="1"/>
  <c r="W73538" i="1"/>
  <c r="W73411" i="1"/>
  <c r="W73410" i="1"/>
  <c r="W73283" i="1"/>
  <c r="W73282" i="1"/>
  <c r="W73155" i="1"/>
  <c r="W73154" i="1"/>
  <c r="W73027" i="1"/>
  <c r="W73026" i="1"/>
  <c r="W72899" i="1"/>
  <c r="W72898" i="1"/>
  <c r="W72771" i="1"/>
  <c r="W72770" i="1"/>
  <c r="W72643" i="1"/>
  <c r="W72642" i="1"/>
  <c r="W72515" i="1"/>
  <c r="W72514" i="1"/>
  <c r="W72387" i="1"/>
  <c r="W72386" i="1"/>
  <c r="W72259" i="1"/>
  <c r="W72258" i="1"/>
  <c r="W72131" i="1"/>
  <c r="W72130" i="1"/>
  <c r="W72003" i="1"/>
  <c r="W72002" i="1"/>
  <c r="W71875" i="1"/>
  <c r="W71874" i="1"/>
  <c r="W71747" i="1"/>
  <c r="W71746" i="1"/>
  <c r="W71619" i="1"/>
  <c r="W71618" i="1"/>
  <c r="W71491" i="1"/>
  <c r="W71490" i="1"/>
  <c r="W71363" i="1"/>
  <c r="W71362" i="1"/>
  <c r="W71235" i="1"/>
  <c r="W71234" i="1"/>
  <c r="W71107" i="1"/>
  <c r="W71106" i="1"/>
  <c r="W70979" i="1"/>
  <c r="W70978" i="1"/>
  <c r="W70851" i="1"/>
  <c r="W70850" i="1"/>
  <c r="W70723" i="1"/>
  <c r="W70722" i="1"/>
  <c r="W70595" i="1"/>
  <c r="W70594" i="1"/>
  <c r="W70467" i="1"/>
  <c r="W70466" i="1"/>
  <c r="W70339" i="1"/>
  <c r="W70338" i="1"/>
  <c r="W70211" i="1"/>
  <c r="W70210" i="1"/>
  <c r="W70083" i="1"/>
  <c r="W70082" i="1"/>
  <c r="W69955" i="1"/>
  <c r="W69954" i="1"/>
  <c r="W69827" i="1"/>
  <c r="W69826" i="1"/>
  <c r="W69699" i="1"/>
  <c r="W69698" i="1"/>
  <c r="W69571" i="1"/>
  <c r="W69570" i="1"/>
  <c r="W69443" i="1"/>
  <c r="W69442" i="1"/>
  <c r="W69315" i="1"/>
  <c r="W69314" i="1"/>
  <c r="W69187" i="1"/>
  <c r="W69186" i="1"/>
  <c r="W69059" i="1"/>
  <c r="W69058" i="1"/>
  <c r="W68931" i="1"/>
  <c r="W68930" i="1"/>
  <c r="W68803" i="1"/>
  <c r="W68802" i="1"/>
  <c r="W68675" i="1"/>
  <c r="W68674" i="1"/>
  <c r="W68547" i="1"/>
  <c r="W68546" i="1"/>
  <c r="W68419" i="1"/>
  <c r="W68418" i="1"/>
  <c r="W68291" i="1"/>
  <c r="W68290" i="1"/>
  <c r="W68163" i="1"/>
  <c r="W68162" i="1"/>
  <c r="W68035" i="1"/>
  <c r="W68034" i="1"/>
  <c r="W67907" i="1"/>
  <c r="W67906" i="1"/>
  <c r="W67779" i="1"/>
  <c r="W67778" i="1"/>
  <c r="W67651" i="1"/>
  <c r="W67650" i="1"/>
  <c r="W67523" i="1"/>
  <c r="W67522" i="1"/>
  <c r="W67395" i="1"/>
  <c r="W67394" i="1"/>
  <c r="W67267" i="1"/>
  <c r="W67266" i="1"/>
  <c r="W67139" i="1"/>
  <c r="W67138" i="1"/>
  <c r="W67011" i="1"/>
  <c r="W67010" i="1"/>
  <c r="W66883" i="1"/>
  <c r="W66882" i="1"/>
  <c r="W66755" i="1"/>
  <c r="W66754" i="1"/>
  <c r="W66627" i="1"/>
  <c r="W66626" i="1"/>
  <c r="W66499" i="1"/>
  <c r="W66498" i="1"/>
  <c r="W66371" i="1"/>
  <c r="W66370" i="1"/>
  <c r="W66243" i="1"/>
  <c r="W66242" i="1"/>
  <c r="W66115" i="1"/>
  <c r="W66114" i="1"/>
  <c r="W65987" i="1"/>
  <c r="W65986" i="1"/>
  <c r="W65859" i="1"/>
  <c r="W65858" i="1"/>
  <c r="W65731" i="1"/>
  <c r="W65730" i="1"/>
  <c r="W65603" i="1"/>
  <c r="W65602" i="1"/>
  <c r="W65475" i="1"/>
  <c r="W65474" i="1"/>
  <c r="W65347" i="1"/>
  <c r="W65346" i="1"/>
  <c r="W65219" i="1"/>
  <c r="W65218" i="1"/>
  <c r="W65091" i="1"/>
  <c r="W65090" i="1"/>
  <c r="W64963" i="1"/>
  <c r="W64962" i="1"/>
  <c r="W64835" i="1"/>
  <c r="W64834" i="1"/>
  <c r="W64707" i="1"/>
  <c r="W64706" i="1"/>
  <c r="W64579" i="1"/>
  <c r="W64578" i="1"/>
  <c r="W64451" i="1"/>
  <c r="W64450" i="1"/>
  <c r="W64323" i="1"/>
  <c r="W64322" i="1"/>
  <c r="W64195" i="1"/>
  <c r="W64194" i="1"/>
  <c r="W64067" i="1"/>
  <c r="W64066" i="1"/>
  <c r="W63939" i="1"/>
  <c r="W63938" i="1"/>
  <c r="W63811" i="1"/>
  <c r="W63810" i="1"/>
  <c r="W63683" i="1"/>
  <c r="W63682" i="1"/>
  <c r="W63555" i="1"/>
  <c r="W63554" i="1"/>
  <c r="W63427" i="1"/>
  <c r="W63426" i="1"/>
  <c r="W63299" i="1"/>
  <c r="W63298" i="1"/>
  <c r="W63171" i="1"/>
  <c r="W63170" i="1"/>
  <c r="W63043" i="1"/>
  <c r="W63042" i="1"/>
  <c r="W62915" i="1"/>
  <c r="W62914" i="1"/>
  <c r="W62787" i="1"/>
  <c r="W62786" i="1"/>
  <c r="W62659" i="1"/>
  <c r="W62658" i="1"/>
  <c r="W62531" i="1"/>
  <c r="W62530" i="1"/>
  <c r="W62403" i="1"/>
  <c r="W62402" i="1"/>
  <c r="W62275" i="1"/>
  <c r="W62274" i="1"/>
  <c r="W62147" i="1"/>
  <c r="W62146" i="1"/>
  <c r="W62019" i="1"/>
  <c r="W62018" i="1"/>
  <c r="W61891" i="1"/>
  <c r="W61890" i="1"/>
  <c r="W61763" i="1"/>
  <c r="W61762" i="1"/>
  <c r="W61635" i="1"/>
  <c r="W61634" i="1"/>
  <c r="W61507" i="1"/>
  <c r="W61506" i="1"/>
  <c r="W61379" i="1"/>
  <c r="W61378" i="1"/>
  <c r="W61251" i="1"/>
  <c r="W61250" i="1"/>
  <c r="W61123" i="1"/>
  <c r="W61122" i="1"/>
  <c r="W60995" i="1"/>
  <c r="W60994" i="1"/>
  <c r="W60867" i="1"/>
  <c r="W60866" i="1"/>
  <c r="W60739" i="1"/>
  <c r="W60738" i="1"/>
  <c r="W60611" i="1"/>
  <c r="W60610" i="1"/>
  <c r="W60483" i="1"/>
  <c r="W60482" i="1"/>
  <c r="W60355" i="1"/>
  <c r="W60354" i="1"/>
  <c r="W60227" i="1"/>
  <c r="W60226" i="1"/>
  <c r="W60099" i="1"/>
  <c r="W60098" i="1"/>
  <c r="W59971" i="1"/>
  <c r="W59970" i="1"/>
  <c r="W59843" i="1"/>
  <c r="W59842" i="1"/>
  <c r="W59715" i="1"/>
  <c r="W59714" i="1"/>
  <c r="W59587" i="1"/>
  <c r="W59586" i="1"/>
  <c r="W59459" i="1"/>
  <c r="W59458" i="1"/>
  <c r="W59331" i="1"/>
  <c r="W59330" i="1"/>
  <c r="W59203" i="1"/>
  <c r="W59202" i="1"/>
  <c r="W59075" i="1"/>
  <c r="W59074" i="1"/>
  <c r="W58947" i="1"/>
  <c r="W58946" i="1"/>
  <c r="W58819" i="1"/>
  <c r="W58818" i="1"/>
  <c r="W58691" i="1"/>
  <c r="W58690" i="1"/>
  <c r="W58563" i="1"/>
  <c r="W58562" i="1"/>
  <c r="W58435" i="1"/>
  <c r="W58434" i="1"/>
  <c r="W58307" i="1"/>
  <c r="W58306" i="1"/>
  <c r="W58179" i="1"/>
  <c r="W58178" i="1"/>
  <c r="W58051" i="1"/>
  <c r="W58050" i="1"/>
  <c r="W57923" i="1"/>
  <c r="W57922" i="1"/>
  <c r="W57795" i="1"/>
  <c r="W57794" i="1"/>
  <c r="W57667" i="1"/>
  <c r="W57666" i="1"/>
  <c r="W57539" i="1"/>
  <c r="W57538" i="1"/>
  <c r="W57472" i="1"/>
  <c r="W57468" i="1"/>
  <c r="W57467" i="1"/>
  <c r="W57453" i="1"/>
  <c r="W57452" i="1"/>
  <c r="W57438" i="1"/>
  <c r="W57437" i="1"/>
  <c r="W57402" i="1"/>
  <c r="W57401" i="1"/>
  <c r="W57274" i="1"/>
  <c r="W57273" i="1"/>
  <c r="W57180" i="1"/>
  <c r="W57179" i="1"/>
  <c r="W57052" i="1"/>
  <c r="W57051" i="1"/>
  <c r="W56924" i="1"/>
  <c r="W56923" i="1"/>
  <c r="W56796" i="1"/>
  <c r="W56795" i="1"/>
  <c r="W56668" i="1"/>
  <c r="W56667" i="1"/>
  <c r="W56540" i="1"/>
  <c r="W56539" i="1"/>
  <c r="W56412" i="1"/>
  <c r="W56411" i="1"/>
  <c r="W56284" i="1"/>
  <c r="W56283" i="1"/>
  <c r="W56156" i="1"/>
  <c r="W56155" i="1"/>
  <c r="W56028" i="1"/>
  <c r="W56027" i="1"/>
  <c r="W55900" i="1"/>
  <c r="W55899" i="1"/>
  <c r="W55772" i="1"/>
  <c r="W55771" i="1"/>
  <c r="W55644" i="1"/>
  <c r="W55643" i="1"/>
  <c r="W55516" i="1"/>
  <c r="W55515" i="1"/>
  <c r="W55388" i="1"/>
  <c r="W55387" i="1"/>
  <c r="W55260" i="1"/>
  <c r="W55259" i="1"/>
  <c r="W55132" i="1"/>
  <c r="W55131" i="1"/>
  <c r="W55004" i="1"/>
  <c r="W55003" i="1"/>
  <c r="W54876" i="1"/>
  <c r="W54875" i="1"/>
  <c r="W54748" i="1"/>
  <c r="W54747" i="1"/>
  <c r="W54620" i="1"/>
  <c r="W54619" i="1"/>
  <c r="W54492" i="1"/>
  <c r="W54491" i="1"/>
  <c r="W54364" i="1"/>
  <c r="W54363" i="1"/>
  <c r="W54236" i="1"/>
  <c r="W54235" i="1"/>
  <c r="W54108" i="1"/>
  <c r="W54107" i="1"/>
  <c r="W53980" i="1"/>
  <c r="W53979" i="1"/>
  <c r="W53852" i="1"/>
  <c r="W53851" i="1"/>
  <c r="W53724" i="1"/>
  <c r="W53723" i="1"/>
  <c r="W53596" i="1"/>
  <c r="W53595" i="1"/>
  <c r="W53468" i="1"/>
  <c r="W53467" i="1"/>
  <c r="W53340" i="1"/>
  <c r="W53339" i="1"/>
  <c r="W53212" i="1"/>
  <c r="W53211" i="1"/>
  <c r="W53084" i="1"/>
  <c r="W53083" i="1"/>
  <c r="W52956" i="1"/>
  <c r="W52955" i="1"/>
  <c r="W52828" i="1"/>
  <c r="W52827" i="1"/>
  <c r="W52700" i="1"/>
  <c r="W52699" i="1"/>
  <c r="W52572" i="1"/>
  <c r="W52571" i="1"/>
  <c r="W52444" i="1"/>
  <c r="W52443" i="1"/>
  <c r="W52316" i="1"/>
  <c r="W52315" i="1"/>
  <c r="W52188" i="1"/>
  <c r="W52187" i="1"/>
  <c r="W52060" i="1"/>
  <c r="W52059" i="1"/>
  <c r="W51932" i="1"/>
  <c r="W51931" i="1"/>
  <c r="W51804" i="1"/>
  <c r="W51803" i="1"/>
  <c r="W51676" i="1"/>
  <c r="W51675" i="1"/>
  <c r="W51548" i="1"/>
  <c r="W51547" i="1"/>
  <c r="W51420" i="1"/>
  <c r="W51419" i="1"/>
  <c r="W51292" i="1"/>
  <c r="W51291" i="1"/>
  <c r="W51164" i="1"/>
  <c r="W51163" i="1"/>
  <c r="W51036" i="1"/>
  <c r="W51035" i="1"/>
  <c r="W50908" i="1"/>
  <c r="W50907" i="1"/>
  <c r="W50780" i="1"/>
  <c r="W50779" i="1"/>
  <c r="W50652" i="1"/>
  <c r="W50651" i="1"/>
  <c r="W50524" i="1"/>
  <c r="W50523" i="1"/>
  <c r="W50396" i="1"/>
  <c r="W50395" i="1"/>
  <c r="W50268" i="1"/>
  <c r="W50267" i="1"/>
  <c r="W50140" i="1"/>
  <c r="W50139" i="1"/>
  <c r="W50012" i="1"/>
  <c r="W50011" i="1"/>
  <c r="W49884" i="1"/>
  <c r="W49883" i="1"/>
  <c r="W49756" i="1"/>
  <c r="W49755" i="1"/>
  <c r="W49628" i="1"/>
  <c r="W49627" i="1"/>
  <c r="W49500" i="1"/>
  <c r="W49499" i="1"/>
  <c r="W49372" i="1"/>
  <c r="W49371" i="1"/>
  <c r="W49244" i="1"/>
  <c r="W49243" i="1"/>
  <c r="W49116" i="1"/>
  <c r="W49115" i="1"/>
  <c r="W48988" i="1"/>
  <c r="W48987" i="1"/>
  <c r="W48860" i="1"/>
  <c r="W48859" i="1"/>
  <c r="W48732" i="1"/>
  <c r="W48731" i="1"/>
  <c r="W48604" i="1"/>
  <c r="W48603" i="1"/>
  <c r="W48476" i="1"/>
  <c r="W48475" i="1"/>
  <c r="W48348" i="1"/>
  <c r="W48347" i="1"/>
  <c r="W48220" i="1"/>
  <c r="W48219" i="1"/>
  <c r="W48092" i="1"/>
  <c r="W48091" i="1"/>
  <c r="W47964" i="1"/>
  <c r="W47963" i="1"/>
  <c r="W47836" i="1"/>
  <c r="W47835" i="1"/>
  <c r="W47708" i="1"/>
  <c r="W47707" i="1"/>
  <c r="W47580" i="1"/>
  <c r="W47579" i="1"/>
  <c r="W47452" i="1"/>
  <c r="W47451" i="1"/>
  <c r="W47324" i="1"/>
  <c r="W47323" i="1"/>
  <c r="W47196" i="1"/>
  <c r="W47195" i="1"/>
  <c r="W47068" i="1"/>
  <c r="W47067" i="1"/>
  <c r="W46940" i="1"/>
  <c r="W46939" i="1"/>
  <c r="W46812" i="1"/>
  <c r="W46811" i="1"/>
  <c r="W46684" i="1"/>
  <c r="W46683" i="1"/>
  <c r="W46556" i="1"/>
  <c r="W46555" i="1"/>
  <c r="W46428" i="1"/>
  <c r="W46427" i="1"/>
  <c r="W46300" i="1"/>
  <c r="W46299" i="1"/>
  <c r="W46172" i="1"/>
  <c r="W46171" i="1"/>
  <c r="W46044" i="1"/>
  <c r="W46043" i="1"/>
  <c r="W45916" i="1"/>
  <c r="W45915" i="1"/>
  <c r="W45788" i="1"/>
  <c r="W45787" i="1"/>
  <c r="W45660" i="1"/>
  <c r="W45659" i="1"/>
  <c r="W45532" i="1"/>
  <c r="W45531" i="1"/>
  <c r="W45404" i="1"/>
  <c r="W45403" i="1"/>
  <c r="W45276" i="1"/>
  <c r="W45275" i="1"/>
  <c r="W45148" i="1"/>
  <c r="W45147" i="1"/>
  <c r="W45020" i="1"/>
  <c r="W45019" i="1"/>
  <c r="W44892" i="1"/>
  <c r="W44891" i="1"/>
  <c r="W44764" i="1"/>
  <c r="W44763" i="1"/>
  <c r="W44636" i="1"/>
  <c r="W44635" i="1"/>
  <c r="W44508" i="1"/>
  <c r="W44507" i="1"/>
  <c r="W44380" i="1"/>
  <c r="W44379" i="1"/>
  <c r="W44252" i="1"/>
  <c r="W44251" i="1"/>
  <c r="W44124" i="1"/>
  <c r="W44123" i="1"/>
  <c r="W43996" i="1"/>
  <c r="W43995" i="1"/>
  <c r="W43868" i="1"/>
  <c r="W43867" i="1"/>
  <c r="W43740" i="1"/>
  <c r="W43739" i="1"/>
  <c r="W43612" i="1"/>
  <c r="W43611" i="1"/>
  <c r="W43484" i="1"/>
  <c r="W43483" i="1"/>
  <c r="W43356" i="1"/>
  <c r="W43355" i="1"/>
  <c r="W43228" i="1"/>
  <c r="W43227" i="1"/>
  <c r="W43100" i="1"/>
  <c r="W43099" i="1"/>
  <c r="W42972" i="1"/>
  <c r="W42971" i="1"/>
  <c r="W42844" i="1"/>
  <c r="W42843" i="1"/>
  <c r="W42716" i="1"/>
  <c r="W42715" i="1"/>
  <c r="W42588" i="1"/>
  <c r="W42587" i="1"/>
  <c r="W42460" i="1"/>
  <c r="W42459" i="1"/>
  <c r="W42332" i="1"/>
  <c r="W42331" i="1"/>
  <c r="W42204" i="1"/>
  <c r="W42203" i="1"/>
  <c r="W42076" i="1"/>
  <c r="W42075" i="1"/>
  <c r="W41948" i="1"/>
  <c r="W41947" i="1"/>
  <c r="W41820" i="1"/>
  <c r="W41819" i="1"/>
  <c r="W41692" i="1"/>
  <c r="W41691" i="1"/>
  <c r="W41564" i="1"/>
  <c r="W41563" i="1"/>
  <c r="W41436" i="1"/>
  <c r="W41435" i="1"/>
  <c r="W41308" i="1"/>
  <c r="W41307" i="1"/>
  <c r="W41180" i="1"/>
  <c r="W41179" i="1"/>
  <c r="W41052" i="1"/>
  <c r="W41051" i="1"/>
  <c r="W40924" i="1"/>
  <c r="W40923" i="1"/>
  <c r="W40796" i="1"/>
  <c r="W40795" i="1"/>
  <c r="W40668" i="1"/>
  <c r="W40667" i="1"/>
  <c r="W40540" i="1"/>
  <c r="W40539" i="1"/>
  <c r="W40412" i="1"/>
  <c r="W40411" i="1"/>
  <c r="W40284" i="1"/>
  <c r="W40283" i="1"/>
  <c r="W40156" i="1"/>
  <c r="W40155" i="1"/>
  <c r="W40028" i="1"/>
  <c r="W40027" i="1"/>
  <c r="W39900" i="1"/>
  <c r="W39899" i="1"/>
  <c r="W39772" i="1"/>
  <c r="W39771" i="1"/>
  <c r="W39644" i="1"/>
  <c r="W39643" i="1"/>
  <c r="W39516" i="1"/>
  <c r="W39515" i="1"/>
  <c r="W39388" i="1"/>
  <c r="W39387" i="1"/>
  <c r="W39260" i="1"/>
  <c r="W39259" i="1"/>
  <c r="W39132" i="1"/>
  <c r="W39131" i="1"/>
  <c r="W39004" i="1"/>
  <c r="W39003" i="1"/>
  <c r="W38876" i="1"/>
  <c r="W38875" i="1"/>
  <c r="W38748" i="1"/>
  <c r="W38747" i="1"/>
  <c r="W38620" i="1"/>
  <c r="W38619" i="1"/>
  <c r="W38492" i="1"/>
  <c r="W38491" i="1"/>
  <c r="W38364" i="1"/>
  <c r="W38363" i="1"/>
  <c r="W38236" i="1"/>
  <c r="W38235" i="1"/>
  <c r="W38108" i="1"/>
  <c r="W38107" i="1"/>
  <c r="W37980" i="1"/>
  <c r="W37979" i="1"/>
  <c r="W37852" i="1"/>
  <c r="W37851" i="1"/>
  <c r="W37724" i="1"/>
  <c r="W37723" i="1"/>
  <c r="W37596" i="1"/>
  <c r="W37595" i="1"/>
  <c r="W37468" i="1"/>
  <c r="W37467" i="1"/>
  <c r="W37340" i="1"/>
  <c r="W37339" i="1"/>
  <c r="W37212" i="1"/>
  <c r="W37211" i="1"/>
  <c r="W37084" i="1"/>
  <c r="W37083" i="1"/>
  <c r="W36956" i="1"/>
  <c r="W36955" i="1"/>
  <c r="W36828" i="1"/>
  <c r="W36827" i="1"/>
  <c r="W36700" i="1"/>
  <c r="W36699" i="1"/>
  <c r="W36572" i="1"/>
  <c r="W36571" i="1"/>
  <c r="W36444" i="1"/>
  <c r="W36443" i="1"/>
  <c r="W36316" i="1"/>
  <c r="W36315" i="1"/>
  <c r="W36188" i="1"/>
  <c r="W36187" i="1"/>
  <c r="W36060" i="1"/>
  <c r="W36059" i="1"/>
  <c r="W35932" i="1"/>
  <c r="W35931" i="1"/>
  <c r="W35804" i="1"/>
  <c r="W35803" i="1"/>
  <c r="W35676" i="1"/>
  <c r="W35675" i="1"/>
  <c r="W35548" i="1"/>
  <c r="W35547" i="1"/>
  <c r="W35420" i="1"/>
  <c r="W35419" i="1"/>
  <c r="W35292" i="1"/>
  <c r="W35291" i="1"/>
  <c r="W35164" i="1"/>
  <c r="W35163" i="1"/>
  <c r="W35036" i="1"/>
  <c r="W35035" i="1"/>
  <c r="W34908" i="1"/>
  <c r="W34907" i="1"/>
  <c r="W34780" i="1"/>
  <c r="W34779" i="1"/>
  <c r="W34652" i="1"/>
  <c r="W34651" i="1"/>
  <c r="W34524" i="1"/>
  <c r="W34523" i="1"/>
  <c r="W34396" i="1"/>
  <c r="W34395" i="1"/>
  <c r="W34268" i="1"/>
  <c r="W34267" i="1"/>
  <c r="W34140" i="1"/>
  <c r="W34139" i="1"/>
  <c r="W34012" i="1"/>
  <c r="W34011" i="1"/>
  <c r="W33884" i="1"/>
  <c r="W33883" i="1"/>
  <c r="W33756" i="1"/>
  <c r="W33755" i="1"/>
  <c r="W33628" i="1"/>
  <c r="W33627" i="1"/>
  <c r="W33500" i="1"/>
  <c r="W33499" i="1"/>
  <c r="W33372" i="1"/>
  <c r="W33371" i="1"/>
  <c r="W33244" i="1"/>
  <c r="W33243" i="1"/>
  <c r="W33116" i="1"/>
  <c r="W33115" i="1"/>
  <c r="W32988" i="1"/>
  <c r="W32987" i="1"/>
  <c r="W32860" i="1"/>
  <c r="W32859" i="1"/>
  <c r="W32732" i="1"/>
  <c r="W32731" i="1"/>
  <c r="W32604" i="1"/>
  <c r="W32603" i="1"/>
  <c r="W32476" i="1"/>
  <c r="W32475" i="1"/>
  <c r="W32348" i="1"/>
  <c r="W32347" i="1"/>
  <c r="W32220" i="1"/>
  <c r="W32219" i="1"/>
  <c r="W32092" i="1"/>
  <c r="W32091" i="1"/>
  <c r="W31964" i="1"/>
  <c r="W31963" i="1"/>
  <c r="W31836" i="1"/>
  <c r="W31835" i="1"/>
  <c r="W31708" i="1"/>
  <c r="W31707" i="1"/>
  <c r="W31580" i="1"/>
  <c r="W31579" i="1"/>
  <c r="W31452" i="1"/>
  <c r="W31451" i="1"/>
  <c r="W31324" i="1"/>
  <c r="W31323" i="1"/>
  <c r="W31196" i="1"/>
  <c r="W31195" i="1"/>
  <c r="W31068" i="1"/>
  <c r="W31067" i="1"/>
  <c r="W30940" i="1"/>
  <c r="W30939" i="1"/>
  <c r="W30812" i="1"/>
  <c r="W30811" i="1"/>
  <c r="W30684" i="1"/>
  <c r="W30683" i="1"/>
  <c r="W30556" i="1"/>
  <c r="W30555" i="1"/>
  <c r="W30428" i="1"/>
  <c r="W30427" i="1"/>
  <c r="W30300" i="1"/>
  <c r="W30299" i="1"/>
  <c r="W30172" i="1"/>
  <c r="W30171" i="1"/>
  <c r="W30044" i="1"/>
  <c r="W30043" i="1"/>
  <c r="W29916" i="1"/>
  <c r="W29915" i="1"/>
  <c r="W29788" i="1"/>
  <c r="W29787" i="1"/>
  <c r="W29660" i="1"/>
  <c r="W29659" i="1"/>
  <c r="W29532" i="1"/>
  <c r="W29531" i="1"/>
  <c r="W29404" i="1"/>
  <c r="W29403" i="1"/>
  <c r="W29276" i="1"/>
  <c r="W29275" i="1"/>
  <c r="W29148" i="1"/>
  <c r="W29147" i="1"/>
  <c r="W29020" i="1"/>
  <c r="W29019" i="1"/>
  <c r="W28892" i="1"/>
  <c r="W28891" i="1"/>
  <c r="W28764" i="1"/>
  <c r="W28763" i="1"/>
  <c r="W28636" i="1"/>
  <c r="W28635" i="1"/>
  <c r="W28508" i="1"/>
  <c r="W28507" i="1"/>
  <c r="W28380" i="1"/>
  <c r="W28379" i="1"/>
  <c r="W28252" i="1"/>
  <c r="W28251" i="1"/>
  <c r="W28124" i="1"/>
  <c r="W28123" i="1"/>
  <c r="W27996" i="1"/>
  <c r="W27995" i="1"/>
  <c r="W27868" i="1"/>
  <c r="W27867" i="1"/>
  <c r="W27740" i="1"/>
  <c r="W27739" i="1"/>
  <c r="W27612" i="1"/>
  <c r="W27611" i="1"/>
  <c r="W27484" i="1"/>
  <c r="W27483" i="1"/>
  <c r="W27356" i="1"/>
  <c r="W27355" i="1"/>
  <c r="W27228" i="1"/>
  <c r="W27227" i="1"/>
  <c r="W27100" i="1"/>
  <c r="W27099" i="1"/>
  <c r="W26972" i="1"/>
  <c r="W26971" i="1"/>
  <c r="W26844" i="1"/>
  <c r="W26843" i="1"/>
  <c r="W26716" i="1"/>
  <c r="W26715" i="1"/>
  <c r="W26588" i="1"/>
  <c r="W26587" i="1"/>
  <c r="W26460" i="1"/>
  <c r="W26459" i="1"/>
  <c r="W26332" i="1"/>
  <c r="W26331" i="1"/>
  <c r="W26204" i="1"/>
  <c r="W26203" i="1"/>
  <c r="W26076" i="1"/>
  <c r="W26075" i="1"/>
  <c r="W25948" i="1"/>
  <c r="W25947" i="1"/>
  <c r="W25820" i="1"/>
  <c r="W25819" i="1"/>
  <c r="W25692" i="1"/>
  <c r="W25691" i="1"/>
  <c r="W25564" i="1"/>
  <c r="W25563" i="1"/>
  <c r="W25436" i="1"/>
  <c r="W25435" i="1"/>
  <c r="W25308" i="1"/>
  <c r="W25307" i="1"/>
  <c r="W25180" i="1"/>
  <c r="W25179" i="1"/>
  <c r="W25052" i="1"/>
  <c r="W25051" i="1"/>
  <c r="W24924" i="1"/>
  <c r="W24923" i="1"/>
  <c r="W24796" i="1"/>
  <c r="W24795" i="1"/>
  <c r="W24668" i="1"/>
  <c r="W24667" i="1"/>
  <c r="W24540" i="1"/>
  <c r="W24539" i="1"/>
  <c r="W24412" i="1"/>
  <c r="W24411" i="1"/>
  <c r="W24284" i="1"/>
  <c r="W24283" i="1"/>
  <c r="W24156" i="1"/>
  <c r="W24155" i="1"/>
  <c r="W24028" i="1"/>
  <c r="W24027" i="1"/>
  <c r="W23900" i="1"/>
  <c r="W23899" i="1"/>
  <c r="W23772" i="1"/>
  <c r="W23771" i="1"/>
  <c r="W23644" i="1"/>
  <c r="W23643" i="1"/>
  <c r="W23516" i="1"/>
  <c r="W23515" i="1"/>
  <c r="W23388" i="1"/>
  <c r="W23387" i="1"/>
  <c r="W23260" i="1"/>
  <c r="W23259" i="1"/>
  <c r="W23132" i="1"/>
  <c r="W23131" i="1"/>
  <c r="W23004" i="1"/>
  <c r="W23003" i="1"/>
  <c r="W22876" i="1"/>
  <c r="W22875" i="1"/>
  <c r="W22748" i="1"/>
  <c r="W22747" i="1"/>
  <c r="W22620" i="1"/>
  <c r="W22619" i="1"/>
  <c r="W22492" i="1"/>
  <c r="W22491" i="1"/>
  <c r="W22364" i="1"/>
  <c r="W22363" i="1"/>
  <c r="W22236" i="1"/>
  <c r="W22235" i="1"/>
  <c r="W22108" i="1"/>
  <c r="W22107" i="1"/>
  <c r="W21980" i="1"/>
  <c r="W21979" i="1"/>
  <c r="W21852" i="1"/>
  <c r="W21851" i="1"/>
  <c r="W21724" i="1"/>
  <c r="W21723" i="1"/>
  <c r="W21596" i="1"/>
  <c r="W21595" i="1"/>
  <c r="W21468" i="1"/>
  <c r="W21467" i="1"/>
  <c r="W21340" i="1"/>
  <c r="W21339" i="1"/>
  <c r="W21212" i="1"/>
  <c r="W21211" i="1"/>
  <c r="W21084" i="1"/>
  <c r="W21083" i="1"/>
  <c r="W20956" i="1"/>
  <c r="W20955" i="1"/>
  <c r="W20828" i="1"/>
  <c r="W20827" i="1"/>
  <c r="W20700" i="1"/>
  <c r="W20699" i="1"/>
  <c r="W20572" i="1"/>
  <c r="W20571" i="1"/>
  <c r="W20444" i="1"/>
  <c r="W20443" i="1"/>
  <c r="W20316" i="1"/>
  <c r="W20315" i="1"/>
  <c r="W20188" i="1"/>
  <c r="W20187" i="1"/>
  <c r="W20060" i="1"/>
  <c r="W20059" i="1"/>
  <c r="W19932" i="1"/>
  <c r="W19931" i="1"/>
  <c r="W19804" i="1"/>
  <c r="W19803" i="1"/>
  <c r="W19676" i="1"/>
  <c r="W19675" i="1"/>
  <c r="W19548" i="1"/>
  <c r="W19547" i="1"/>
  <c r="W19420" i="1"/>
  <c r="W19419" i="1"/>
  <c r="W19292" i="1"/>
  <c r="W19291" i="1"/>
  <c r="W19164" i="1"/>
  <c r="W19163" i="1"/>
  <c r="W19036" i="1"/>
  <c r="W19035" i="1"/>
  <c r="W18908" i="1"/>
  <c r="W18907" i="1"/>
  <c r="W18780" i="1"/>
  <c r="W18779" i="1"/>
  <c r="W18652" i="1"/>
  <c r="W18651" i="1"/>
  <c r="W18524" i="1"/>
  <c r="W18523" i="1"/>
  <c r="W18396" i="1"/>
  <c r="W18395" i="1"/>
  <c r="W18268" i="1"/>
  <c r="W18267" i="1"/>
  <c r="W18140" i="1"/>
  <c r="W18139" i="1"/>
  <c r="W18012" i="1"/>
  <c r="W18011" i="1"/>
  <c r="W17884" i="1"/>
  <c r="W17883" i="1"/>
  <c r="W17756" i="1"/>
  <c r="W17755" i="1"/>
  <c r="W17628" i="1"/>
  <c r="W17627" i="1"/>
  <c r="W17500" i="1"/>
  <c r="W17499" i="1"/>
  <c r="W17372" i="1"/>
  <c r="W17371" i="1"/>
  <c r="W17244" i="1"/>
  <c r="W17243" i="1"/>
  <c r="W17116" i="1"/>
  <c r="W17115" i="1"/>
  <c r="W16988" i="1"/>
  <c r="W16987" i="1"/>
  <c r="W16860" i="1"/>
  <c r="W16859" i="1"/>
  <c r="W16732" i="1"/>
  <c r="W16731" i="1"/>
  <c r="W16604" i="1"/>
  <c r="W16603" i="1"/>
  <c r="W16476" i="1"/>
  <c r="W16475" i="1"/>
  <c r="W16348" i="1"/>
  <c r="W16347" i="1"/>
  <c r="W16220" i="1"/>
  <c r="W16219" i="1"/>
  <c r="W16092" i="1"/>
  <c r="W16091" i="1"/>
  <c r="W15964" i="1"/>
  <c r="W15963" i="1"/>
  <c r="W15836" i="1"/>
  <c r="W15835" i="1"/>
  <c r="W15708" i="1"/>
  <c r="W15707" i="1"/>
  <c r="W15580" i="1"/>
  <c r="W15579" i="1"/>
  <c r="W15452" i="1"/>
  <c r="W15451" i="1"/>
  <c r="W15324" i="1"/>
  <c r="W15323" i="1"/>
  <c r="W15196" i="1"/>
  <c r="W15195" i="1"/>
  <c r="W15068" i="1"/>
  <c r="W15067" i="1"/>
  <c r="W14940" i="1"/>
  <c r="W14939" i="1"/>
  <c r="W14812" i="1"/>
  <c r="W14811" i="1"/>
  <c r="W14684" i="1"/>
  <c r="W14683" i="1"/>
  <c r="W14556" i="1"/>
  <c r="W14555" i="1"/>
  <c r="W14428" i="1"/>
  <c r="W14427" i="1"/>
  <c r="W14300" i="1"/>
  <c r="W14299" i="1"/>
  <c r="W14172" i="1"/>
  <c r="W14171" i="1"/>
  <c r="W14044" i="1"/>
  <c r="W14043" i="1"/>
  <c r="W13916" i="1"/>
  <c r="W13915" i="1"/>
  <c r="W13788" i="1"/>
  <c r="W13787" i="1"/>
  <c r="W13660" i="1"/>
  <c r="W13659" i="1"/>
  <c r="W13532" i="1"/>
  <c r="W13531" i="1"/>
  <c r="W13404" i="1"/>
  <c r="W13403" i="1"/>
  <c r="W13276" i="1"/>
  <c r="W13275" i="1"/>
  <c r="W13148" i="1"/>
  <c r="W13147" i="1"/>
  <c r="W13020" i="1"/>
  <c r="W13019" i="1"/>
  <c r="W12892" i="1"/>
  <c r="W12891" i="1"/>
  <c r="W12764" i="1"/>
  <c r="W12763" i="1"/>
  <c r="W12636" i="1"/>
  <c r="W12635" i="1"/>
  <c r="W12508" i="1"/>
  <c r="W12507" i="1"/>
  <c r="W12380" i="1"/>
  <c r="W12379" i="1"/>
  <c r="W12252" i="1"/>
  <c r="W12251" i="1"/>
  <c r="W12124" i="1"/>
  <c r="W12123" i="1"/>
  <c r="W11996" i="1"/>
  <c r="W11995" i="1"/>
  <c r="W11868" i="1"/>
  <c r="W11867" i="1"/>
  <c r="W11740" i="1"/>
  <c r="W11739" i="1"/>
  <c r="W11612" i="1"/>
  <c r="W11611" i="1"/>
  <c r="W11484" i="1"/>
  <c r="W11483" i="1"/>
  <c r="W11356" i="1"/>
  <c r="W11355" i="1"/>
  <c r="W11228" i="1"/>
  <c r="W11227" i="1"/>
  <c r="W11100" i="1"/>
  <c r="W11099" i="1"/>
  <c r="W10972" i="1"/>
  <c r="W10971" i="1"/>
  <c r="W10844" i="1"/>
  <c r="W10843" i="1"/>
  <c r="W10716" i="1"/>
  <c r="W10715" i="1"/>
  <c r="W10588" i="1"/>
  <c r="W10587" i="1"/>
  <c r="W10460" i="1"/>
  <c r="W10459" i="1"/>
  <c r="W10332" i="1"/>
  <c r="W10331" i="1"/>
  <c r="W10204" i="1"/>
  <c r="W10203" i="1"/>
  <c r="W10076" i="1"/>
  <c r="W10075" i="1"/>
  <c r="W9948" i="1"/>
  <c r="W9947" i="1"/>
  <c r="W9820" i="1"/>
  <c r="W9819" i="1"/>
  <c r="W9692" i="1"/>
  <c r="W9691" i="1"/>
  <c r="W9564" i="1"/>
  <c r="W9563" i="1"/>
  <c r="W9436" i="1"/>
  <c r="W9435" i="1"/>
  <c r="W9308" i="1"/>
  <c r="W9307" i="1"/>
  <c r="W9180" i="1"/>
  <c r="W9179" i="1"/>
  <c r="W9052" i="1"/>
  <c r="W9051" i="1"/>
  <c r="W8924" i="1"/>
  <c r="W8923" i="1"/>
  <c r="W8796" i="1"/>
  <c r="W8795" i="1"/>
  <c r="W8668" i="1"/>
  <c r="W8667" i="1"/>
  <c r="W8540" i="1"/>
  <c r="W8539" i="1"/>
  <c r="W8412" i="1"/>
  <c r="W8411" i="1"/>
  <c r="W8284" i="1"/>
  <c r="W8283" i="1"/>
  <c r="W8156" i="1"/>
  <c r="W8155" i="1"/>
  <c r="W8028" i="1"/>
  <c r="W8027" i="1"/>
  <c r="W7900" i="1"/>
  <c r="W7899" i="1"/>
  <c r="W7772" i="1"/>
  <c r="W7771" i="1"/>
  <c r="W7644" i="1"/>
  <c r="W7643" i="1"/>
  <c r="W7516" i="1"/>
  <c r="W7515" i="1"/>
  <c r="W7388" i="1"/>
  <c r="W7387" i="1"/>
  <c r="W7260" i="1"/>
  <c r="W7259" i="1"/>
  <c r="W7132" i="1"/>
  <c r="W7131" i="1"/>
  <c r="W7004" i="1"/>
  <c r="W7003" i="1"/>
  <c r="W6876" i="1"/>
  <c r="W6875" i="1"/>
  <c r="W6748" i="1"/>
  <c r="W6747" i="1"/>
  <c r="W6620" i="1"/>
  <c r="W6619" i="1"/>
  <c r="W6492" i="1"/>
  <c r="W6491" i="1"/>
  <c r="W6364" i="1"/>
  <c r="W6363" i="1"/>
  <c r="W6236" i="1"/>
  <c r="W6235" i="1"/>
  <c r="W6108" i="1"/>
  <c r="W6107" i="1"/>
  <c r="W5980" i="1"/>
  <c r="W5979" i="1"/>
  <c r="W5852" i="1"/>
  <c r="W5851" i="1"/>
  <c r="W5724" i="1"/>
  <c r="W5723" i="1"/>
  <c r="W5596" i="1"/>
  <c r="W5595" i="1"/>
  <c r="W5468" i="1"/>
  <c r="W5467" i="1"/>
  <c r="W5340" i="1"/>
  <c r="W5339" i="1"/>
  <c r="W5212" i="1"/>
  <c r="W5211" i="1"/>
  <c r="W5084" i="1"/>
  <c r="W5083" i="1"/>
  <c r="W4956" i="1"/>
  <c r="W4955" i="1"/>
  <c r="W4828" i="1"/>
  <c r="W4827" i="1"/>
  <c r="W4700" i="1"/>
  <c r="W4699" i="1"/>
  <c r="W4572" i="1"/>
  <c r="W4571" i="1"/>
  <c r="W4444" i="1"/>
  <c r="W4443" i="1"/>
  <c r="W4316" i="1"/>
  <c r="W4315" i="1"/>
  <c r="W4188" i="1"/>
  <c r="W4187" i="1"/>
  <c r="W4060" i="1"/>
  <c r="W4059" i="1"/>
  <c r="W3932" i="1"/>
  <c r="W3931" i="1"/>
  <c r="W3804" i="1"/>
  <c r="W3803" i="1"/>
  <c r="W3676" i="1"/>
  <c r="W3675" i="1"/>
  <c r="W3548" i="1"/>
  <c r="W3547" i="1"/>
  <c r="W3420" i="1"/>
  <c r="W3419" i="1"/>
  <c r="W3292" i="1"/>
  <c r="W3291" i="1"/>
  <c r="W3164" i="1"/>
  <c r="W3163" i="1"/>
  <c r="W3036" i="1"/>
  <c r="W3035" i="1"/>
  <c r="W2908" i="1"/>
  <c r="W2907" i="1"/>
  <c r="W2780" i="1"/>
  <c r="W2779" i="1"/>
  <c r="W2652" i="1"/>
  <c r="W2651" i="1"/>
  <c r="W2524" i="1"/>
  <c r="W2523" i="1"/>
  <c r="W2396" i="1"/>
  <c r="W2395" i="1"/>
  <c r="W2268" i="1"/>
  <c r="W2267" i="1"/>
  <c r="W2140" i="1"/>
  <c r="W2139" i="1"/>
  <c r="W2012" i="1"/>
  <c r="W2011" i="1"/>
  <c r="W1884" i="1"/>
  <c r="W1883" i="1"/>
  <c r="W1756" i="1"/>
  <c r="W1755" i="1"/>
  <c r="W1628" i="1"/>
  <c r="W1627" i="1"/>
  <c r="W1500" i="1"/>
  <c r="W1499" i="1"/>
  <c r="W1372" i="1"/>
  <c r="W1371" i="1"/>
  <c r="W1244" i="1"/>
  <c r="W1243" i="1"/>
  <c r="W1116" i="1"/>
  <c r="W1115" i="1"/>
  <c r="W988" i="1"/>
  <c r="W987" i="1"/>
  <c r="W860" i="1"/>
  <c r="W859" i="1"/>
  <c r="W732" i="1"/>
  <c r="W731" i="1"/>
  <c r="N1042402" i="1"/>
  <c r="N1042401" i="1"/>
  <c r="N1042274" i="1"/>
  <c r="N1042273" i="1"/>
  <c r="N1042146" i="1"/>
  <c r="N1042145" i="1"/>
  <c r="N1042018" i="1"/>
  <c r="N1042017" i="1"/>
  <c r="N1041890" i="1"/>
  <c r="N1041889" i="1"/>
  <c r="N1041762" i="1"/>
  <c r="N1041761" i="1"/>
  <c r="N1041634" i="1"/>
  <c r="N1041633" i="1"/>
  <c r="N1041506" i="1"/>
  <c r="N1041505" i="1"/>
  <c r="N1041378" i="1"/>
  <c r="N1041377" i="1"/>
  <c r="N1041250" i="1"/>
  <c r="N1041249" i="1"/>
  <c r="N1041122" i="1"/>
  <c r="N1041121" i="1"/>
  <c r="N1040994" i="1"/>
  <c r="N1040993" i="1"/>
  <c r="N1040866" i="1"/>
  <c r="N1040865" i="1"/>
  <c r="N1040738" i="1"/>
  <c r="N1040737" i="1"/>
  <c r="N1040610" i="1"/>
  <c r="N1040609" i="1"/>
  <c r="N1040482" i="1"/>
  <c r="N1040481" i="1"/>
  <c r="N1040354" i="1"/>
  <c r="N1040353" i="1"/>
  <c r="N1040226" i="1"/>
  <c r="N1040225" i="1"/>
  <c r="N1040098" i="1"/>
  <c r="N1040097" i="1"/>
  <c r="N1039970" i="1"/>
  <c r="N1039969" i="1"/>
  <c r="N1039842" i="1"/>
  <c r="N1039841" i="1"/>
  <c r="N1039714" i="1"/>
  <c r="N1039713" i="1"/>
  <c r="N1039586" i="1"/>
  <c r="N1039585" i="1"/>
  <c r="N1039458" i="1"/>
  <c r="N1039457" i="1"/>
  <c r="N1039330" i="1"/>
  <c r="N1039329" i="1"/>
  <c r="N1039202" i="1"/>
  <c r="N1039201" i="1"/>
  <c r="N1039074" i="1"/>
  <c r="N1039073" i="1"/>
  <c r="N1038946" i="1"/>
  <c r="N1038945" i="1"/>
  <c r="N1038818" i="1"/>
  <c r="N1038817" i="1"/>
  <c r="N1038690" i="1"/>
  <c r="N1038689" i="1"/>
  <c r="N1038562" i="1"/>
  <c r="N1038561" i="1"/>
  <c r="N1038434" i="1"/>
  <c r="N1038433" i="1"/>
  <c r="N1038306" i="1"/>
  <c r="N1038305" i="1"/>
  <c r="N1038178" i="1"/>
  <c r="N1038177" i="1"/>
  <c r="N1038050" i="1"/>
  <c r="N1038049" i="1"/>
  <c r="N1037922" i="1"/>
  <c r="N1037921" i="1"/>
  <c r="N1037794" i="1"/>
  <c r="N1037793" i="1"/>
  <c r="N1037666" i="1"/>
  <c r="N1037665" i="1"/>
  <c r="N1037538" i="1"/>
  <c r="N1037537" i="1"/>
  <c r="N1037410" i="1"/>
  <c r="N1037409" i="1"/>
  <c r="N1037282" i="1"/>
  <c r="N1037281" i="1"/>
  <c r="N1037154" i="1"/>
  <c r="N1037153" i="1"/>
  <c r="N1037026" i="1"/>
  <c r="N1037025" i="1"/>
  <c r="N1036898" i="1"/>
  <c r="N1036897" i="1"/>
  <c r="N1036770" i="1"/>
  <c r="N1036769" i="1"/>
  <c r="N1036642" i="1"/>
  <c r="N1036641" i="1"/>
  <c r="N1036514" i="1"/>
  <c r="N1036513" i="1"/>
  <c r="N1036386" i="1"/>
  <c r="N1036385" i="1"/>
  <c r="N1036258" i="1"/>
  <c r="N1036257" i="1"/>
  <c r="N1036130" i="1"/>
  <c r="N1036129" i="1"/>
  <c r="N1036002" i="1"/>
  <c r="N1036001" i="1"/>
  <c r="N1035874" i="1"/>
  <c r="N1035873" i="1"/>
  <c r="N1035746" i="1"/>
  <c r="N1035745" i="1"/>
  <c r="N1035618" i="1"/>
  <c r="N1035617" i="1"/>
  <c r="N1035490" i="1"/>
  <c r="N1035489" i="1"/>
  <c r="N1035362" i="1"/>
  <c r="N1035361" i="1"/>
  <c r="N1035234" i="1"/>
  <c r="N1035233" i="1"/>
  <c r="N1035106" i="1"/>
  <c r="N1035105" i="1"/>
  <c r="N1034978" i="1"/>
  <c r="N1034977" i="1"/>
  <c r="N1034850" i="1"/>
  <c r="N1034849" i="1"/>
  <c r="N1034722" i="1"/>
  <c r="N1034721" i="1"/>
  <c r="N1034594" i="1"/>
  <c r="N1034593" i="1"/>
  <c r="N1034466" i="1"/>
  <c r="N1034465" i="1"/>
  <c r="N1034338" i="1"/>
  <c r="N1034337" i="1"/>
  <c r="N1034210" i="1"/>
  <c r="N1034209" i="1"/>
  <c r="N1034082" i="1"/>
  <c r="N1034081" i="1"/>
  <c r="N1033954" i="1"/>
  <c r="N1033953" i="1"/>
  <c r="N1033826" i="1"/>
  <c r="N1033825" i="1"/>
  <c r="N1033698" i="1"/>
  <c r="N1033697" i="1"/>
  <c r="N1033570" i="1"/>
  <c r="N1033569" i="1"/>
  <c r="N1033442" i="1"/>
  <c r="N1033441" i="1"/>
  <c r="N1033314" i="1"/>
  <c r="N1033313" i="1"/>
  <c r="N1033186" i="1"/>
  <c r="N1033185" i="1"/>
  <c r="N1033058" i="1"/>
  <c r="N1033057" i="1"/>
  <c r="N1032930" i="1"/>
  <c r="N1032929" i="1"/>
  <c r="N1032802" i="1"/>
  <c r="N1032801" i="1"/>
  <c r="N1032674" i="1"/>
  <c r="N1032673" i="1"/>
  <c r="N1032546" i="1"/>
  <c r="N1032545" i="1"/>
  <c r="N1032418" i="1"/>
  <c r="N1032417" i="1"/>
  <c r="N1032290" i="1"/>
  <c r="N1032289" i="1"/>
  <c r="N1032162" i="1"/>
  <c r="N1032161" i="1"/>
  <c r="N1032034" i="1"/>
  <c r="N1032033" i="1"/>
  <c r="N1031906" i="1"/>
  <c r="N1031905" i="1"/>
  <c r="N1031778" i="1"/>
  <c r="N1031777" i="1"/>
  <c r="N1031650" i="1"/>
  <c r="N1031649" i="1"/>
  <c r="N1031522" i="1"/>
  <c r="N1031521" i="1"/>
  <c r="N1031394" i="1"/>
  <c r="N1031393" i="1"/>
  <c r="N1031266" i="1"/>
  <c r="N1031265" i="1"/>
  <c r="N1031138" i="1"/>
  <c r="N1031137" i="1"/>
  <c r="N1031010" i="1"/>
  <c r="N1031009" i="1"/>
  <c r="N1030882" i="1"/>
  <c r="N1030881" i="1"/>
  <c r="N1030754" i="1"/>
  <c r="N1030753" i="1"/>
  <c r="N1030626" i="1"/>
  <c r="N1030625" i="1"/>
  <c r="N1030498" i="1"/>
  <c r="N1030497" i="1"/>
  <c r="N1030370" i="1"/>
  <c r="N1030369" i="1"/>
  <c r="N1030242" i="1"/>
  <c r="N1030241" i="1"/>
  <c r="N1030114" i="1"/>
  <c r="N1030113" i="1"/>
  <c r="N1029986" i="1"/>
  <c r="N1029985" i="1"/>
  <c r="N1029858" i="1"/>
  <c r="N1029857" i="1"/>
  <c r="N1029730" i="1"/>
  <c r="N1029729" i="1"/>
  <c r="N1029602" i="1"/>
  <c r="N1029601" i="1"/>
  <c r="N1029474" i="1"/>
  <c r="N1029473" i="1"/>
  <c r="N1029346" i="1"/>
  <c r="N1029345" i="1"/>
  <c r="N1029218" i="1"/>
  <c r="N1029217" i="1"/>
  <c r="N1029090" i="1"/>
  <c r="N1029089" i="1"/>
  <c r="N1028962" i="1"/>
  <c r="N1028961" i="1"/>
  <c r="N1028834" i="1"/>
  <c r="N1028833" i="1"/>
  <c r="N1028706" i="1"/>
  <c r="N1028705" i="1"/>
  <c r="N1028578" i="1"/>
  <c r="N1028577" i="1"/>
  <c r="N1028450" i="1"/>
  <c r="N1028449" i="1"/>
  <c r="N1028322" i="1"/>
  <c r="N1028321" i="1"/>
  <c r="N1028194" i="1"/>
  <c r="N1028193" i="1"/>
  <c r="N1028066" i="1"/>
  <c r="N1028065" i="1"/>
  <c r="N1027938" i="1"/>
  <c r="N1027937" i="1"/>
  <c r="N1027810" i="1"/>
  <c r="N1027809" i="1"/>
  <c r="N1027682" i="1"/>
  <c r="N1027681" i="1"/>
  <c r="N1027554" i="1"/>
  <c r="N1027553" i="1"/>
  <c r="N1027426" i="1"/>
  <c r="N1027425" i="1"/>
  <c r="N1027298" i="1"/>
  <c r="N1027297" i="1"/>
  <c r="N1027170" i="1"/>
  <c r="N1027169" i="1"/>
  <c r="N1027042" i="1"/>
  <c r="N1027041" i="1"/>
  <c r="N1026914" i="1"/>
  <c r="N1026913" i="1"/>
  <c r="N1026786" i="1"/>
  <c r="N1026785" i="1"/>
  <c r="N1026658" i="1"/>
  <c r="N1026657" i="1"/>
  <c r="N1026530" i="1"/>
  <c r="N1026529" i="1"/>
  <c r="N1026402" i="1"/>
  <c r="N1026401" i="1"/>
  <c r="N1026274" i="1"/>
  <c r="N1026273" i="1"/>
  <c r="N1026146" i="1"/>
  <c r="N1026145" i="1"/>
  <c r="N1026018" i="1"/>
  <c r="N1026017" i="1"/>
  <c r="N1025890" i="1"/>
  <c r="N1025889" i="1"/>
  <c r="N1025762" i="1"/>
  <c r="N1025761" i="1"/>
  <c r="N1025634" i="1"/>
  <c r="N1025633" i="1"/>
  <c r="N1025506" i="1"/>
  <c r="N1025505" i="1"/>
  <c r="N1025378" i="1"/>
  <c r="N1025377" i="1"/>
  <c r="N1025250" i="1"/>
  <c r="N1025249" i="1"/>
  <c r="N1025122" i="1"/>
  <c r="N1025121" i="1"/>
  <c r="N1024994" i="1"/>
  <c r="N1024993" i="1"/>
  <c r="N1024866" i="1"/>
  <c r="N1024865" i="1"/>
  <c r="N1024738" i="1"/>
  <c r="N1024737" i="1"/>
  <c r="N1024610" i="1"/>
  <c r="N1024609" i="1"/>
  <c r="N1024482" i="1"/>
  <c r="N1024481" i="1"/>
  <c r="N1024354" i="1"/>
  <c r="N1024353" i="1"/>
  <c r="N1024226" i="1"/>
  <c r="N1024225" i="1"/>
  <c r="N1024098" i="1"/>
  <c r="N1024097" i="1"/>
  <c r="N1023970" i="1"/>
  <c r="N1023969" i="1"/>
  <c r="N1023842" i="1"/>
  <c r="N1023841" i="1"/>
  <c r="N1023714" i="1"/>
  <c r="N1023713" i="1"/>
  <c r="N1023586" i="1"/>
  <c r="N1023585" i="1"/>
  <c r="N1023458" i="1"/>
  <c r="N1023457" i="1"/>
  <c r="N1023330" i="1"/>
  <c r="N1023329" i="1"/>
  <c r="N1023202" i="1"/>
  <c r="N1023201" i="1"/>
  <c r="N1023074" i="1"/>
  <c r="N1023073" i="1"/>
  <c r="N1022946" i="1"/>
  <c r="N1022945" i="1"/>
  <c r="N1022818" i="1"/>
  <c r="N1022817" i="1"/>
  <c r="N1022690" i="1"/>
  <c r="N1022689" i="1"/>
  <c r="N1022562" i="1"/>
  <c r="N1022561" i="1"/>
  <c r="N1022434" i="1"/>
  <c r="N1022433" i="1"/>
  <c r="N1022306" i="1"/>
  <c r="N1022305" i="1"/>
  <c r="N1022178" i="1"/>
  <c r="N1022177" i="1"/>
  <c r="N1022050" i="1"/>
  <c r="N1022049" i="1"/>
  <c r="N1021922" i="1"/>
  <c r="N1021921" i="1"/>
  <c r="N1021794" i="1"/>
  <c r="N1021793" i="1"/>
  <c r="N1021666" i="1"/>
  <c r="N1021665" i="1"/>
  <c r="N1021538" i="1"/>
  <c r="N1021537" i="1"/>
  <c r="N1021410" i="1"/>
  <c r="N1021409" i="1"/>
  <c r="N1021282" i="1"/>
  <c r="N1021281" i="1"/>
  <c r="N1021154" i="1"/>
  <c r="N1021153" i="1"/>
  <c r="N1021026" i="1"/>
  <c r="N1021025" i="1"/>
  <c r="N1020898" i="1"/>
  <c r="N1020897" i="1"/>
  <c r="N1020770" i="1"/>
  <c r="N1020769" i="1"/>
  <c r="N1020642" i="1"/>
  <c r="N1020641" i="1"/>
  <c r="N1020514" i="1"/>
  <c r="N1020513" i="1"/>
  <c r="N1020386" i="1"/>
  <c r="N1020385" i="1"/>
  <c r="N1020258" i="1"/>
  <c r="N1020257" i="1"/>
  <c r="N1020130" i="1"/>
  <c r="N1020129" i="1"/>
  <c r="N1020002" i="1"/>
  <c r="N1020001" i="1"/>
  <c r="N1019874" i="1"/>
  <c r="N1019873" i="1"/>
  <c r="N1019746" i="1"/>
  <c r="N1019745" i="1"/>
  <c r="N1019618" i="1"/>
  <c r="N1019617" i="1"/>
  <c r="N1019490" i="1"/>
  <c r="N1019489" i="1"/>
  <c r="N1019362" i="1"/>
  <c r="N1019361" i="1"/>
  <c r="N1019234" i="1"/>
  <c r="N1019233" i="1"/>
  <c r="N1019106" i="1"/>
  <c r="N1019105" i="1"/>
  <c r="N1018978" i="1"/>
  <c r="N1018977" i="1"/>
  <c r="N1018850" i="1"/>
  <c r="N1018849" i="1"/>
  <c r="N1018722" i="1"/>
  <c r="N1018721" i="1"/>
  <c r="N1018594" i="1"/>
  <c r="N1018593" i="1"/>
  <c r="N1018466" i="1"/>
  <c r="N1018465" i="1"/>
  <c r="N1018338" i="1"/>
  <c r="N1018337" i="1"/>
  <c r="N1018210" i="1"/>
  <c r="N1018209" i="1"/>
  <c r="N1018082" i="1"/>
  <c r="N1018081" i="1"/>
  <c r="N1017954" i="1"/>
  <c r="N1017953" i="1"/>
  <c r="N1017826" i="1"/>
  <c r="N1017825" i="1"/>
  <c r="N1017698" i="1"/>
  <c r="N1017697" i="1"/>
  <c r="N1017570" i="1"/>
  <c r="N1017569" i="1"/>
  <c r="N1017442" i="1"/>
  <c r="N1017441" i="1"/>
  <c r="N1017314" i="1"/>
  <c r="N1017313" i="1"/>
  <c r="N1017186" i="1"/>
  <c r="N1017185" i="1"/>
  <c r="N1017058" i="1"/>
  <c r="N1017057" i="1"/>
  <c r="N1016930" i="1"/>
  <c r="N1016929" i="1"/>
  <c r="N1016802" i="1"/>
  <c r="N1016801" i="1"/>
  <c r="N1016674" i="1"/>
  <c r="N1016673" i="1"/>
  <c r="N1016546" i="1"/>
  <c r="N1016545" i="1"/>
  <c r="N1016418" i="1"/>
  <c r="N1016417" i="1"/>
  <c r="N1016290" i="1"/>
  <c r="N1016289" i="1"/>
  <c r="N1016162" i="1"/>
  <c r="N1016161" i="1"/>
  <c r="N1016034" i="1"/>
  <c r="N1016033" i="1"/>
  <c r="N1015906" i="1"/>
  <c r="N1015905" i="1"/>
  <c r="N1015778" i="1"/>
  <c r="N1015777" i="1"/>
  <c r="N1015650" i="1"/>
  <c r="N1015649" i="1"/>
  <c r="N1015522" i="1"/>
  <c r="N1015521" i="1"/>
  <c r="N1015394" i="1"/>
  <c r="N1015393" i="1"/>
  <c r="N1015266" i="1"/>
  <c r="N1015265" i="1"/>
  <c r="N1015138" i="1"/>
  <c r="N1015137" i="1"/>
  <c r="N1015010" i="1"/>
  <c r="N1015009" i="1"/>
  <c r="N1014882" i="1"/>
  <c r="N1014881" i="1"/>
  <c r="N1014754" i="1"/>
  <c r="N1014753" i="1"/>
  <c r="N1014626" i="1"/>
  <c r="N1014625" i="1"/>
  <c r="N1014498" i="1"/>
  <c r="N1014497" i="1"/>
  <c r="N1014370" i="1"/>
  <c r="N1014369" i="1"/>
  <c r="N1014242" i="1"/>
  <c r="N1014241" i="1"/>
  <c r="N1014114" i="1"/>
  <c r="N1014113" i="1"/>
  <c r="N1013986" i="1"/>
  <c r="N1013985" i="1"/>
  <c r="N1013858" i="1"/>
  <c r="N1013857" i="1"/>
  <c r="N1013730" i="1"/>
  <c r="N1013729" i="1"/>
  <c r="N1013602" i="1"/>
  <c r="N1013601" i="1"/>
  <c r="N1013474" i="1"/>
  <c r="N1013473" i="1"/>
  <c r="N1013346" i="1"/>
  <c r="N1013345" i="1"/>
  <c r="N1013218" i="1"/>
  <c r="N1013217" i="1"/>
  <c r="N1013090" i="1"/>
  <c r="N1013089" i="1"/>
  <c r="N1012962" i="1"/>
  <c r="N1012961" i="1"/>
  <c r="N1012834" i="1"/>
  <c r="N1012833" i="1"/>
  <c r="N1012706" i="1"/>
  <c r="N1012705" i="1"/>
  <c r="N1012578" i="1"/>
  <c r="N1012577" i="1"/>
  <c r="N1012450" i="1"/>
  <c r="N1012449" i="1"/>
  <c r="N1012322" i="1"/>
  <c r="N1012321" i="1"/>
  <c r="N1012194" i="1"/>
  <c r="N1012193" i="1"/>
  <c r="N1012066" i="1"/>
  <c r="N1012065" i="1"/>
  <c r="N1011938" i="1"/>
  <c r="N1011937" i="1"/>
  <c r="N1011810" i="1"/>
  <c r="N1011809" i="1"/>
  <c r="N1011682" i="1"/>
  <c r="N1011681" i="1"/>
  <c r="N1011554" i="1"/>
  <c r="N1011553" i="1"/>
  <c r="N1011426" i="1"/>
  <c r="N1011425" i="1"/>
  <c r="N1011298" i="1"/>
  <c r="N1011297" i="1"/>
  <c r="N1011170" i="1"/>
  <c r="N1011169" i="1"/>
  <c r="N1011042" i="1"/>
  <c r="N1011041" i="1"/>
  <c r="N1010914" i="1"/>
  <c r="N1010913" i="1"/>
  <c r="N1010786" i="1"/>
  <c r="N1010785" i="1"/>
  <c r="N1010658" i="1"/>
  <c r="N1010657" i="1"/>
  <c r="N1010530" i="1"/>
  <c r="N1010529" i="1"/>
  <c r="N1010402" i="1"/>
  <c r="N1010401" i="1"/>
  <c r="N1010274" i="1"/>
  <c r="N1010273" i="1"/>
  <c r="N1010146" i="1"/>
  <c r="N1010145" i="1"/>
  <c r="N1010018" i="1"/>
  <c r="N1010017" i="1"/>
  <c r="N1009890" i="1"/>
  <c r="N1009889" i="1"/>
  <c r="N1009762" i="1"/>
  <c r="N1009761" i="1"/>
  <c r="N1009634" i="1"/>
  <c r="N1009633" i="1"/>
  <c r="N1009506" i="1"/>
  <c r="N1009505" i="1"/>
  <c r="N1009378" i="1"/>
  <c r="N1009377" i="1"/>
  <c r="N1009250" i="1"/>
  <c r="N1009249" i="1"/>
  <c r="N1009122" i="1"/>
  <c r="N1009121" i="1"/>
  <c r="N1008994" i="1"/>
  <c r="N1008993" i="1"/>
  <c r="N1008866" i="1"/>
  <c r="N1008865" i="1"/>
  <c r="N1008738" i="1"/>
  <c r="N1008737" i="1"/>
  <c r="N1008610" i="1"/>
  <c r="N1008609" i="1"/>
  <c r="N1008482" i="1"/>
  <c r="N1008481" i="1"/>
  <c r="N1008354" i="1"/>
  <c r="N1008353" i="1"/>
  <c r="N1008226" i="1"/>
  <c r="N1008225" i="1"/>
  <c r="N1008098" i="1"/>
  <c r="N1008097" i="1"/>
  <c r="N1007970" i="1"/>
  <c r="N1007969" i="1"/>
  <c r="N1007842" i="1"/>
  <c r="N1007841" i="1"/>
  <c r="N1007714" i="1"/>
  <c r="N1007713" i="1"/>
  <c r="N1007586" i="1"/>
  <c r="N1007585" i="1"/>
  <c r="N1007458" i="1"/>
  <c r="N1007457" i="1"/>
  <c r="N1007330" i="1"/>
  <c r="N1007329" i="1"/>
  <c r="N1007202" i="1"/>
  <c r="N1007201" i="1"/>
  <c r="N1007074" i="1"/>
  <c r="N1007073" i="1"/>
  <c r="N1006946" i="1"/>
  <c r="N1006945" i="1"/>
  <c r="N1006818" i="1"/>
  <c r="N1006817" i="1"/>
  <c r="N1006690" i="1"/>
  <c r="N1006689" i="1"/>
  <c r="N1006562" i="1"/>
  <c r="N1006561" i="1"/>
  <c r="N1006434" i="1"/>
  <c r="N1006433" i="1"/>
  <c r="N1006306" i="1"/>
  <c r="N1006305" i="1"/>
  <c r="N1006178" i="1"/>
  <c r="N1006177" i="1"/>
  <c r="N1006050" i="1"/>
  <c r="N1006049" i="1"/>
  <c r="N1005922" i="1"/>
  <c r="N1005921" i="1"/>
  <c r="N1005794" i="1"/>
  <c r="N1005793" i="1"/>
  <c r="N1005666" i="1"/>
  <c r="N1005665" i="1"/>
  <c r="N1005538" i="1"/>
  <c r="N1005537" i="1"/>
  <c r="N1005410" i="1"/>
  <c r="N1005409" i="1"/>
  <c r="N1005282" i="1"/>
  <c r="N1005281" i="1"/>
  <c r="N1005154" i="1"/>
  <c r="N1005153" i="1"/>
  <c r="N1005026" i="1"/>
  <c r="N1005025" i="1"/>
  <c r="N1004898" i="1"/>
  <c r="N1004897" i="1"/>
  <c r="N1004770" i="1"/>
  <c r="N1004769" i="1"/>
  <c r="N1004642" i="1"/>
  <c r="N1004641" i="1"/>
  <c r="N1004514" i="1"/>
  <c r="N1004513" i="1"/>
  <c r="N1004386" i="1"/>
  <c r="N1004385" i="1"/>
  <c r="N1004258" i="1"/>
  <c r="N1004257" i="1"/>
  <c r="N1004130" i="1"/>
  <c r="N1004129" i="1"/>
  <c r="N1004002" i="1"/>
  <c r="N1004001" i="1"/>
  <c r="N1003874" i="1"/>
  <c r="N1003873" i="1"/>
  <c r="N1003746" i="1"/>
  <c r="N1003745" i="1"/>
  <c r="N1003618" i="1"/>
  <c r="N1003617" i="1"/>
  <c r="N1003490" i="1"/>
  <c r="N1003489" i="1"/>
  <c r="N1003362" i="1"/>
  <c r="N1003361" i="1"/>
  <c r="N1003234" i="1"/>
  <c r="N1003233" i="1"/>
  <c r="N1003106" i="1"/>
  <c r="N1003105" i="1"/>
  <c r="N1002978" i="1"/>
  <c r="N1002977" i="1"/>
  <c r="N1002850" i="1"/>
  <c r="N1002849" i="1"/>
  <c r="N1002722" i="1"/>
  <c r="N1002721" i="1"/>
  <c r="N1002594" i="1"/>
  <c r="N1002593" i="1"/>
  <c r="N1002466" i="1"/>
  <c r="N1002465" i="1"/>
  <c r="N1002338" i="1"/>
  <c r="N1002337" i="1"/>
  <c r="N1002210" i="1"/>
  <c r="N1002209" i="1"/>
  <c r="N1002082" i="1"/>
  <c r="N1002081" i="1"/>
  <c r="N1001954" i="1"/>
  <c r="N1001953" i="1"/>
  <c r="N1001826" i="1"/>
  <c r="N1001825" i="1"/>
  <c r="N1001698" i="1"/>
  <c r="N1001697" i="1"/>
  <c r="N1001570" i="1"/>
  <c r="N1001569" i="1"/>
  <c r="N1001442" i="1"/>
  <c r="N1001441" i="1"/>
  <c r="N1001314" i="1"/>
  <c r="N1001313" i="1"/>
  <c r="N1001186" i="1"/>
  <c r="N1001185" i="1"/>
  <c r="N1001058" i="1"/>
  <c r="N1001057" i="1"/>
  <c r="N1000930" i="1"/>
  <c r="N1000929" i="1"/>
  <c r="N1000802" i="1"/>
  <c r="N1000801" i="1"/>
  <c r="N1000674" i="1"/>
  <c r="N1000673" i="1"/>
  <c r="N1000546" i="1"/>
  <c r="N1000545" i="1"/>
  <c r="N1000418" i="1"/>
  <c r="N1000417" i="1"/>
  <c r="N1000290" i="1"/>
  <c r="N1000289" i="1"/>
  <c r="N1000162" i="1"/>
  <c r="N1000161" i="1"/>
  <c r="N1000034" i="1"/>
  <c r="N1000033" i="1"/>
  <c r="N999906" i="1"/>
  <c r="N999905" i="1"/>
  <c r="N999778" i="1"/>
  <c r="N999777" i="1"/>
  <c r="N999650" i="1"/>
  <c r="N999649" i="1"/>
  <c r="N999522" i="1"/>
  <c r="N999521" i="1"/>
  <c r="N999394" i="1"/>
  <c r="N999393" i="1"/>
  <c r="N999266" i="1"/>
  <c r="N999265" i="1"/>
  <c r="N999138" i="1"/>
  <c r="N999137" i="1"/>
  <c r="N999010" i="1"/>
  <c r="N999009" i="1"/>
  <c r="N998882" i="1"/>
  <c r="N998881" i="1"/>
  <c r="N998754" i="1"/>
  <c r="N998753" i="1"/>
  <c r="N998626" i="1"/>
  <c r="N998625" i="1"/>
  <c r="N998498" i="1"/>
  <c r="N998497" i="1"/>
  <c r="N998370" i="1"/>
  <c r="N998369" i="1"/>
  <c r="N998242" i="1"/>
  <c r="N998241" i="1"/>
  <c r="N998114" i="1"/>
  <c r="N998113" i="1"/>
  <c r="N997986" i="1"/>
  <c r="N997985" i="1"/>
  <c r="N997858" i="1"/>
  <c r="N997857" i="1"/>
  <c r="N997730" i="1"/>
  <c r="N997729" i="1"/>
  <c r="N997602" i="1"/>
  <c r="N997601" i="1"/>
  <c r="N997474" i="1"/>
  <c r="N997473" i="1"/>
  <c r="N997346" i="1"/>
  <c r="N997345" i="1"/>
  <c r="N997218" i="1"/>
  <c r="N997217" i="1"/>
  <c r="N997090" i="1"/>
  <c r="N997089" i="1"/>
  <c r="N996962" i="1"/>
  <c r="N996961" i="1"/>
  <c r="N996834" i="1"/>
  <c r="N996833" i="1"/>
  <c r="N996706" i="1"/>
  <c r="N996705" i="1"/>
  <c r="N996578" i="1"/>
  <c r="N996577" i="1"/>
  <c r="N996450" i="1"/>
  <c r="N996449" i="1"/>
  <c r="N996322" i="1"/>
  <c r="N996321" i="1"/>
  <c r="N996194" i="1"/>
  <c r="N996193" i="1"/>
  <c r="N996066" i="1"/>
  <c r="N996065" i="1"/>
  <c r="N995938" i="1"/>
  <c r="N995937" i="1"/>
  <c r="N995810" i="1"/>
  <c r="N995809" i="1"/>
  <c r="N995682" i="1"/>
  <c r="N995681" i="1"/>
  <c r="N995554" i="1"/>
  <c r="N995553" i="1"/>
  <c r="N995426" i="1"/>
  <c r="N995425" i="1"/>
  <c r="N995298" i="1"/>
  <c r="N995297" i="1"/>
  <c r="N995170" i="1"/>
  <c r="N995169" i="1"/>
  <c r="N995042" i="1"/>
  <c r="N995041" i="1"/>
  <c r="N994914" i="1"/>
  <c r="N994913" i="1"/>
  <c r="N994786" i="1"/>
  <c r="N994785" i="1"/>
  <c r="N994658" i="1"/>
  <c r="N994657" i="1"/>
  <c r="N994530" i="1"/>
  <c r="N994529" i="1"/>
  <c r="N994402" i="1"/>
  <c r="N994401" i="1"/>
  <c r="N994274" i="1"/>
  <c r="N994273" i="1"/>
  <c r="N994146" i="1"/>
  <c r="N994145" i="1"/>
  <c r="N994018" i="1"/>
  <c r="N994017" i="1"/>
  <c r="N993890" i="1"/>
  <c r="N993889" i="1"/>
  <c r="N993762" i="1"/>
  <c r="N993761" i="1"/>
  <c r="N993634" i="1"/>
  <c r="N993633" i="1"/>
  <c r="N993506" i="1"/>
  <c r="N993505" i="1"/>
  <c r="N993378" i="1"/>
  <c r="N993377" i="1"/>
  <c r="N993250" i="1"/>
  <c r="N993249" i="1"/>
  <c r="N993122" i="1"/>
  <c r="N993121" i="1"/>
  <c r="N992994" i="1"/>
  <c r="N992993" i="1"/>
  <c r="N992866" i="1"/>
  <c r="N992865" i="1"/>
  <c r="N992738" i="1"/>
  <c r="N992737" i="1"/>
  <c r="N992610" i="1"/>
  <c r="N992609" i="1"/>
  <c r="N992482" i="1"/>
  <c r="N992481" i="1"/>
  <c r="N992354" i="1"/>
  <c r="N992353" i="1"/>
  <c r="N992226" i="1"/>
  <c r="N992225" i="1"/>
  <c r="N992098" i="1"/>
  <c r="N992097" i="1"/>
  <c r="N991970" i="1"/>
  <c r="N991969" i="1"/>
  <c r="N991842" i="1"/>
  <c r="N991841" i="1"/>
  <c r="N991714" i="1"/>
  <c r="N991713" i="1"/>
  <c r="N991586" i="1"/>
  <c r="N991585" i="1"/>
  <c r="N991458" i="1"/>
  <c r="N991457" i="1"/>
  <c r="N991330" i="1"/>
  <c r="N991329" i="1"/>
  <c r="N991202" i="1"/>
  <c r="N991201" i="1"/>
  <c r="N991074" i="1"/>
  <c r="N991073" i="1"/>
  <c r="N990946" i="1"/>
  <c r="N990945" i="1"/>
  <c r="N990818" i="1"/>
  <c r="N990817" i="1"/>
  <c r="N990690" i="1"/>
  <c r="N990689" i="1"/>
  <c r="N990562" i="1"/>
  <c r="N990561" i="1"/>
  <c r="N990434" i="1"/>
  <c r="N990433" i="1"/>
  <c r="N990306" i="1"/>
  <c r="N990305" i="1"/>
  <c r="N990178" i="1"/>
  <c r="N990177" i="1"/>
  <c r="N990050" i="1"/>
  <c r="N990049" i="1"/>
  <c r="N989922" i="1"/>
  <c r="N989921" i="1"/>
  <c r="N989794" i="1"/>
  <c r="N989793" i="1"/>
  <c r="N989666" i="1"/>
  <c r="N989665" i="1"/>
  <c r="N989538" i="1"/>
  <c r="N989537" i="1"/>
  <c r="N989410" i="1"/>
  <c r="N989409" i="1"/>
  <c r="N989282" i="1"/>
  <c r="N989281" i="1"/>
  <c r="N989154" i="1"/>
  <c r="N989153" i="1"/>
  <c r="N989026" i="1"/>
  <c r="N989025" i="1"/>
  <c r="N988898" i="1"/>
  <c r="N988897" i="1"/>
  <c r="N988770" i="1"/>
  <c r="N988769" i="1"/>
  <c r="N988642" i="1"/>
  <c r="N988641" i="1"/>
  <c r="N988514" i="1"/>
  <c r="N988513" i="1"/>
  <c r="N988386" i="1"/>
  <c r="N988385" i="1"/>
  <c r="N988258" i="1"/>
  <c r="N988257" i="1"/>
  <c r="N988130" i="1"/>
  <c r="N988129" i="1"/>
  <c r="N988002" i="1"/>
  <c r="N988001" i="1"/>
  <c r="N987874" i="1"/>
  <c r="N987873" i="1"/>
  <c r="N987746" i="1"/>
  <c r="N987745" i="1"/>
  <c r="N987618" i="1"/>
  <c r="N987617" i="1"/>
  <c r="N987490" i="1"/>
  <c r="N987489" i="1"/>
  <c r="N987362" i="1"/>
  <c r="N987361" i="1"/>
  <c r="N987234" i="1"/>
  <c r="N987233" i="1"/>
  <c r="N987106" i="1"/>
  <c r="N987105" i="1"/>
  <c r="N986978" i="1"/>
  <c r="N986977" i="1"/>
  <c r="N986850" i="1"/>
  <c r="N986849" i="1"/>
  <c r="N986722" i="1"/>
  <c r="N986721" i="1"/>
  <c r="N986594" i="1"/>
  <c r="N986593" i="1"/>
  <c r="N986466" i="1"/>
  <c r="N986465" i="1"/>
  <c r="N986338" i="1"/>
  <c r="N986337" i="1"/>
  <c r="N986210" i="1"/>
  <c r="N986209" i="1"/>
  <c r="N986082" i="1"/>
  <c r="N986081" i="1"/>
  <c r="N985954" i="1"/>
  <c r="N985953" i="1"/>
  <c r="N985826" i="1"/>
  <c r="N985825" i="1"/>
  <c r="N985698" i="1"/>
  <c r="N985697" i="1"/>
  <c r="N985570" i="1"/>
  <c r="N985569" i="1"/>
  <c r="N985442" i="1"/>
  <c r="N985441" i="1"/>
  <c r="N985314" i="1"/>
  <c r="N985313" i="1"/>
  <c r="N985186" i="1"/>
  <c r="N985185" i="1"/>
  <c r="N985058" i="1"/>
  <c r="N985057" i="1"/>
  <c r="N984930" i="1"/>
  <c r="N984929" i="1"/>
  <c r="N984802" i="1"/>
  <c r="N984801" i="1"/>
  <c r="N984674" i="1"/>
  <c r="N984673" i="1"/>
  <c r="N984546" i="1"/>
  <c r="N984545" i="1"/>
  <c r="N984418" i="1"/>
  <c r="N984417" i="1"/>
  <c r="N984290" i="1"/>
  <c r="N984289" i="1"/>
  <c r="N984162" i="1"/>
  <c r="N984161" i="1"/>
  <c r="N984034" i="1"/>
  <c r="N984033" i="1"/>
  <c r="N983906" i="1"/>
  <c r="N983905" i="1"/>
  <c r="N983778" i="1"/>
  <c r="N983777" i="1"/>
  <c r="N983650" i="1"/>
  <c r="N983649" i="1"/>
  <c r="N983522" i="1"/>
  <c r="N983521" i="1"/>
  <c r="N983394" i="1"/>
  <c r="N983393" i="1"/>
  <c r="N983266" i="1"/>
  <c r="N983265" i="1"/>
  <c r="N983138" i="1"/>
  <c r="N983137" i="1"/>
  <c r="N983010" i="1"/>
  <c r="N983009" i="1"/>
  <c r="N982882" i="1"/>
  <c r="N982881" i="1"/>
  <c r="N982754" i="1"/>
  <c r="N982753" i="1"/>
  <c r="N982626" i="1"/>
  <c r="N982625" i="1"/>
  <c r="N982498" i="1"/>
  <c r="N982497" i="1"/>
  <c r="N982370" i="1"/>
  <c r="N982369" i="1"/>
  <c r="N982242" i="1"/>
  <c r="N982241" i="1"/>
  <c r="N982114" i="1"/>
  <c r="N982113" i="1"/>
  <c r="N981986" i="1"/>
  <c r="N981985" i="1"/>
  <c r="N981858" i="1"/>
  <c r="N981857" i="1"/>
  <c r="N981730" i="1"/>
  <c r="N981729" i="1"/>
  <c r="N981602" i="1"/>
  <c r="N981601" i="1"/>
  <c r="N981474" i="1"/>
  <c r="N981473" i="1"/>
  <c r="N981346" i="1"/>
  <c r="N981345" i="1"/>
  <c r="N981218" i="1"/>
  <c r="N981217" i="1"/>
  <c r="N981090" i="1"/>
  <c r="N981089" i="1"/>
  <c r="N980962" i="1"/>
  <c r="N980961" i="1"/>
  <c r="N980834" i="1"/>
  <c r="N980833" i="1"/>
  <c r="N980706" i="1"/>
  <c r="N980705" i="1"/>
  <c r="N980578" i="1"/>
  <c r="N980577" i="1"/>
  <c r="N980450" i="1"/>
  <c r="N980449" i="1"/>
  <c r="N980322" i="1"/>
  <c r="N980321" i="1"/>
  <c r="N980194" i="1"/>
  <c r="N980193" i="1"/>
  <c r="N980066" i="1"/>
  <c r="N980065" i="1"/>
  <c r="N979938" i="1"/>
  <c r="N979937" i="1"/>
  <c r="N979810" i="1"/>
  <c r="N979809" i="1"/>
  <c r="N979682" i="1"/>
  <c r="N979681" i="1"/>
  <c r="N979554" i="1"/>
  <c r="N979553" i="1"/>
  <c r="N979426" i="1"/>
  <c r="N979425" i="1"/>
  <c r="N979298" i="1"/>
  <c r="N979297" i="1"/>
  <c r="N979170" i="1"/>
  <c r="N979169" i="1"/>
  <c r="N979042" i="1"/>
  <c r="N979041" i="1"/>
  <c r="N978914" i="1"/>
  <c r="N978913" i="1"/>
  <c r="N978786" i="1"/>
  <c r="N978785" i="1"/>
  <c r="N978658" i="1"/>
  <c r="N978657" i="1"/>
  <c r="N978530" i="1"/>
  <c r="N978529" i="1"/>
  <c r="N978402" i="1"/>
  <c r="N978401" i="1"/>
  <c r="N978274" i="1"/>
  <c r="N978273" i="1"/>
  <c r="N978146" i="1"/>
  <c r="N978145" i="1"/>
  <c r="N978018" i="1"/>
  <c r="N978017" i="1"/>
  <c r="N977890" i="1"/>
  <c r="N977889" i="1"/>
  <c r="N977762" i="1"/>
  <c r="N977761" i="1"/>
  <c r="N977634" i="1"/>
  <c r="N977633" i="1"/>
  <c r="N977506" i="1"/>
  <c r="N977505" i="1"/>
  <c r="N977378" i="1"/>
  <c r="N977377" i="1"/>
  <c r="N977250" i="1"/>
  <c r="N977249" i="1"/>
  <c r="N977122" i="1"/>
  <c r="N977121" i="1"/>
  <c r="N976994" i="1"/>
  <c r="N976993" i="1"/>
  <c r="N976866" i="1"/>
  <c r="N976865" i="1"/>
  <c r="N976738" i="1"/>
  <c r="N976737" i="1"/>
  <c r="N976610" i="1"/>
  <c r="N976609" i="1"/>
  <c r="N976482" i="1"/>
  <c r="N976481" i="1"/>
  <c r="N976354" i="1"/>
  <c r="N976353" i="1"/>
  <c r="N976226" i="1"/>
  <c r="N976225" i="1"/>
  <c r="N976098" i="1"/>
  <c r="N976097" i="1"/>
  <c r="N975970" i="1"/>
  <c r="N975969" i="1"/>
  <c r="N975842" i="1"/>
  <c r="N975841" i="1"/>
  <c r="N806242" i="1"/>
  <c r="N806241" i="1"/>
  <c r="N806114" i="1"/>
  <c r="N806113" i="1"/>
  <c r="N805986" i="1"/>
  <c r="N805985" i="1"/>
  <c r="N805858" i="1"/>
  <c r="N805857" i="1"/>
  <c r="N805730" i="1"/>
  <c r="N805729" i="1"/>
  <c r="N805602" i="1"/>
  <c r="N805601" i="1"/>
  <c r="N805474" i="1"/>
  <c r="N805473" i="1"/>
  <c r="N805346" i="1"/>
  <c r="N805345" i="1"/>
  <c r="N805218" i="1"/>
  <c r="N805217" i="1"/>
  <c r="N805090" i="1"/>
  <c r="N805089" i="1"/>
  <c r="N804962" i="1"/>
  <c r="N804961" i="1"/>
  <c r="N804834" i="1"/>
  <c r="N804833" i="1"/>
  <c r="N804706" i="1"/>
  <c r="N804705" i="1"/>
  <c r="N804578" i="1"/>
  <c r="N804577" i="1"/>
  <c r="N804450" i="1"/>
  <c r="N804449" i="1"/>
  <c r="N804322" i="1"/>
  <c r="N804321" i="1"/>
  <c r="N804194" i="1"/>
  <c r="N804193" i="1"/>
  <c r="N804066" i="1"/>
  <c r="N804065" i="1"/>
  <c r="N803938" i="1"/>
  <c r="N803937" i="1"/>
  <c r="N803810" i="1"/>
  <c r="N803809" i="1"/>
  <c r="N803682" i="1"/>
  <c r="N803681" i="1"/>
  <c r="N803554" i="1"/>
  <c r="N803553" i="1"/>
  <c r="N803426" i="1"/>
  <c r="N803425" i="1"/>
  <c r="N803298" i="1"/>
  <c r="N803297" i="1"/>
  <c r="N803170" i="1"/>
  <c r="N803169" i="1"/>
  <c r="N803042" i="1"/>
  <c r="N803041" i="1"/>
  <c r="N802914" i="1"/>
  <c r="N802913" i="1"/>
  <c r="N802786" i="1"/>
  <c r="N802785" i="1"/>
  <c r="N802658" i="1"/>
  <c r="N802657" i="1"/>
  <c r="N802530" i="1"/>
  <c r="N802529" i="1"/>
  <c r="N802402" i="1"/>
  <c r="N802401" i="1"/>
  <c r="N802274" i="1"/>
  <c r="N802273" i="1"/>
  <c r="N802146" i="1"/>
  <c r="N802145" i="1"/>
  <c r="N802018" i="1"/>
  <c r="N802017" i="1"/>
  <c r="N801890" i="1"/>
  <c r="N801889" i="1"/>
  <c r="N801762" i="1"/>
  <c r="N801761" i="1"/>
  <c r="N801634" i="1"/>
  <c r="N801633" i="1"/>
  <c r="N801506" i="1"/>
  <c r="N801505" i="1"/>
  <c r="N801378" i="1"/>
  <c r="N801377" i="1"/>
  <c r="N801250" i="1"/>
  <c r="N801249" i="1"/>
  <c r="N801122" i="1"/>
  <c r="N801121" i="1"/>
  <c r="N800994" i="1"/>
  <c r="N800993" i="1"/>
  <c r="N800866" i="1"/>
  <c r="N800865" i="1"/>
  <c r="N800738" i="1"/>
  <c r="N800737" i="1"/>
  <c r="N800610" i="1"/>
  <c r="N800609" i="1"/>
  <c r="N800482" i="1"/>
  <c r="N800481" i="1"/>
  <c r="N800354" i="1"/>
  <c r="N800353" i="1"/>
  <c r="N800226" i="1"/>
  <c r="N800225" i="1"/>
  <c r="N800098" i="1"/>
  <c r="N800097" i="1"/>
  <c r="N799970" i="1"/>
  <c r="N799969" i="1"/>
  <c r="N799842" i="1"/>
  <c r="N799841" i="1"/>
  <c r="N799714" i="1"/>
  <c r="N799713" i="1"/>
  <c r="N799586" i="1"/>
  <c r="N799585" i="1"/>
  <c r="N799458" i="1"/>
  <c r="N799457" i="1"/>
  <c r="N799330" i="1"/>
  <c r="N799329" i="1"/>
  <c r="N799202" i="1"/>
  <c r="N799201" i="1"/>
  <c r="N799074" i="1"/>
  <c r="N799073" i="1"/>
  <c r="N798946" i="1"/>
  <c r="N798945" i="1"/>
  <c r="N798818" i="1"/>
  <c r="N798817" i="1"/>
  <c r="N798690" i="1"/>
  <c r="N798689" i="1"/>
  <c r="N798562" i="1"/>
  <c r="N798561" i="1"/>
  <c r="N798434" i="1"/>
  <c r="N798433" i="1"/>
  <c r="N798306" i="1"/>
  <c r="N798305" i="1"/>
  <c r="N798178" i="1"/>
  <c r="N798177" i="1"/>
  <c r="N798050" i="1"/>
  <c r="N798049" i="1"/>
  <c r="N797922" i="1"/>
  <c r="N797921" i="1"/>
  <c r="N797794" i="1"/>
  <c r="N797793" i="1"/>
  <c r="N797666" i="1"/>
  <c r="N797665" i="1"/>
  <c r="N797538" i="1"/>
  <c r="N797537" i="1"/>
  <c r="N797410" i="1"/>
  <c r="N797409" i="1"/>
  <c r="N797282" i="1"/>
  <c r="N797281" i="1"/>
  <c r="N797154" i="1"/>
  <c r="N797153" i="1"/>
  <c r="N797026" i="1"/>
  <c r="N797025" i="1"/>
  <c r="N796898" i="1"/>
  <c r="N796897" i="1"/>
  <c r="N796770" i="1"/>
  <c r="N796769" i="1"/>
  <c r="N796642" i="1"/>
  <c r="N796641" i="1"/>
  <c r="N796514" i="1"/>
  <c r="N796513" i="1"/>
  <c r="N796386" i="1"/>
  <c r="N796385" i="1"/>
  <c r="N796258" i="1"/>
  <c r="N796257" i="1"/>
  <c r="N796130" i="1"/>
  <c r="N796129" i="1"/>
  <c r="N796002" i="1"/>
  <c r="N796001" i="1"/>
  <c r="N795874" i="1"/>
  <c r="N795873" i="1"/>
  <c r="N795746" i="1"/>
  <c r="N795745" i="1"/>
  <c r="N795618" i="1"/>
  <c r="N795617" i="1"/>
  <c r="N795490" i="1"/>
  <c r="N795489" i="1"/>
  <c r="N795362" i="1"/>
  <c r="N795361" i="1"/>
  <c r="N795234" i="1"/>
  <c r="N795233" i="1"/>
  <c r="N795106" i="1"/>
  <c r="N795105" i="1"/>
  <c r="N794978" i="1"/>
  <c r="N794977" i="1"/>
  <c r="N794850" i="1"/>
  <c r="N794849" i="1"/>
  <c r="N794722" i="1"/>
  <c r="N794721" i="1"/>
  <c r="N794594" i="1"/>
  <c r="N794593" i="1"/>
  <c r="N794466" i="1"/>
  <c r="N794465" i="1"/>
  <c r="N794338" i="1"/>
  <c r="N794337" i="1"/>
  <c r="N794210" i="1"/>
  <c r="N794209" i="1"/>
  <c r="N794082" i="1"/>
  <c r="N794081" i="1"/>
  <c r="N793954" i="1"/>
  <c r="N793953" i="1"/>
  <c r="N793826" i="1"/>
  <c r="N793825" i="1"/>
  <c r="N793698" i="1"/>
  <c r="N793697" i="1"/>
  <c r="N793570" i="1"/>
  <c r="N793569" i="1"/>
  <c r="N793442" i="1"/>
  <c r="N793441" i="1"/>
  <c r="N793314" i="1"/>
  <c r="N793313" i="1"/>
  <c r="N793186" i="1"/>
  <c r="N793185" i="1"/>
  <c r="N793058" i="1"/>
  <c r="N793057" i="1"/>
  <c r="N792930" i="1"/>
  <c r="N792929" i="1"/>
  <c r="N792802" i="1"/>
  <c r="N792801" i="1"/>
  <c r="N792674" i="1"/>
  <c r="N792673" i="1"/>
  <c r="N792546" i="1"/>
  <c r="N792545" i="1"/>
  <c r="N792418" i="1"/>
  <c r="N792417" i="1"/>
  <c r="N792290" i="1"/>
  <c r="N792289" i="1"/>
  <c r="N792162" i="1"/>
  <c r="N792161" i="1"/>
  <c r="N792034" i="1"/>
  <c r="N792033" i="1"/>
  <c r="N791906" i="1"/>
  <c r="N791905" i="1"/>
  <c r="N791778" i="1"/>
  <c r="N791777" i="1"/>
  <c r="N791650" i="1"/>
  <c r="N791649" i="1"/>
  <c r="N791522" i="1"/>
  <c r="N791521" i="1"/>
  <c r="N791394" i="1"/>
  <c r="N791393" i="1"/>
  <c r="N791266" i="1"/>
  <c r="N791265" i="1"/>
  <c r="N791138" i="1"/>
  <c r="N791137" i="1"/>
  <c r="N791010" i="1"/>
  <c r="N791009" i="1"/>
  <c r="N790882" i="1"/>
  <c r="N790881" i="1"/>
  <c r="N790754" i="1"/>
  <c r="N790753" i="1"/>
  <c r="N790626" i="1"/>
  <c r="N790625" i="1"/>
  <c r="N790498" i="1"/>
  <c r="N790497" i="1"/>
  <c r="N790370" i="1"/>
  <c r="N790369" i="1"/>
  <c r="N790242" i="1"/>
  <c r="N790241" i="1"/>
  <c r="N790114" i="1"/>
  <c r="N790113" i="1"/>
  <c r="N789986" i="1"/>
  <c r="N789985" i="1"/>
  <c r="N789858" i="1"/>
  <c r="N789857" i="1"/>
  <c r="N789730" i="1"/>
  <c r="N789729" i="1"/>
  <c r="N789602" i="1"/>
  <c r="N789601" i="1"/>
  <c r="N789474" i="1"/>
  <c r="N789473" i="1"/>
  <c r="N789346" i="1"/>
  <c r="N789345" i="1"/>
  <c r="N789218" i="1"/>
  <c r="N789217" i="1"/>
  <c r="N789090" i="1"/>
  <c r="N789089" i="1"/>
  <c r="N788962" i="1"/>
  <c r="N788961" i="1"/>
  <c r="N788834" i="1"/>
  <c r="N788833" i="1"/>
  <c r="N788706" i="1"/>
  <c r="N788705" i="1"/>
  <c r="N788578" i="1"/>
  <c r="N788577" i="1"/>
  <c r="N788450" i="1"/>
  <c r="N788449" i="1"/>
  <c r="N788322" i="1"/>
  <c r="N788321" i="1"/>
  <c r="N788194" i="1"/>
  <c r="N788193" i="1"/>
  <c r="N788066" i="1"/>
  <c r="N788065" i="1"/>
  <c r="N787938" i="1"/>
  <c r="N787937" i="1"/>
  <c r="N787810" i="1"/>
  <c r="N787809" i="1"/>
  <c r="N787682" i="1"/>
  <c r="N787681" i="1"/>
  <c r="N787554" i="1"/>
  <c r="N787553" i="1"/>
  <c r="N787426" i="1"/>
  <c r="N787425" i="1"/>
  <c r="N787298" i="1"/>
  <c r="N787297" i="1"/>
  <c r="N787170" i="1"/>
  <c r="N787169" i="1"/>
  <c r="N787042" i="1"/>
  <c r="N787041" i="1"/>
  <c r="N786914" i="1"/>
  <c r="N786913" i="1"/>
  <c r="N786786" i="1"/>
  <c r="N786785" i="1"/>
  <c r="N786658" i="1"/>
  <c r="N786657" i="1"/>
  <c r="N786530" i="1"/>
  <c r="N786529" i="1"/>
  <c r="N786402" i="1"/>
  <c r="N786401" i="1"/>
  <c r="N786274" i="1"/>
  <c r="N786273" i="1"/>
  <c r="N786146" i="1"/>
  <c r="N786145" i="1"/>
  <c r="N786018" i="1"/>
  <c r="N786017" i="1"/>
  <c r="N785890" i="1"/>
  <c r="N785889" i="1"/>
  <c r="N785762" i="1"/>
  <c r="N785761" i="1"/>
  <c r="N785634" i="1"/>
  <c r="N785633" i="1"/>
  <c r="N785506" i="1"/>
  <c r="N785505" i="1"/>
  <c r="N785378" i="1"/>
  <c r="N785377" i="1"/>
  <c r="N785250" i="1"/>
  <c r="N785249" i="1"/>
  <c r="N785122" i="1"/>
  <c r="N785121" i="1"/>
  <c r="N784994" i="1"/>
  <c r="N784993" i="1"/>
  <c r="N784866" i="1"/>
  <c r="N784865" i="1"/>
  <c r="N784738" i="1"/>
  <c r="N784737" i="1"/>
  <c r="N784610" i="1"/>
  <c r="N784609" i="1"/>
  <c r="N784482" i="1"/>
  <c r="N784481" i="1"/>
  <c r="N784354" i="1"/>
  <c r="N784353" i="1"/>
  <c r="N784226" i="1"/>
  <c r="N784225" i="1"/>
  <c r="N784098" i="1"/>
  <c r="N784097" i="1"/>
  <c r="N783970" i="1"/>
  <c r="N783969" i="1"/>
  <c r="N783842" i="1"/>
  <c r="N783841" i="1"/>
  <c r="N783714" i="1"/>
  <c r="N783713" i="1"/>
  <c r="N783586" i="1"/>
  <c r="N783585" i="1"/>
  <c r="N783458" i="1"/>
  <c r="N783457" i="1"/>
  <c r="N783330" i="1"/>
  <c r="N783329" i="1"/>
  <c r="N783202" i="1"/>
  <c r="N783201" i="1"/>
  <c r="N783074" i="1"/>
  <c r="N783073" i="1"/>
  <c r="N782946" i="1"/>
  <c r="N782945" i="1"/>
  <c r="N782818" i="1"/>
  <c r="N782817" i="1"/>
  <c r="N782690" i="1"/>
  <c r="N782689" i="1"/>
  <c r="N782562" i="1"/>
  <c r="N782561" i="1"/>
  <c r="N782434" i="1"/>
  <c r="N782433" i="1"/>
  <c r="N782306" i="1"/>
  <c r="N782305" i="1"/>
  <c r="N782178" i="1"/>
  <c r="N782177" i="1"/>
  <c r="N782050" i="1"/>
  <c r="N782049" i="1"/>
  <c r="N781922" i="1"/>
  <c r="N781921" i="1"/>
  <c r="N781794" i="1"/>
  <c r="N781793" i="1"/>
  <c r="N781666" i="1"/>
  <c r="N781665" i="1"/>
  <c r="N781538" i="1"/>
  <c r="N781537" i="1"/>
  <c r="N781410" i="1"/>
  <c r="N781409" i="1"/>
  <c r="N781282" i="1"/>
  <c r="N781281" i="1"/>
  <c r="N781154" i="1"/>
  <c r="N781153" i="1"/>
  <c r="N781026" i="1"/>
  <c r="N781025" i="1"/>
  <c r="N780898" i="1"/>
  <c r="N780897" i="1"/>
  <c r="N780770" i="1"/>
  <c r="N780769" i="1"/>
  <c r="N780642" i="1"/>
  <c r="N780641" i="1"/>
  <c r="N780514" i="1"/>
  <c r="N780513" i="1"/>
  <c r="N780386" i="1"/>
  <c r="N780385" i="1"/>
  <c r="N780258" i="1"/>
  <c r="N780257" i="1"/>
  <c r="N780130" i="1"/>
  <c r="N780129" i="1"/>
  <c r="N780002" i="1"/>
  <c r="N780001" i="1"/>
  <c r="N779874" i="1"/>
  <c r="N779873" i="1"/>
  <c r="N779746" i="1"/>
  <c r="N779745" i="1"/>
  <c r="N779618" i="1"/>
  <c r="N779617" i="1"/>
  <c r="N779490" i="1"/>
  <c r="N779489" i="1"/>
  <c r="N779362" i="1"/>
  <c r="N779361" i="1"/>
  <c r="N779234" i="1"/>
  <c r="N779233" i="1"/>
  <c r="N779106" i="1"/>
  <c r="N779105" i="1"/>
  <c r="N778978" i="1"/>
  <c r="N778977" i="1"/>
  <c r="N778850" i="1"/>
  <c r="N778849" i="1"/>
  <c r="N778722" i="1"/>
  <c r="N778721" i="1"/>
  <c r="N778594" i="1"/>
  <c r="N778593" i="1"/>
  <c r="N778466" i="1"/>
  <c r="N778465" i="1"/>
  <c r="N778338" i="1"/>
  <c r="N778337" i="1"/>
  <c r="N778210" i="1"/>
  <c r="N778209" i="1"/>
  <c r="N778082" i="1"/>
  <c r="N778081" i="1"/>
  <c r="N777954" i="1"/>
  <c r="N777953" i="1"/>
  <c r="N777826" i="1"/>
  <c r="N777825" i="1"/>
  <c r="N777698" i="1"/>
  <c r="N777697" i="1"/>
  <c r="N777570" i="1"/>
  <c r="N777569" i="1"/>
  <c r="N777442" i="1"/>
  <c r="N777441" i="1"/>
  <c r="N777314" i="1"/>
  <c r="N777313" i="1"/>
  <c r="N777186" i="1"/>
  <c r="N777185" i="1"/>
  <c r="N777058" i="1"/>
  <c r="N777057" i="1"/>
  <c r="N776930" i="1"/>
  <c r="N776929" i="1"/>
  <c r="N776802" i="1"/>
  <c r="N776801" i="1"/>
  <c r="N776674" i="1"/>
  <c r="N776673" i="1"/>
  <c r="N776546" i="1"/>
  <c r="N776545" i="1"/>
  <c r="N776418" i="1"/>
  <c r="N776417" i="1"/>
  <c r="N776290" i="1"/>
  <c r="N776289" i="1"/>
  <c r="N776162" i="1"/>
  <c r="N776161" i="1"/>
  <c r="N776034" i="1"/>
  <c r="N776033" i="1"/>
  <c r="N775906" i="1"/>
  <c r="N775905" i="1"/>
  <c r="N775778" i="1"/>
  <c r="N775777" i="1"/>
  <c r="N775650" i="1"/>
  <c r="N775649" i="1"/>
  <c r="N775522" i="1"/>
  <c r="N775521" i="1"/>
  <c r="N775394" i="1"/>
  <c r="N775393" i="1"/>
  <c r="N775266" i="1"/>
  <c r="N775265" i="1"/>
  <c r="N775138" i="1"/>
  <c r="N775137" i="1"/>
  <c r="N775010" i="1"/>
  <c r="N775009" i="1"/>
  <c r="N774882" i="1"/>
  <c r="N774881" i="1"/>
  <c r="N774754" i="1"/>
  <c r="N774753" i="1"/>
  <c r="N774626" i="1"/>
  <c r="N774625" i="1"/>
  <c r="N774498" i="1"/>
  <c r="N774497" i="1"/>
  <c r="N774370" i="1"/>
  <c r="N774369" i="1"/>
  <c r="N774242" i="1"/>
  <c r="N774241" i="1"/>
  <c r="N774114" i="1"/>
  <c r="N774113" i="1"/>
  <c r="N773986" i="1"/>
  <c r="N773985" i="1"/>
  <c r="N773858" i="1"/>
  <c r="N773857" i="1"/>
  <c r="N773730" i="1"/>
  <c r="N773729" i="1"/>
  <c r="N773602" i="1"/>
  <c r="N773601" i="1"/>
  <c r="N773474" i="1"/>
  <c r="N773473" i="1"/>
  <c r="N773346" i="1"/>
  <c r="N773345" i="1"/>
  <c r="N773218" i="1"/>
  <c r="N773217" i="1"/>
  <c r="N773090" i="1"/>
  <c r="N773089" i="1"/>
  <c r="N772962" i="1"/>
  <c r="N772961" i="1"/>
  <c r="N772834" i="1"/>
  <c r="N772833" i="1"/>
  <c r="N772706" i="1"/>
  <c r="N772705" i="1"/>
  <c r="N772578" i="1"/>
  <c r="N772577" i="1"/>
  <c r="N772450" i="1"/>
  <c r="N772449" i="1"/>
  <c r="N772322" i="1"/>
  <c r="N772321" i="1"/>
  <c r="N772194" i="1"/>
  <c r="N772193" i="1"/>
  <c r="N772066" i="1"/>
  <c r="N772065" i="1"/>
  <c r="N771938" i="1"/>
  <c r="N771937" i="1"/>
  <c r="N771810" i="1"/>
  <c r="N771809" i="1"/>
  <c r="N771682" i="1"/>
  <c r="N771681" i="1"/>
  <c r="N771554" i="1"/>
  <c r="N771553" i="1"/>
  <c r="N771426" i="1"/>
  <c r="N771425" i="1"/>
  <c r="N771298" i="1"/>
  <c r="N771297" i="1"/>
  <c r="N771170" i="1"/>
  <c r="N771169" i="1"/>
  <c r="N771042" i="1"/>
  <c r="N771041" i="1"/>
  <c r="N770914" i="1"/>
  <c r="N770913" i="1"/>
  <c r="N770786" i="1"/>
  <c r="N770785" i="1"/>
  <c r="N770658" i="1"/>
  <c r="N770657" i="1"/>
  <c r="N770530" i="1"/>
  <c r="N770529" i="1"/>
  <c r="N770402" i="1"/>
  <c r="N770401" i="1"/>
  <c r="N770274" i="1"/>
  <c r="N770273" i="1"/>
  <c r="N770146" i="1"/>
  <c r="N770145" i="1"/>
  <c r="N770018" i="1"/>
  <c r="N770017" i="1"/>
  <c r="N769890" i="1"/>
  <c r="N769889" i="1"/>
  <c r="N769762" i="1"/>
  <c r="N769761" i="1"/>
  <c r="N769634" i="1"/>
  <c r="N769633" i="1"/>
  <c r="N769506" i="1"/>
  <c r="N769505" i="1"/>
  <c r="N769378" i="1"/>
  <c r="N769377" i="1"/>
  <c r="N769250" i="1"/>
  <c r="N769249" i="1"/>
  <c r="N769122" i="1"/>
  <c r="N769121" i="1"/>
  <c r="N768994" i="1"/>
  <c r="N768993" i="1"/>
  <c r="N768866" i="1"/>
  <c r="N768865" i="1"/>
  <c r="N768738" i="1"/>
  <c r="N768737" i="1"/>
  <c r="N768610" i="1"/>
  <c r="N768609" i="1"/>
  <c r="N768482" i="1"/>
  <c r="N768481" i="1"/>
  <c r="N768354" i="1"/>
  <c r="N768353" i="1"/>
  <c r="N768226" i="1"/>
  <c r="N768225" i="1"/>
  <c r="N768098" i="1"/>
  <c r="N768097" i="1"/>
  <c r="N767970" i="1"/>
  <c r="N767969" i="1"/>
  <c r="N767842" i="1"/>
  <c r="N767841" i="1"/>
  <c r="N767714" i="1"/>
  <c r="N767713" i="1"/>
  <c r="N767586" i="1"/>
  <c r="N767585" i="1"/>
  <c r="N767458" i="1"/>
  <c r="N767457" i="1"/>
  <c r="N767330" i="1"/>
  <c r="N767329" i="1"/>
  <c r="N767202" i="1"/>
  <c r="N767201" i="1"/>
  <c r="N767074" i="1"/>
  <c r="N767073" i="1"/>
  <c r="N766946" i="1"/>
  <c r="N766945" i="1"/>
  <c r="N766818" i="1"/>
  <c r="N766817" i="1"/>
  <c r="N766690" i="1"/>
  <c r="N766689" i="1"/>
  <c r="N766562" i="1"/>
  <c r="N766561" i="1"/>
  <c r="N766434" i="1"/>
  <c r="N766433" i="1"/>
  <c r="N766306" i="1"/>
  <c r="N766305" i="1"/>
  <c r="N766178" i="1"/>
  <c r="N766177" i="1"/>
  <c r="N766050" i="1"/>
  <c r="N766049" i="1"/>
  <c r="N765922" i="1"/>
  <c r="N765921" i="1"/>
  <c r="N765794" i="1"/>
  <c r="N765793" i="1"/>
  <c r="N765666" i="1"/>
  <c r="N765665" i="1"/>
  <c r="N765538" i="1"/>
  <c r="N765537" i="1"/>
  <c r="N765410" i="1"/>
  <c r="N765409" i="1"/>
  <c r="N765282" i="1"/>
  <c r="N765281" i="1"/>
  <c r="N765154" i="1"/>
  <c r="N765153" i="1"/>
  <c r="N765026" i="1"/>
  <c r="N765025" i="1"/>
  <c r="N764898" i="1"/>
  <c r="N764897" i="1"/>
  <c r="N764770" i="1"/>
  <c r="N764769" i="1"/>
  <c r="N764642" i="1"/>
  <c r="N764641" i="1"/>
  <c r="N764514" i="1"/>
  <c r="N764513" i="1"/>
  <c r="N764386" i="1"/>
  <c r="N764385" i="1"/>
  <c r="N764258" i="1"/>
  <c r="N764257" i="1"/>
  <c r="N764130" i="1"/>
  <c r="N764129" i="1"/>
  <c r="N764002" i="1"/>
  <c r="N764001" i="1"/>
  <c r="N763874" i="1"/>
  <c r="N763873" i="1"/>
  <c r="N763746" i="1"/>
  <c r="N763745" i="1"/>
  <c r="N763618" i="1"/>
  <c r="N763617" i="1"/>
  <c r="N763490" i="1"/>
  <c r="N763489" i="1"/>
  <c r="N763362" i="1"/>
  <c r="N763361" i="1"/>
  <c r="N763234" i="1"/>
  <c r="N763233" i="1"/>
  <c r="N763106" i="1"/>
  <c r="N763105" i="1"/>
  <c r="N762978" i="1"/>
  <c r="N762977" i="1"/>
  <c r="N762850" i="1"/>
  <c r="N762849" i="1"/>
  <c r="N762722" i="1"/>
  <c r="N762721" i="1"/>
  <c r="N762594" i="1"/>
  <c r="N762593" i="1"/>
  <c r="N762466" i="1"/>
  <c r="N762465" i="1"/>
  <c r="N762338" i="1"/>
  <c r="N762337" i="1"/>
  <c r="N762210" i="1"/>
  <c r="N762209" i="1"/>
  <c r="N762082" i="1"/>
  <c r="N762081" i="1"/>
  <c r="N761954" i="1"/>
  <c r="N761953" i="1"/>
  <c r="N761826" i="1"/>
  <c r="N761825" i="1"/>
  <c r="N761698" i="1"/>
  <c r="N761697" i="1"/>
  <c r="N761570" i="1"/>
  <c r="N761569" i="1"/>
  <c r="N761442" i="1"/>
  <c r="N761441" i="1"/>
  <c r="N761314" i="1"/>
  <c r="N761313" i="1"/>
  <c r="N761186" i="1"/>
  <c r="N761185" i="1"/>
  <c r="N761058" i="1"/>
  <c r="N761057" i="1"/>
  <c r="N760930" i="1"/>
  <c r="N760929" i="1"/>
  <c r="N760802" i="1"/>
  <c r="N760801" i="1"/>
  <c r="N760674" i="1"/>
  <c r="N760673" i="1"/>
  <c r="N760546" i="1"/>
  <c r="N760545" i="1"/>
  <c r="N760418" i="1"/>
  <c r="N760417" i="1"/>
  <c r="N760290" i="1"/>
  <c r="N760289" i="1"/>
  <c r="N760162" i="1"/>
  <c r="N760161" i="1"/>
  <c r="N760034" i="1"/>
  <c r="N760033" i="1"/>
  <c r="N759906" i="1"/>
  <c r="N759905" i="1"/>
  <c r="N759778" i="1"/>
  <c r="N759777" i="1"/>
  <c r="N759650" i="1"/>
  <c r="N759649" i="1"/>
  <c r="N759522" i="1"/>
  <c r="N759521" i="1"/>
  <c r="N759394" i="1"/>
  <c r="N759393" i="1"/>
  <c r="N759266" i="1"/>
  <c r="N759265" i="1"/>
  <c r="N759138" i="1"/>
  <c r="N759137" i="1"/>
  <c r="N759010" i="1"/>
  <c r="N759009" i="1"/>
  <c r="N758882" i="1"/>
  <c r="N758881" i="1"/>
  <c r="N758754" i="1"/>
  <c r="N758753" i="1"/>
  <c r="N758626" i="1"/>
  <c r="N758625" i="1"/>
  <c r="N758498" i="1"/>
  <c r="N758497" i="1"/>
  <c r="N758370" i="1"/>
  <c r="N758369" i="1"/>
  <c r="N758242" i="1"/>
  <c r="N758241" i="1"/>
  <c r="N758114" i="1"/>
  <c r="N758113" i="1"/>
  <c r="N757986" i="1"/>
  <c r="N757985" i="1"/>
  <c r="N757858" i="1"/>
  <c r="N757857" i="1"/>
  <c r="N757730" i="1"/>
  <c r="N757729" i="1"/>
  <c r="N757602" i="1"/>
  <c r="N757601" i="1"/>
  <c r="N757474" i="1"/>
  <c r="N757473" i="1"/>
  <c r="N757346" i="1"/>
  <c r="N757345" i="1"/>
  <c r="N757218" i="1"/>
  <c r="N757217" i="1"/>
  <c r="N757090" i="1"/>
  <c r="N757089" i="1"/>
  <c r="N756962" i="1"/>
  <c r="N756961" i="1"/>
  <c r="N756834" i="1"/>
  <c r="N756833" i="1"/>
  <c r="N756706" i="1"/>
  <c r="N756705" i="1"/>
  <c r="N756578" i="1"/>
  <c r="N756577" i="1"/>
  <c r="N756450" i="1"/>
  <c r="N756449" i="1"/>
  <c r="N756322" i="1"/>
  <c r="N756321" i="1"/>
  <c r="N756194" i="1"/>
  <c r="N756193" i="1"/>
  <c r="N756066" i="1"/>
  <c r="N756065" i="1"/>
  <c r="N755938" i="1"/>
  <c r="N755937" i="1"/>
  <c r="N755810" i="1"/>
  <c r="N755809" i="1"/>
  <c r="N755682" i="1"/>
  <c r="N755681" i="1"/>
  <c r="N755554" i="1"/>
  <c r="N755553" i="1"/>
  <c r="N755426" i="1"/>
  <c r="N755425" i="1"/>
  <c r="N755298" i="1"/>
  <c r="N755297" i="1"/>
  <c r="N755170" i="1"/>
  <c r="N755169" i="1"/>
  <c r="N755042" i="1"/>
  <c r="N755041" i="1"/>
  <c r="N754914" i="1"/>
  <c r="N754913" i="1"/>
  <c r="N754786" i="1"/>
  <c r="N754785" i="1"/>
  <c r="N754658" i="1"/>
  <c r="N754657" i="1"/>
  <c r="N754530" i="1"/>
  <c r="N754529" i="1"/>
  <c r="N754402" i="1"/>
  <c r="N754401" i="1"/>
  <c r="N754274" i="1"/>
  <c r="N754273" i="1"/>
  <c r="N754146" i="1"/>
  <c r="N754145" i="1"/>
  <c r="N754018" i="1"/>
  <c r="N754017" i="1"/>
  <c r="N753890" i="1"/>
  <c r="N753889" i="1"/>
  <c r="N753762" i="1"/>
  <c r="N753761" i="1"/>
  <c r="N753634" i="1"/>
  <c r="N753633" i="1"/>
  <c r="N753506" i="1"/>
  <c r="N753505" i="1"/>
  <c r="N753378" i="1"/>
  <c r="N753377" i="1"/>
  <c r="N753250" i="1"/>
  <c r="N753249" i="1"/>
  <c r="N753122" i="1"/>
  <c r="N753121" i="1"/>
  <c r="N752994" i="1"/>
  <c r="N752993" i="1"/>
  <c r="N752866" i="1"/>
  <c r="N752865" i="1"/>
  <c r="N752738" i="1"/>
  <c r="N752737" i="1"/>
  <c r="N752610" i="1"/>
  <c r="N752609" i="1"/>
  <c r="N752482" i="1"/>
  <c r="N752481" i="1"/>
  <c r="N752354" i="1"/>
  <c r="N752353" i="1"/>
  <c r="N752226" i="1"/>
  <c r="N752225" i="1"/>
  <c r="N752098" i="1"/>
  <c r="N752097" i="1"/>
  <c r="N751970" i="1"/>
  <c r="N751969" i="1"/>
  <c r="N751842" i="1"/>
  <c r="N751841" i="1"/>
  <c r="N751714" i="1"/>
  <c r="N751713" i="1"/>
  <c r="N751586" i="1"/>
  <c r="N751585" i="1"/>
  <c r="N751458" i="1"/>
  <c r="N751457" i="1"/>
  <c r="N751330" i="1"/>
  <c r="N751329" i="1"/>
  <c r="N751202" i="1"/>
  <c r="N751201" i="1"/>
  <c r="N751074" i="1"/>
  <c r="N751073" i="1"/>
  <c r="N750946" i="1"/>
  <c r="N750945" i="1"/>
  <c r="N750818" i="1"/>
  <c r="N750817" i="1"/>
  <c r="N750690" i="1"/>
  <c r="N750689" i="1"/>
  <c r="N750562" i="1"/>
  <c r="N750561" i="1"/>
  <c r="N750434" i="1"/>
  <c r="N750433" i="1"/>
  <c r="N750306" i="1"/>
  <c r="N750305" i="1"/>
  <c r="N750178" i="1"/>
  <c r="N750177" i="1"/>
  <c r="N750050" i="1"/>
  <c r="N750049" i="1"/>
  <c r="N749922" i="1"/>
  <c r="N749921" i="1"/>
  <c r="N749794" i="1"/>
  <c r="N749793" i="1"/>
  <c r="N749666" i="1"/>
  <c r="N749665" i="1"/>
  <c r="N749538" i="1"/>
  <c r="N749537" i="1"/>
  <c r="N749410" i="1"/>
  <c r="N749409" i="1"/>
  <c r="N749282" i="1"/>
  <c r="N749281" i="1"/>
  <c r="N749154" i="1"/>
  <c r="N749153" i="1"/>
  <c r="N749026" i="1"/>
  <c r="N749025" i="1"/>
  <c r="N748898" i="1"/>
  <c r="N748897" i="1"/>
  <c r="N748770" i="1"/>
  <c r="N748769" i="1"/>
  <c r="N748642" i="1"/>
  <c r="N748641" i="1"/>
  <c r="N748514" i="1"/>
  <c r="N748513" i="1"/>
  <c r="N748386" i="1"/>
  <c r="N748385" i="1"/>
  <c r="N748258" i="1"/>
  <c r="N748257" i="1"/>
  <c r="N748130" i="1"/>
  <c r="N748129" i="1"/>
  <c r="N748002" i="1"/>
  <c r="N748001" i="1"/>
  <c r="N747874" i="1"/>
  <c r="N747873" i="1"/>
  <c r="N747746" i="1"/>
  <c r="N747745" i="1"/>
  <c r="N747618" i="1"/>
  <c r="N747617" i="1"/>
  <c r="N747490" i="1"/>
  <c r="N747489" i="1"/>
  <c r="N747362" i="1"/>
  <c r="N747361" i="1"/>
  <c r="N747234" i="1"/>
  <c r="N747233" i="1"/>
  <c r="N747106" i="1"/>
  <c r="N747105" i="1"/>
  <c r="N746978" i="1"/>
  <c r="N746977" i="1"/>
  <c r="N746850" i="1"/>
  <c r="N746849" i="1"/>
  <c r="N746722" i="1"/>
  <c r="N746721" i="1"/>
  <c r="N746594" i="1"/>
  <c r="N746593" i="1"/>
  <c r="N746466" i="1"/>
  <c r="N746465" i="1"/>
  <c r="N746338" i="1"/>
  <c r="N746337" i="1"/>
  <c r="N746210" i="1"/>
  <c r="N746209" i="1"/>
  <c r="N746082" i="1"/>
  <c r="N746081" i="1"/>
  <c r="N745954" i="1"/>
  <c r="N745953" i="1"/>
  <c r="N745826" i="1"/>
  <c r="N745825" i="1"/>
  <c r="N745698" i="1"/>
  <c r="N745697" i="1"/>
  <c r="N745570" i="1"/>
  <c r="N745569" i="1"/>
  <c r="N745442" i="1"/>
  <c r="N745441" i="1"/>
  <c r="N745314" i="1"/>
  <c r="N745313" i="1"/>
  <c r="N745186" i="1"/>
  <c r="N745185" i="1"/>
  <c r="N745058" i="1"/>
  <c r="N745057" i="1"/>
  <c r="N744930" i="1"/>
  <c r="N744929" i="1"/>
  <c r="N744802" i="1"/>
  <c r="N744801" i="1"/>
  <c r="N744674" i="1"/>
  <c r="N744673" i="1"/>
  <c r="N744546" i="1"/>
  <c r="N744545" i="1"/>
  <c r="N744418" i="1"/>
  <c r="N744417" i="1"/>
  <c r="N744290" i="1"/>
  <c r="N744289" i="1"/>
  <c r="N744162" i="1"/>
  <c r="N744161" i="1"/>
  <c r="N744034" i="1"/>
  <c r="N744033" i="1"/>
  <c r="N743906" i="1"/>
  <c r="N743905" i="1"/>
  <c r="N743778" i="1"/>
  <c r="N743777" i="1"/>
  <c r="N743650" i="1"/>
  <c r="N743649" i="1"/>
  <c r="N743522" i="1"/>
  <c r="N743521" i="1"/>
  <c r="N743394" i="1"/>
  <c r="N743393" i="1"/>
  <c r="N743266" i="1"/>
  <c r="N743265" i="1"/>
  <c r="N743138" i="1"/>
  <c r="N743137" i="1"/>
  <c r="N743010" i="1"/>
  <c r="N743009" i="1"/>
  <c r="N742882" i="1"/>
  <c r="N742881" i="1"/>
  <c r="N742754" i="1"/>
  <c r="N742753" i="1"/>
  <c r="N742626" i="1"/>
  <c r="N742625" i="1"/>
  <c r="N742498" i="1"/>
  <c r="N742497" i="1"/>
  <c r="N742370" i="1"/>
  <c r="N742369" i="1"/>
  <c r="N742242" i="1"/>
  <c r="N742241" i="1"/>
  <c r="N742114" i="1"/>
  <c r="N742113" i="1"/>
  <c r="N741986" i="1"/>
  <c r="N741985" i="1"/>
  <c r="N741858" i="1"/>
  <c r="N741857" i="1"/>
  <c r="N741730" i="1"/>
  <c r="N741729" i="1"/>
  <c r="N741602" i="1"/>
  <c r="N741601" i="1"/>
  <c r="N741474" i="1"/>
  <c r="N741473" i="1"/>
  <c r="N741346" i="1"/>
  <c r="N741345" i="1"/>
  <c r="N741218" i="1"/>
  <c r="N741217" i="1"/>
  <c r="N741090" i="1"/>
  <c r="N741089" i="1"/>
  <c r="N740962" i="1"/>
  <c r="N740961" i="1"/>
  <c r="N740834" i="1"/>
  <c r="N740833" i="1"/>
  <c r="N740706" i="1"/>
  <c r="N740705" i="1"/>
  <c r="N740578" i="1"/>
  <c r="N740577" i="1"/>
  <c r="N740450" i="1"/>
  <c r="N740449" i="1"/>
  <c r="N740322" i="1"/>
  <c r="N740321" i="1"/>
  <c r="N740194" i="1"/>
  <c r="N740193" i="1"/>
  <c r="N740066" i="1"/>
  <c r="N740065" i="1"/>
  <c r="N739938" i="1"/>
  <c r="N739937" i="1"/>
  <c r="N739810" i="1"/>
  <c r="N739809" i="1"/>
  <c r="N739682" i="1"/>
  <c r="N739681" i="1"/>
  <c r="N739554" i="1"/>
  <c r="N739553" i="1"/>
  <c r="N739426" i="1"/>
  <c r="N739425" i="1"/>
  <c r="N739298" i="1"/>
  <c r="N739297" i="1"/>
  <c r="N739170" i="1"/>
  <c r="N739169" i="1"/>
  <c r="N739042" i="1"/>
  <c r="N739041" i="1"/>
  <c r="N738914" i="1"/>
  <c r="N738913" i="1"/>
  <c r="N738786" i="1"/>
  <c r="N738785" i="1"/>
  <c r="N738658" i="1"/>
  <c r="N738657" i="1"/>
  <c r="N738530" i="1"/>
  <c r="N738529" i="1"/>
  <c r="N738402" i="1"/>
  <c r="N738401" i="1"/>
  <c r="N738274" i="1"/>
  <c r="N738273" i="1"/>
  <c r="N738146" i="1"/>
  <c r="N738145" i="1"/>
  <c r="N738018" i="1"/>
  <c r="N738017" i="1"/>
  <c r="N737890" i="1"/>
  <c r="N737889" i="1"/>
  <c r="N737762" i="1"/>
  <c r="N737761" i="1"/>
  <c r="N737634" i="1"/>
  <c r="N737633" i="1"/>
  <c r="N737506" i="1"/>
  <c r="N737505" i="1"/>
  <c r="N737378" i="1"/>
  <c r="N737377" i="1"/>
  <c r="N737250" i="1"/>
  <c r="N737249" i="1"/>
  <c r="N737122" i="1"/>
  <c r="N737121" i="1"/>
  <c r="N736994" i="1"/>
  <c r="N736993" i="1"/>
  <c r="N736866" i="1"/>
  <c r="N736865" i="1"/>
  <c r="N736738" i="1"/>
  <c r="N736737" i="1"/>
  <c r="N736610" i="1"/>
  <c r="N736609" i="1"/>
  <c r="N736482" i="1"/>
  <c r="N736481" i="1"/>
  <c r="N736354" i="1"/>
  <c r="N736353" i="1"/>
  <c r="N736226" i="1"/>
  <c r="N736225" i="1"/>
  <c r="N736098" i="1"/>
  <c r="N736097" i="1"/>
  <c r="N735970" i="1"/>
  <c r="N735969" i="1"/>
  <c r="N735842" i="1"/>
  <c r="N735841" i="1"/>
  <c r="N735714" i="1"/>
  <c r="N735713" i="1"/>
  <c r="N735586" i="1"/>
  <c r="N735585" i="1"/>
  <c r="N735458" i="1"/>
  <c r="N735457" i="1"/>
  <c r="N735330" i="1"/>
  <c r="N735329" i="1"/>
  <c r="N735202" i="1"/>
  <c r="N735201" i="1"/>
  <c r="N735074" i="1"/>
  <c r="N735073" i="1"/>
  <c r="N734946" i="1"/>
  <c r="N734945" i="1"/>
  <c r="N734818" i="1"/>
  <c r="N734817" i="1"/>
  <c r="N734690" i="1"/>
  <c r="N734689" i="1"/>
  <c r="N734562" i="1"/>
  <c r="N734561" i="1"/>
  <c r="N734434" i="1"/>
  <c r="N734433" i="1"/>
  <c r="N734306" i="1"/>
  <c r="N734305" i="1"/>
  <c r="N734178" i="1"/>
  <c r="N734177" i="1"/>
  <c r="N734050" i="1"/>
  <c r="N734049" i="1"/>
  <c r="N733922" i="1"/>
  <c r="N733921" i="1"/>
  <c r="N733794" i="1"/>
  <c r="N733793" i="1"/>
  <c r="N733666" i="1"/>
  <c r="N733665" i="1"/>
  <c r="N733538" i="1"/>
  <c r="N733537" i="1"/>
  <c r="N733410" i="1"/>
  <c r="N733409" i="1"/>
  <c r="N733282" i="1"/>
  <c r="N733281" i="1"/>
  <c r="N733154" i="1"/>
  <c r="N733153" i="1"/>
  <c r="N733026" i="1"/>
  <c r="N733025" i="1"/>
  <c r="N732898" i="1"/>
  <c r="N732897" i="1"/>
  <c r="N732770" i="1"/>
  <c r="N732769" i="1"/>
  <c r="N732642" i="1"/>
  <c r="N732641" i="1"/>
  <c r="N732514" i="1"/>
  <c r="N732513" i="1"/>
  <c r="N732386" i="1"/>
  <c r="N732385" i="1"/>
  <c r="N732258" i="1"/>
  <c r="N732257" i="1"/>
  <c r="N732130" i="1"/>
  <c r="N732129" i="1"/>
  <c r="N732002" i="1"/>
  <c r="N732001" i="1"/>
  <c r="N731874" i="1"/>
  <c r="N731873" i="1"/>
  <c r="N731746" i="1"/>
  <c r="N731745" i="1"/>
  <c r="N731618" i="1"/>
  <c r="N731617" i="1"/>
  <c r="N731490" i="1"/>
  <c r="N731489" i="1"/>
  <c r="N731362" i="1"/>
  <c r="N731361" i="1"/>
  <c r="N731234" i="1"/>
  <c r="N731233" i="1"/>
  <c r="N731106" i="1"/>
  <c r="N731105" i="1"/>
  <c r="N730978" i="1"/>
  <c r="N730977" i="1"/>
  <c r="N730850" i="1"/>
  <c r="N730849" i="1"/>
  <c r="N730722" i="1"/>
  <c r="N730721" i="1"/>
  <c r="N730594" i="1"/>
  <c r="N730593" i="1"/>
  <c r="N730466" i="1"/>
  <c r="N730465" i="1"/>
  <c r="N730338" i="1"/>
  <c r="N730337" i="1"/>
  <c r="N730210" i="1"/>
  <c r="N730209" i="1"/>
  <c r="N730082" i="1"/>
  <c r="N730081" i="1"/>
  <c r="N729954" i="1"/>
  <c r="N729953" i="1"/>
  <c r="N729826" i="1"/>
  <c r="N729825" i="1"/>
  <c r="N729698" i="1"/>
  <c r="N729697" i="1"/>
  <c r="N729570" i="1"/>
  <c r="N729569" i="1"/>
  <c r="N729442" i="1"/>
  <c r="N729441" i="1"/>
  <c r="N729314" i="1"/>
  <c r="N729313" i="1"/>
  <c r="N729186" i="1"/>
  <c r="N729185" i="1"/>
  <c r="N729058" i="1"/>
  <c r="N729057" i="1"/>
  <c r="N728930" i="1"/>
  <c r="N728929" i="1"/>
  <c r="N728802" i="1"/>
  <c r="N728801" i="1"/>
  <c r="N728674" i="1"/>
  <c r="N728673" i="1"/>
  <c r="N728546" i="1"/>
  <c r="N728545" i="1"/>
  <c r="N728418" i="1"/>
  <c r="N728417" i="1"/>
  <c r="N728290" i="1"/>
  <c r="N728289" i="1"/>
  <c r="N728162" i="1"/>
  <c r="N728161" i="1"/>
  <c r="N728034" i="1"/>
  <c r="N728033" i="1"/>
  <c r="N727906" i="1"/>
  <c r="N727905" i="1"/>
  <c r="N727778" i="1"/>
  <c r="N727777" i="1"/>
  <c r="N727650" i="1"/>
  <c r="N727649" i="1"/>
  <c r="N727522" i="1"/>
  <c r="N727521" i="1"/>
  <c r="N727394" i="1"/>
  <c r="N727393" i="1"/>
  <c r="N727266" i="1"/>
  <c r="N727265" i="1"/>
  <c r="N727138" i="1"/>
  <c r="N727137" i="1"/>
  <c r="N727010" i="1"/>
  <c r="N727009" i="1"/>
  <c r="N726882" i="1"/>
  <c r="N726881" i="1"/>
  <c r="N726754" i="1"/>
  <c r="N726753" i="1"/>
  <c r="N726626" i="1"/>
  <c r="N726625" i="1"/>
  <c r="N726498" i="1"/>
  <c r="N726497" i="1"/>
  <c r="N726370" i="1"/>
  <c r="N726369" i="1"/>
  <c r="N726242" i="1"/>
  <c r="N726241" i="1"/>
  <c r="N726114" i="1"/>
  <c r="N726113" i="1"/>
  <c r="N725986" i="1"/>
  <c r="N725985" i="1"/>
  <c r="N725858" i="1"/>
  <c r="N725857" i="1"/>
  <c r="N725730" i="1"/>
  <c r="N725729" i="1"/>
  <c r="N725602" i="1"/>
  <c r="N725601" i="1"/>
  <c r="N725474" i="1"/>
  <c r="N725473" i="1"/>
  <c r="N725346" i="1"/>
  <c r="N725345" i="1"/>
  <c r="N725218" i="1"/>
  <c r="N725217" i="1"/>
  <c r="N725090" i="1"/>
  <c r="N725089" i="1"/>
  <c r="N724962" i="1"/>
  <c r="N724961" i="1"/>
  <c r="N724834" i="1"/>
  <c r="N724833" i="1"/>
  <c r="N724706" i="1"/>
  <c r="N724705" i="1"/>
  <c r="N724578" i="1"/>
  <c r="N724577" i="1"/>
  <c r="N724450" i="1"/>
  <c r="N724449" i="1"/>
  <c r="N724322" i="1"/>
  <c r="N724321" i="1"/>
  <c r="N724194" i="1"/>
  <c r="N724193" i="1"/>
  <c r="N724066" i="1"/>
  <c r="N724065" i="1"/>
  <c r="N723938" i="1"/>
  <c r="N723937" i="1"/>
  <c r="N723810" i="1"/>
  <c r="N723809" i="1"/>
  <c r="N723682" i="1"/>
  <c r="N723681" i="1"/>
  <c r="N723554" i="1"/>
  <c r="N723553" i="1"/>
  <c r="N723426" i="1"/>
  <c r="N723425" i="1"/>
  <c r="N723298" i="1"/>
  <c r="N723297" i="1"/>
  <c r="N723170" i="1"/>
  <c r="N723169" i="1"/>
  <c r="N723042" i="1"/>
  <c r="N723041" i="1"/>
  <c r="N722914" i="1"/>
  <c r="N722913" i="1"/>
  <c r="N722786" i="1"/>
  <c r="N722785" i="1"/>
  <c r="N722658" i="1"/>
  <c r="N722657" i="1"/>
  <c r="N722530" i="1"/>
  <c r="N722529" i="1"/>
  <c r="N722402" i="1"/>
  <c r="N722401" i="1"/>
  <c r="N722274" i="1"/>
  <c r="N722273" i="1"/>
  <c r="N722146" i="1"/>
  <c r="N722145" i="1"/>
  <c r="N722018" i="1"/>
  <c r="N722017" i="1"/>
  <c r="N721890" i="1"/>
  <c r="N721889" i="1"/>
  <c r="N721762" i="1"/>
  <c r="N721761" i="1"/>
  <c r="N721634" i="1"/>
  <c r="N721633" i="1"/>
  <c r="N721506" i="1"/>
  <c r="N721505" i="1"/>
  <c r="N721378" i="1"/>
  <c r="N721377" i="1"/>
  <c r="N721250" i="1"/>
  <c r="N721249" i="1"/>
  <c r="N721122" i="1"/>
  <c r="N721121" i="1"/>
  <c r="N720994" i="1"/>
  <c r="N720993" i="1"/>
  <c r="N720866" i="1"/>
  <c r="N720865" i="1"/>
  <c r="N720738" i="1"/>
  <c r="N720737" i="1"/>
  <c r="N720610" i="1"/>
  <c r="N720609" i="1"/>
  <c r="N720482" i="1"/>
  <c r="N720481" i="1"/>
  <c r="N720354" i="1"/>
  <c r="N720353" i="1"/>
  <c r="N720226" i="1"/>
  <c r="N720225" i="1"/>
  <c r="N720098" i="1"/>
  <c r="N720097" i="1"/>
  <c r="N719970" i="1"/>
  <c r="N719969" i="1"/>
  <c r="N719842" i="1"/>
  <c r="N719841" i="1"/>
  <c r="N719714" i="1"/>
  <c r="N719713" i="1"/>
  <c r="N719586" i="1"/>
  <c r="N719585" i="1"/>
  <c r="N719458" i="1"/>
  <c r="N719457" i="1"/>
  <c r="N719330" i="1"/>
  <c r="N719329" i="1"/>
  <c r="N719202" i="1"/>
  <c r="N719201" i="1"/>
  <c r="N719074" i="1"/>
  <c r="N719073" i="1"/>
  <c r="N718946" i="1"/>
  <c r="N718945" i="1"/>
  <c r="N718818" i="1"/>
  <c r="N718817" i="1"/>
  <c r="N718690" i="1"/>
  <c r="N718689" i="1"/>
  <c r="N718562" i="1"/>
  <c r="N718561" i="1"/>
  <c r="N718434" i="1"/>
  <c r="N718433" i="1"/>
  <c r="N718306" i="1"/>
  <c r="N718305" i="1"/>
  <c r="N718178" i="1"/>
  <c r="N718177" i="1"/>
  <c r="N718050" i="1"/>
  <c r="N718049" i="1"/>
  <c r="N717922" i="1"/>
  <c r="N717921" i="1"/>
  <c r="N717794" i="1"/>
  <c r="N717793" i="1"/>
  <c r="N717666" i="1"/>
  <c r="N717665" i="1"/>
  <c r="N717538" i="1"/>
  <c r="N717537" i="1"/>
  <c r="N717410" i="1"/>
  <c r="N717409" i="1"/>
  <c r="N717282" i="1"/>
  <c r="N717281" i="1"/>
  <c r="N717154" i="1"/>
  <c r="N717153" i="1"/>
  <c r="N717026" i="1"/>
  <c r="N717025" i="1"/>
  <c r="N716898" i="1"/>
  <c r="N716897" i="1"/>
  <c r="N716770" i="1"/>
  <c r="N716769" i="1"/>
  <c r="N716642" i="1"/>
  <c r="N716641" i="1"/>
  <c r="N716514" i="1"/>
  <c r="N716513" i="1"/>
  <c r="N716386" i="1"/>
  <c r="N716385" i="1"/>
  <c r="N716258" i="1"/>
  <c r="N716257" i="1"/>
  <c r="N716130" i="1"/>
  <c r="N716129" i="1"/>
  <c r="N716002" i="1"/>
  <c r="N716001" i="1"/>
  <c r="N715874" i="1"/>
  <c r="N715873" i="1"/>
  <c r="N715746" i="1"/>
  <c r="N715745" i="1"/>
  <c r="N715618" i="1"/>
  <c r="N715617" i="1"/>
  <c r="N715490" i="1"/>
  <c r="N715489" i="1"/>
  <c r="N715362" i="1"/>
  <c r="N715361" i="1"/>
  <c r="N715234" i="1"/>
  <c r="N715233" i="1"/>
  <c r="N715106" i="1"/>
  <c r="N715105" i="1"/>
  <c r="N714978" i="1"/>
  <c r="N714977" i="1"/>
  <c r="N714850" i="1"/>
  <c r="N714849" i="1"/>
  <c r="N714722" i="1"/>
  <c r="N714721" i="1"/>
  <c r="N714594" i="1"/>
  <c r="N714593" i="1"/>
  <c r="N714466" i="1"/>
  <c r="N714465" i="1"/>
  <c r="N714338" i="1"/>
  <c r="N714337" i="1"/>
  <c r="N714210" i="1"/>
  <c r="N714209" i="1"/>
  <c r="N714082" i="1"/>
  <c r="N714081" i="1"/>
  <c r="N713954" i="1"/>
  <c r="N713953" i="1"/>
  <c r="N713826" i="1"/>
  <c r="N713825" i="1"/>
  <c r="N713698" i="1"/>
  <c r="N713697" i="1"/>
  <c r="N713570" i="1"/>
  <c r="N713569" i="1"/>
  <c r="N713442" i="1"/>
  <c r="N713441" i="1"/>
  <c r="N713314" i="1"/>
  <c r="N713313" i="1"/>
  <c r="N713186" i="1"/>
  <c r="N713185" i="1"/>
  <c r="N713058" i="1"/>
  <c r="N713057" i="1"/>
  <c r="N712930" i="1"/>
  <c r="N712929" i="1"/>
  <c r="N712802" i="1"/>
  <c r="N712801" i="1"/>
  <c r="N712674" i="1"/>
  <c r="N712673" i="1"/>
  <c r="N712546" i="1"/>
  <c r="N712545" i="1"/>
  <c r="N712418" i="1"/>
  <c r="N712417" i="1"/>
  <c r="N712290" i="1"/>
  <c r="N712289" i="1"/>
  <c r="N712162" i="1"/>
  <c r="N712161" i="1"/>
  <c r="N712034" i="1"/>
  <c r="N712033" i="1"/>
  <c r="N711906" i="1"/>
  <c r="N711905" i="1"/>
  <c r="N711778" i="1"/>
  <c r="N711777" i="1"/>
  <c r="N711650" i="1"/>
  <c r="N711649" i="1"/>
  <c r="N711522" i="1"/>
  <c r="N711521" i="1"/>
  <c r="N711394" i="1"/>
  <c r="N711393" i="1"/>
  <c r="N711266" i="1"/>
  <c r="N711265" i="1"/>
  <c r="N711138" i="1"/>
  <c r="N711137" i="1"/>
  <c r="N711010" i="1"/>
  <c r="N711009" i="1"/>
  <c r="N710882" i="1"/>
  <c r="N710881" i="1"/>
  <c r="N710754" i="1"/>
  <c r="N710753" i="1"/>
  <c r="N710626" i="1"/>
  <c r="N710625" i="1"/>
  <c r="N710498" i="1"/>
  <c r="N710497" i="1"/>
  <c r="N710370" i="1"/>
  <c r="N710369" i="1"/>
  <c r="N710242" i="1"/>
  <c r="N710241" i="1"/>
  <c r="N710114" i="1"/>
  <c r="N710113" i="1"/>
  <c r="N709986" i="1"/>
  <c r="N709985" i="1"/>
  <c r="N709858" i="1"/>
  <c r="N709857" i="1"/>
  <c r="N709730" i="1"/>
  <c r="N709729" i="1"/>
  <c r="N709602" i="1"/>
  <c r="N709601" i="1"/>
  <c r="N709474" i="1"/>
  <c r="N709473" i="1"/>
  <c r="N709346" i="1"/>
  <c r="N709345" i="1"/>
  <c r="N709218" i="1"/>
  <c r="N709217" i="1"/>
  <c r="N709090" i="1"/>
  <c r="N709089" i="1"/>
  <c r="N708962" i="1"/>
  <c r="N708961" i="1"/>
  <c r="N708834" i="1"/>
  <c r="N708833" i="1"/>
  <c r="N708706" i="1"/>
  <c r="N708705" i="1"/>
  <c r="N708578" i="1"/>
  <c r="N708577" i="1"/>
  <c r="N708450" i="1"/>
  <c r="N708449" i="1"/>
  <c r="N708322" i="1"/>
  <c r="N708321" i="1"/>
  <c r="N708194" i="1"/>
  <c r="N708193" i="1"/>
  <c r="N708066" i="1"/>
  <c r="N708065" i="1"/>
  <c r="N707938" i="1"/>
  <c r="N707937" i="1"/>
  <c r="N707810" i="1"/>
  <c r="N707809" i="1"/>
  <c r="N707682" i="1"/>
  <c r="N707681" i="1"/>
  <c r="N707554" i="1"/>
  <c r="N707553" i="1"/>
  <c r="N707426" i="1"/>
  <c r="N707425" i="1"/>
  <c r="N707298" i="1"/>
  <c r="N707297" i="1"/>
  <c r="N707170" i="1"/>
  <c r="N707169" i="1"/>
  <c r="N707042" i="1"/>
  <c r="N707041" i="1"/>
  <c r="N706914" i="1"/>
  <c r="N706913" i="1"/>
  <c r="N706786" i="1"/>
  <c r="N706785" i="1"/>
  <c r="N706658" i="1"/>
  <c r="N706657" i="1"/>
  <c r="N706530" i="1"/>
  <c r="N706529" i="1"/>
  <c r="N706402" i="1"/>
  <c r="N706401" i="1"/>
  <c r="N706274" i="1"/>
  <c r="N706273" i="1"/>
  <c r="N706146" i="1"/>
  <c r="N706145" i="1"/>
  <c r="N706018" i="1"/>
  <c r="N706017" i="1"/>
  <c r="N705890" i="1"/>
  <c r="N705889" i="1"/>
  <c r="N705762" i="1"/>
  <c r="N705761" i="1"/>
  <c r="N705634" i="1"/>
  <c r="N705633" i="1"/>
  <c r="N705506" i="1"/>
  <c r="N705505" i="1"/>
  <c r="N705378" i="1"/>
  <c r="N705377" i="1"/>
  <c r="N705250" i="1"/>
  <c r="N705249" i="1"/>
  <c r="N705122" i="1"/>
  <c r="N705121" i="1"/>
  <c r="N704994" i="1"/>
  <c r="N704993" i="1"/>
  <c r="N704866" i="1"/>
  <c r="N704865" i="1"/>
  <c r="N704738" i="1"/>
  <c r="N704737" i="1"/>
  <c r="N704610" i="1"/>
  <c r="N704609" i="1"/>
  <c r="N704482" i="1"/>
  <c r="N704481" i="1"/>
  <c r="N704354" i="1"/>
  <c r="N704353" i="1"/>
  <c r="N704226" i="1"/>
  <c r="N704225" i="1"/>
  <c r="N704098" i="1"/>
  <c r="N704097" i="1"/>
  <c r="N703970" i="1"/>
  <c r="N703969" i="1"/>
  <c r="N703842" i="1"/>
  <c r="N703841" i="1"/>
  <c r="N703714" i="1"/>
  <c r="N703713" i="1"/>
  <c r="N703586" i="1"/>
  <c r="N703585" i="1"/>
  <c r="N703458" i="1"/>
  <c r="N703457" i="1"/>
  <c r="N703330" i="1"/>
  <c r="N703329" i="1"/>
  <c r="N703202" i="1"/>
  <c r="N703201" i="1"/>
  <c r="N703074" i="1"/>
  <c r="N703073" i="1"/>
  <c r="N702946" i="1"/>
  <c r="N702945" i="1"/>
  <c r="N702818" i="1"/>
  <c r="N702817" i="1"/>
  <c r="N702690" i="1"/>
  <c r="N702689" i="1"/>
  <c r="N702562" i="1"/>
  <c r="N702561" i="1"/>
  <c r="N702434" i="1"/>
  <c r="N702433" i="1"/>
  <c r="N702306" i="1"/>
  <c r="N702305" i="1"/>
  <c r="N702178" i="1"/>
  <c r="N702177" i="1"/>
  <c r="N702050" i="1"/>
  <c r="N702049" i="1"/>
  <c r="N701922" i="1"/>
  <c r="N701921" i="1"/>
  <c r="N701794" i="1"/>
  <c r="N701793" i="1"/>
  <c r="N701666" i="1"/>
  <c r="N701665" i="1"/>
  <c r="N701538" i="1"/>
  <c r="N701537" i="1"/>
  <c r="N701410" i="1"/>
  <c r="N701409" i="1"/>
  <c r="N701282" i="1"/>
  <c r="N701281" i="1"/>
  <c r="N701154" i="1"/>
  <c r="N701153" i="1"/>
  <c r="N701026" i="1"/>
  <c r="N701025" i="1"/>
  <c r="N700898" i="1"/>
  <c r="N700897" i="1"/>
  <c r="N700770" i="1"/>
  <c r="N700769" i="1"/>
  <c r="N700642" i="1"/>
  <c r="N700641" i="1"/>
  <c r="N700514" i="1"/>
  <c r="N700513" i="1"/>
  <c r="N700386" i="1"/>
  <c r="N700385" i="1"/>
  <c r="N700258" i="1"/>
  <c r="N700257" i="1"/>
  <c r="N700130" i="1"/>
  <c r="N700129" i="1"/>
  <c r="N700002" i="1"/>
  <c r="N700001" i="1"/>
  <c r="N699874" i="1"/>
  <c r="N699873" i="1"/>
  <c r="N699746" i="1"/>
  <c r="N699745" i="1"/>
  <c r="N699618" i="1"/>
  <c r="N699617" i="1"/>
  <c r="N699490" i="1"/>
  <c r="N699489" i="1"/>
  <c r="N699362" i="1"/>
  <c r="N699361" i="1"/>
  <c r="N699234" i="1"/>
  <c r="N699233" i="1"/>
  <c r="N699106" i="1"/>
  <c r="N699105" i="1"/>
  <c r="N698978" i="1"/>
  <c r="N698977" i="1"/>
  <c r="N698850" i="1"/>
  <c r="N698849" i="1"/>
  <c r="N698722" i="1"/>
  <c r="N698721" i="1"/>
  <c r="N698594" i="1"/>
  <c r="N698593" i="1"/>
  <c r="N698466" i="1"/>
  <c r="N698465" i="1"/>
  <c r="N698338" i="1"/>
  <c r="N698337" i="1"/>
  <c r="N698210" i="1"/>
  <c r="N698209" i="1"/>
  <c r="N698082" i="1"/>
  <c r="N698081" i="1"/>
  <c r="N697954" i="1"/>
  <c r="N697953" i="1"/>
  <c r="N697826" i="1"/>
  <c r="N697825" i="1"/>
  <c r="N697698" i="1"/>
  <c r="N697697" i="1"/>
  <c r="N697570" i="1"/>
  <c r="N697569" i="1"/>
  <c r="N697442" i="1"/>
  <c r="N697441" i="1"/>
  <c r="N697314" i="1"/>
  <c r="N697313" i="1"/>
  <c r="N697186" i="1"/>
  <c r="N697185" i="1"/>
  <c r="N697058" i="1"/>
  <c r="N697057" i="1"/>
  <c r="N696930" i="1"/>
  <c r="N696929" i="1"/>
  <c r="N696802" i="1"/>
  <c r="N696801" i="1"/>
  <c r="N696674" i="1"/>
  <c r="N696673" i="1"/>
  <c r="N696546" i="1"/>
  <c r="N696545" i="1"/>
  <c r="N696418" i="1"/>
  <c r="N696417" i="1"/>
  <c r="N696290" i="1"/>
  <c r="N696289" i="1"/>
  <c r="N696162" i="1"/>
  <c r="N696161" i="1"/>
  <c r="N696034" i="1"/>
  <c r="N696033" i="1"/>
  <c r="N695906" i="1"/>
  <c r="N695905" i="1"/>
  <c r="N695778" i="1"/>
  <c r="N695777" i="1"/>
  <c r="N695650" i="1"/>
  <c r="N695649" i="1"/>
  <c r="N695522" i="1"/>
  <c r="N695521" i="1"/>
  <c r="N695394" i="1"/>
  <c r="N695393" i="1"/>
  <c r="N695266" i="1"/>
  <c r="N695265" i="1"/>
  <c r="N695138" i="1"/>
  <c r="N695137" i="1"/>
  <c r="N695010" i="1"/>
  <c r="N695009" i="1"/>
  <c r="N694882" i="1"/>
  <c r="N694881" i="1"/>
  <c r="N694754" i="1"/>
  <c r="N694753" i="1"/>
  <c r="N694626" i="1"/>
  <c r="N694625" i="1"/>
  <c r="N694498" i="1"/>
  <c r="N694497" i="1"/>
  <c r="N694370" i="1"/>
  <c r="N694369" i="1"/>
  <c r="N694242" i="1"/>
  <c r="N694241" i="1"/>
  <c r="N694114" i="1"/>
  <c r="N694113" i="1"/>
  <c r="N693986" i="1"/>
  <c r="N693985" i="1"/>
  <c r="N693858" i="1"/>
  <c r="N693857" i="1"/>
  <c r="N693730" i="1"/>
  <c r="N693729" i="1"/>
  <c r="N693602" i="1"/>
  <c r="N693601" i="1"/>
  <c r="N693474" i="1"/>
  <c r="N693473" i="1"/>
  <c r="N693346" i="1"/>
  <c r="N693345" i="1"/>
  <c r="N693218" i="1"/>
  <c r="N693217" i="1"/>
  <c r="N693090" i="1"/>
  <c r="N693089" i="1"/>
  <c r="N692962" i="1"/>
  <c r="N692961" i="1"/>
  <c r="N692834" i="1"/>
  <c r="N692833" i="1"/>
  <c r="N692706" i="1"/>
  <c r="N692705" i="1"/>
  <c r="N692578" i="1"/>
  <c r="N692577" i="1"/>
  <c r="N692450" i="1"/>
  <c r="N692449" i="1"/>
  <c r="N692322" i="1"/>
  <c r="N692321" i="1"/>
  <c r="N692194" i="1"/>
  <c r="N692193" i="1"/>
  <c r="N692066" i="1"/>
  <c r="N692065" i="1"/>
  <c r="N691938" i="1"/>
  <c r="N691937" i="1"/>
  <c r="N691810" i="1"/>
  <c r="N691809" i="1"/>
  <c r="N691682" i="1"/>
  <c r="N691681" i="1"/>
  <c r="N691554" i="1"/>
  <c r="N691553" i="1"/>
  <c r="N691426" i="1"/>
  <c r="N691425" i="1"/>
  <c r="N691298" i="1"/>
  <c r="N691297" i="1"/>
  <c r="N691170" i="1"/>
  <c r="N691169" i="1"/>
  <c r="N691042" i="1"/>
  <c r="N691041" i="1"/>
  <c r="N690914" i="1"/>
  <c r="N690913" i="1"/>
  <c r="N690786" i="1"/>
  <c r="N690785" i="1"/>
  <c r="N690658" i="1"/>
  <c r="N690657" i="1"/>
  <c r="N690530" i="1"/>
  <c r="N690529" i="1"/>
  <c r="N690402" i="1"/>
  <c r="N690401" i="1"/>
  <c r="N690274" i="1"/>
  <c r="N690273" i="1"/>
  <c r="N690146" i="1"/>
  <c r="N690145" i="1"/>
  <c r="N690018" i="1"/>
  <c r="N690017" i="1"/>
  <c r="N689890" i="1"/>
  <c r="N689889" i="1"/>
  <c r="N689762" i="1"/>
  <c r="N689761" i="1"/>
  <c r="N689634" i="1"/>
  <c r="N689633" i="1"/>
  <c r="N689506" i="1"/>
  <c r="N689505" i="1"/>
  <c r="N689378" i="1"/>
  <c r="N689377" i="1"/>
  <c r="N689250" i="1"/>
  <c r="N689249" i="1"/>
  <c r="N689122" i="1"/>
  <c r="N689121" i="1"/>
  <c r="N688994" i="1"/>
  <c r="N688993" i="1"/>
  <c r="N688866" i="1"/>
  <c r="N688865" i="1"/>
  <c r="N688738" i="1"/>
  <c r="N688737" i="1"/>
  <c r="N688610" i="1"/>
  <c r="N688609" i="1"/>
  <c r="N688482" i="1"/>
  <c r="N688481" i="1"/>
  <c r="N688354" i="1"/>
  <c r="N688353" i="1"/>
  <c r="N688226" i="1"/>
  <c r="N688225" i="1"/>
  <c r="N688098" i="1"/>
  <c r="N688097" i="1"/>
  <c r="N687970" i="1"/>
  <c r="N687969" i="1"/>
  <c r="N687842" i="1"/>
  <c r="N687841" i="1"/>
  <c r="N687714" i="1"/>
  <c r="N687713" i="1"/>
  <c r="N687586" i="1"/>
  <c r="N687585" i="1"/>
  <c r="N687458" i="1"/>
  <c r="N687457" i="1"/>
  <c r="N687330" i="1"/>
  <c r="N687329" i="1"/>
  <c r="N687202" i="1"/>
  <c r="N687201" i="1"/>
  <c r="N687074" i="1"/>
  <c r="N687073" i="1"/>
  <c r="N686946" i="1"/>
  <c r="N686945" i="1"/>
  <c r="N686818" i="1"/>
  <c r="N686817" i="1"/>
  <c r="N686690" i="1"/>
  <c r="N686689" i="1"/>
  <c r="N686562" i="1"/>
  <c r="N686561" i="1"/>
  <c r="N686434" i="1"/>
  <c r="N686433" i="1"/>
  <c r="N686306" i="1"/>
  <c r="N686305" i="1"/>
  <c r="N686178" i="1"/>
  <c r="N686177" i="1"/>
  <c r="N686050" i="1"/>
  <c r="N686049" i="1"/>
  <c r="N685922" i="1"/>
  <c r="N685921" i="1"/>
  <c r="N685794" i="1"/>
  <c r="N685793" i="1"/>
  <c r="N685666" i="1"/>
  <c r="N685665" i="1"/>
  <c r="N685538" i="1"/>
  <c r="N685537" i="1"/>
  <c r="N685410" i="1"/>
  <c r="N685409" i="1"/>
  <c r="N685282" i="1"/>
  <c r="N685281" i="1"/>
  <c r="N685154" i="1"/>
  <c r="N685153" i="1"/>
  <c r="N685026" i="1"/>
  <c r="N685025" i="1"/>
  <c r="N684898" i="1"/>
  <c r="N684897" i="1"/>
  <c r="N684770" i="1"/>
  <c r="N684769" i="1"/>
  <c r="N684642" i="1"/>
  <c r="N684641" i="1"/>
  <c r="N684514" i="1"/>
  <c r="N684513" i="1"/>
  <c r="N684386" i="1"/>
  <c r="N684385" i="1"/>
  <c r="N684258" i="1"/>
  <c r="N684257" i="1"/>
  <c r="N684130" i="1"/>
  <c r="N684129" i="1"/>
  <c r="N684002" i="1"/>
  <c r="N684001" i="1"/>
  <c r="N683874" i="1"/>
  <c r="N683873" i="1"/>
  <c r="N683746" i="1"/>
  <c r="N683745" i="1"/>
  <c r="N683618" i="1"/>
  <c r="N683617" i="1"/>
  <c r="N683490" i="1"/>
  <c r="N683489" i="1"/>
  <c r="N683362" i="1"/>
  <c r="N683361" i="1"/>
  <c r="N683234" i="1"/>
  <c r="N683233" i="1"/>
  <c r="N683106" i="1"/>
  <c r="N683105" i="1"/>
  <c r="N682978" i="1"/>
  <c r="N682977" i="1"/>
  <c r="N682850" i="1"/>
  <c r="N682849" i="1"/>
  <c r="N682722" i="1"/>
  <c r="N682721" i="1"/>
  <c r="N682594" i="1"/>
  <c r="N682593" i="1"/>
  <c r="N682466" i="1"/>
  <c r="N682465" i="1"/>
  <c r="N682338" i="1"/>
  <c r="N682337" i="1"/>
  <c r="N682210" i="1"/>
  <c r="N682209" i="1"/>
  <c r="N682082" i="1"/>
  <c r="N682081" i="1"/>
  <c r="N681954" i="1"/>
  <c r="N681953" i="1"/>
  <c r="N681826" i="1"/>
  <c r="N681825" i="1"/>
  <c r="N681698" i="1"/>
  <c r="N681697" i="1"/>
  <c r="N681570" i="1"/>
  <c r="N681569" i="1"/>
  <c r="N681442" i="1"/>
  <c r="N681441" i="1"/>
  <c r="N681314" i="1"/>
  <c r="N681313" i="1"/>
  <c r="N681186" i="1"/>
  <c r="N681185" i="1"/>
  <c r="N681058" i="1"/>
  <c r="N681057" i="1"/>
  <c r="N680930" i="1"/>
  <c r="N680929" i="1"/>
  <c r="N680802" i="1"/>
  <c r="N680801" i="1"/>
  <c r="N680674" i="1"/>
  <c r="N680673" i="1"/>
  <c r="N680546" i="1"/>
  <c r="N680545" i="1"/>
  <c r="N680418" i="1"/>
  <c r="N680417" i="1"/>
  <c r="N680290" i="1"/>
  <c r="N680289" i="1"/>
  <c r="N680162" i="1"/>
  <c r="N680161" i="1"/>
  <c r="N680034" i="1"/>
  <c r="N680033" i="1"/>
  <c r="N679906" i="1"/>
  <c r="N679905" i="1"/>
  <c r="N679778" i="1"/>
  <c r="N679777" i="1"/>
  <c r="N679650" i="1"/>
  <c r="N679649" i="1"/>
  <c r="N679522" i="1"/>
  <c r="N679521" i="1"/>
  <c r="N679394" i="1"/>
  <c r="N679393" i="1"/>
  <c r="N679266" i="1"/>
  <c r="N679265" i="1"/>
  <c r="N679138" i="1"/>
  <c r="N679137" i="1"/>
  <c r="N679010" i="1"/>
  <c r="N679009" i="1"/>
  <c r="N678882" i="1"/>
  <c r="N678881" i="1"/>
  <c r="N678754" i="1"/>
  <c r="N678753" i="1"/>
  <c r="N678626" i="1"/>
  <c r="N678625" i="1"/>
  <c r="N678498" i="1"/>
  <c r="N678497" i="1"/>
  <c r="N678370" i="1"/>
  <c r="N678369" i="1"/>
  <c r="N678242" i="1"/>
  <c r="N678241" i="1"/>
  <c r="N678114" i="1"/>
  <c r="N678113" i="1"/>
  <c r="N677986" i="1"/>
  <c r="N677985" i="1"/>
  <c r="N677858" i="1"/>
  <c r="N677857" i="1"/>
  <c r="N677730" i="1"/>
  <c r="N677729" i="1"/>
  <c r="N677602" i="1"/>
  <c r="N677601" i="1"/>
  <c r="N677474" i="1"/>
  <c r="N677473" i="1"/>
  <c r="N677346" i="1"/>
  <c r="N677345" i="1"/>
  <c r="N677218" i="1"/>
  <c r="N677217" i="1"/>
  <c r="N677090" i="1"/>
  <c r="N677089" i="1"/>
  <c r="N676962" i="1"/>
  <c r="N676961" i="1"/>
  <c r="N676834" i="1"/>
  <c r="N676833" i="1"/>
  <c r="N676706" i="1"/>
  <c r="N676705" i="1"/>
  <c r="N676578" i="1"/>
  <c r="N676577" i="1"/>
  <c r="N676450" i="1"/>
  <c r="N676449" i="1"/>
  <c r="N676322" i="1"/>
  <c r="N676321" i="1"/>
  <c r="N676194" i="1"/>
  <c r="N676193" i="1"/>
  <c r="N676066" i="1"/>
  <c r="N676065" i="1"/>
  <c r="N675938" i="1"/>
  <c r="N675937" i="1"/>
  <c r="N675810" i="1"/>
  <c r="N675809" i="1"/>
  <c r="N675682" i="1"/>
  <c r="N675681" i="1"/>
  <c r="N675554" i="1"/>
  <c r="N675553" i="1"/>
  <c r="N675426" i="1"/>
  <c r="N675425" i="1"/>
  <c r="N675298" i="1"/>
  <c r="N675297" i="1"/>
  <c r="N675170" i="1"/>
  <c r="N675169" i="1"/>
  <c r="N675042" i="1"/>
  <c r="N675041" i="1"/>
  <c r="N674914" i="1"/>
  <c r="N674913" i="1"/>
  <c r="N674786" i="1"/>
  <c r="N674785" i="1"/>
  <c r="N674658" i="1"/>
  <c r="N674657" i="1"/>
  <c r="N674530" i="1"/>
  <c r="N674529" i="1"/>
  <c r="N674402" i="1"/>
  <c r="N674401" i="1"/>
  <c r="N674274" i="1"/>
  <c r="N674273" i="1"/>
  <c r="N674146" i="1"/>
  <c r="N674145" i="1"/>
  <c r="N674018" i="1"/>
  <c r="N674017" i="1"/>
  <c r="N673890" i="1"/>
  <c r="N673889" i="1"/>
  <c r="N673762" i="1"/>
  <c r="N673761" i="1"/>
  <c r="N673634" i="1"/>
  <c r="N673633" i="1"/>
  <c r="N673506" i="1"/>
  <c r="N673505" i="1"/>
  <c r="N673378" i="1"/>
  <c r="N673377" i="1"/>
  <c r="N673250" i="1"/>
  <c r="N673249" i="1"/>
  <c r="N673122" i="1"/>
  <c r="N673121" i="1"/>
  <c r="N672994" i="1"/>
  <c r="N672993" i="1"/>
  <c r="N672866" i="1"/>
  <c r="N672865" i="1"/>
  <c r="N672738" i="1"/>
  <c r="N672737" i="1"/>
  <c r="N672610" i="1"/>
  <c r="N672609" i="1"/>
  <c r="N672482" i="1"/>
  <c r="N672481" i="1"/>
  <c r="N672354" i="1"/>
  <c r="N672353" i="1"/>
  <c r="N672226" i="1"/>
  <c r="N672225" i="1"/>
  <c r="N672098" i="1"/>
  <c r="N672097" i="1"/>
  <c r="N671970" i="1"/>
  <c r="N671969" i="1"/>
  <c r="N671842" i="1"/>
  <c r="N671841" i="1"/>
  <c r="N671714" i="1"/>
  <c r="N671713" i="1"/>
  <c r="N671586" i="1"/>
  <c r="N671585" i="1"/>
  <c r="N671458" i="1"/>
  <c r="N671457" i="1"/>
  <c r="N671330" i="1"/>
  <c r="N671329" i="1"/>
  <c r="N671202" i="1"/>
  <c r="N671201" i="1"/>
  <c r="N671074" i="1"/>
  <c r="N671073" i="1"/>
  <c r="N670946" i="1"/>
  <c r="N670945" i="1"/>
  <c r="N670818" i="1"/>
  <c r="N670817" i="1"/>
  <c r="N670690" i="1"/>
  <c r="N670689" i="1"/>
  <c r="N670562" i="1"/>
  <c r="N670561" i="1"/>
  <c r="N670434" i="1"/>
  <c r="N670433" i="1"/>
  <c r="N670306" i="1"/>
  <c r="N670305" i="1"/>
  <c r="N670178" i="1"/>
  <c r="N670177" i="1"/>
  <c r="N670050" i="1"/>
  <c r="N670049" i="1"/>
  <c r="N669922" i="1"/>
  <c r="N669921" i="1"/>
  <c r="N669794" i="1"/>
  <c r="N669793" i="1"/>
  <c r="N669666" i="1"/>
  <c r="N669665" i="1"/>
  <c r="N669538" i="1"/>
  <c r="N669537" i="1"/>
  <c r="N669410" i="1"/>
  <c r="N669409" i="1"/>
  <c r="N669282" i="1"/>
  <c r="N669281" i="1"/>
  <c r="N669154" i="1"/>
  <c r="N669153" i="1"/>
  <c r="N669026" i="1"/>
  <c r="N669025" i="1"/>
  <c r="N668898" i="1"/>
  <c r="N668897" i="1"/>
  <c r="N668770" i="1"/>
  <c r="N668769" i="1"/>
  <c r="N668642" i="1"/>
  <c r="N668641" i="1"/>
  <c r="N668514" i="1"/>
  <c r="N668513" i="1"/>
  <c r="N668386" i="1"/>
  <c r="N668385" i="1"/>
  <c r="N668258" i="1"/>
  <c r="N668257" i="1"/>
  <c r="N668130" i="1"/>
  <c r="N668129" i="1"/>
  <c r="N668002" i="1"/>
  <c r="N668001" i="1"/>
  <c r="N667874" i="1"/>
  <c r="N667873" i="1"/>
  <c r="N667746" i="1"/>
  <c r="N667745" i="1"/>
  <c r="N667618" i="1"/>
  <c r="N667617" i="1"/>
  <c r="N667490" i="1"/>
  <c r="N667489" i="1"/>
  <c r="N667362" i="1"/>
  <c r="N667361" i="1"/>
  <c r="N667234" i="1"/>
  <c r="N667233" i="1"/>
  <c r="N667106" i="1"/>
  <c r="N667105" i="1"/>
  <c r="N666978" i="1"/>
  <c r="N666977" i="1"/>
  <c r="N666850" i="1"/>
  <c r="N666849" i="1"/>
  <c r="N666722" i="1"/>
  <c r="N666721" i="1"/>
  <c r="N666594" i="1"/>
  <c r="N666593" i="1"/>
  <c r="N666466" i="1"/>
  <c r="N666465" i="1"/>
  <c r="N666338" i="1"/>
  <c r="N666337" i="1"/>
  <c r="N666210" i="1"/>
  <c r="N666209" i="1"/>
  <c r="N666082" i="1"/>
  <c r="N666081" i="1"/>
  <c r="N665954" i="1"/>
  <c r="N665953" i="1"/>
  <c r="N665826" i="1"/>
  <c r="N665825" i="1"/>
  <c r="N665698" i="1"/>
  <c r="N665697" i="1"/>
  <c r="N665570" i="1"/>
  <c r="N665569" i="1"/>
  <c r="N665442" i="1"/>
  <c r="N665441" i="1"/>
  <c r="N665314" i="1"/>
  <c r="N665313" i="1"/>
  <c r="N665186" i="1"/>
  <c r="N665185" i="1"/>
  <c r="N665058" i="1"/>
  <c r="N665057" i="1"/>
  <c r="N664930" i="1"/>
  <c r="N664929" i="1"/>
  <c r="N664802" i="1"/>
  <c r="N664801" i="1"/>
  <c r="N664674" i="1"/>
  <c r="N664673" i="1"/>
  <c r="N664546" i="1"/>
  <c r="N664545" i="1"/>
  <c r="N664418" i="1"/>
  <c r="N664417" i="1"/>
  <c r="N664290" i="1"/>
  <c r="N664289" i="1"/>
  <c r="N664162" i="1"/>
  <c r="N664161" i="1"/>
  <c r="N664034" i="1"/>
  <c r="N664033" i="1"/>
  <c r="N663906" i="1"/>
  <c r="N663905" i="1"/>
  <c r="N663778" i="1"/>
  <c r="N663777" i="1"/>
  <c r="N663650" i="1"/>
  <c r="N663649" i="1"/>
  <c r="N663522" i="1"/>
  <c r="N663521" i="1"/>
  <c r="N663394" i="1"/>
  <c r="N663393" i="1"/>
  <c r="N663266" i="1"/>
  <c r="N663265" i="1"/>
  <c r="N663138" i="1"/>
  <c r="N663137" i="1"/>
  <c r="N663010" i="1"/>
  <c r="N663009" i="1"/>
  <c r="N662882" i="1"/>
  <c r="N662881" i="1"/>
  <c r="N662754" i="1"/>
  <c r="N662753" i="1"/>
  <c r="N662626" i="1"/>
  <c r="N662625" i="1"/>
  <c r="N662498" i="1"/>
  <c r="N662497" i="1"/>
  <c r="N662370" i="1"/>
  <c r="N662369" i="1"/>
  <c r="N662242" i="1"/>
  <c r="N662241" i="1"/>
  <c r="N662114" i="1"/>
  <c r="N662113" i="1"/>
  <c r="N661986" i="1"/>
  <c r="N661985" i="1"/>
  <c r="N661858" i="1"/>
  <c r="N661857" i="1"/>
  <c r="N661730" i="1"/>
  <c r="N661729" i="1"/>
  <c r="N661602" i="1"/>
  <c r="N661601" i="1"/>
  <c r="N661474" i="1"/>
  <c r="N661473" i="1"/>
  <c r="N661346" i="1"/>
  <c r="N661345" i="1"/>
  <c r="N661218" i="1"/>
  <c r="N661217" i="1"/>
  <c r="N661090" i="1"/>
  <c r="N661089" i="1"/>
  <c r="N660962" i="1"/>
  <c r="N660961" i="1"/>
  <c r="N660834" i="1"/>
  <c r="N660833" i="1"/>
  <c r="N660706" i="1"/>
  <c r="N660705" i="1"/>
  <c r="N660578" i="1"/>
  <c r="N660577" i="1"/>
  <c r="N660450" i="1"/>
  <c r="N660449" i="1"/>
  <c r="N660322" i="1"/>
  <c r="N660321" i="1"/>
  <c r="N660194" i="1"/>
  <c r="N660193" i="1"/>
  <c r="N660066" i="1"/>
  <c r="N660065" i="1"/>
  <c r="N659938" i="1"/>
  <c r="N659937" i="1"/>
  <c r="N659810" i="1"/>
  <c r="N659809" i="1"/>
  <c r="N659682" i="1"/>
  <c r="N659681" i="1"/>
  <c r="N659554" i="1"/>
  <c r="N659553" i="1"/>
  <c r="N659426" i="1"/>
  <c r="N659425" i="1"/>
  <c r="N659298" i="1"/>
  <c r="N659297" i="1"/>
  <c r="N659170" i="1"/>
  <c r="N659169" i="1"/>
  <c r="N659042" i="1"/>
  <c r="N659041" i="1"/>
  <c r="N658914" i="1"/>
  <c r="N658913" i="1"/>
  <c r="N658786" i="1"/>
  <c r="N658785" i="1"/>
  <c r="N658658" i="1"/>
  <c r="N658657" i="1"/>
  <c r="N658530" i="1"/>
  <c r="N658529" i="1"/>
  <c r="N658402" i="1"/>
  <c r="N658401" i="1"/>
  <c r="N658274" i="1"/>
  <c r="N658273" i="1"/>
  <c r="N658146" i="1"/>
  <c r="N658145" i="1"/>
  <c r="N658018" i="1"/>
  <c r="N658017" i="1"/>
  <c r="N657890" i="1"/>
  <c r="N657889" i="1"/>
  <c r="N657762" i="1"/>
  <c r="N657761" i="1"/>
  <c r="N657634" i="1"/>
  <c r="N657633" i="1"/>
  <c r="N657506" i="1"/>
  <c r="N657505" i="1"/>
  <c r="N657378" i="1"/>
  <c r="N657377" i="1"/>
  <c r="N657250" i="1"/>
  <c r="N657249" i="1"/>
  <c r="N657122" i="1"/>
  <c r="N657121" i="1"/>
  <c r="N656994" i="1"/>
  <c r="N656993" i="1"/>
  <c r="N656866" i="1"/>
  <c r="N656865" i="1"/>
  <c r="N656738" i="1"/>
  <c r="N656737" i="1"/>
  <c r="N656610" i="1"/>
  <c r="N656609" i="1"/>
  <c r="N656482" i="1"/>
  <c r="N656481" i="1"/>
  <c r="N656354" i="1"/>
  <c r="N656353" i="1"/>
  <c r="N656226" i="1"/>
  <c r="N656225" i="1"/>
  <c r="N656098" i="1"/>
  <c r="N656097" i="1"/>
  <c r="N655970" i="1"/>
  <c r="N655969" i="1"/>
  <c r="N655842" i="1"/>
  <c r="N655841" i="1"/>
  <c r="N655714" i="1"/>
  <c r="N655713" i="1"/>
  <c r="N655586" i="1"/>
  <c r="N655585" i="1"/>
  <c r="N655458" i="1"/>
  <c r="N655457" i="1"/>
  <c r="N655330" i="1"/>
  <c r="N655329" i="1"/>
  <c r="N655202" i="1"/>
  <c r="N655201" i="1"/>
  <c r="N655074" i="1"/>
  <c r="N655073" i="1"/>
  <c r="N654946" i="1"/>
  <c r="N654945" i="1"/>
  <c r="N654818" i="1"/>
  <c r="N654817" i="1"/>
  <c r="N654690" i="1"/>
  <c r="N654689" i="1"/>
  <c r="N654562" i="1"/>
  <c r="N654561" i="1"/>
  <c r="N654434" i="1"/>
  <c r="N654433" i="1"/>
  <c r="N654306" i="1"/>
  <c r="N654305" i="1"/>
  <c r="N654178" i="1"/>
  <c r="N654177" i="1"/>
  <c r="N654050" i="1"/>
  <c r="N654049" i="1"/>
  <c r="N653922" i="1"/>
  <c r="N653921" i="1"/>
  <c r="N653794" i="1"/>
  <c r="N653793" i="1"/>
  <c r="N653666" i="1"/>
  <c r="N653665" i="1"/>
  <c r="N653538" i="1"/>
  <c r="N653537" i="1"/>
  <c r="N653410" i="1"/>
  <c r="N653409" i="1"/>
  <c r="N653282" i="1"/>
  <c r="N653281" i="1"/>
  <c r="N653154" i="1"/>
  <c r="N653153" i="1"/>
  <c r="N653026" i="1"/>
  <c r="N653025" i="1"/>
  <c r="N652898" i="1"/>
  <c r="N652897" i="1"/>
  <c r="N652770" i="1"/>
  <c r="N652769" i="1"/>
  <c r="N652642" i="1"/>
  <c r="N652641" i="1"/>
  <c r="N652514" i="1"/>
  <c r="N652513" i="1"/>
  <c r="N652386" i="1"/>
  <c r="N652385" i="1"/>
  <c r="N652258" i="1"/>
  <c r="N652257" i="1"/>
  <c r="N652130" i="1"/>
  <c r="N652129" i="1"/>
  <c r="N652002" i="1"/>
  <c r="N652001" i="1"/>
  <c r="N651874" i="1"/>
  <c r="N651873" i="1"/>
  <c r="N651746" i="1"/>
  <c r="N651745" i="1"/>
  <c r="N651618" i="1"/>
  <c r="N651617" i="1"/>
  <c r="N651490" i="1"/>
  <c r="N651489" i="1"/>
  <c r="N651362" i="1"/>
  <c r="N651361" i="1"/>
  <c r="N651234" i="1"/>
  <c r="N651233" i="1"/>
  <c r="N651106" i="1"/>
  <c r="N651105" i="1"/>
  <c r="N650978" i="1"/>
  <c r="N650977" i="1"/>
  <c r="N650850" i="1"/>
  <c r="N650849" i="1"/>
  <c r="N650722" i="1"/>
  <c r="N650721" i="1"/>
  <c r="N650594" i="1"/>
  <c r="N650593" i="1"/>
  <c r="N650466" i="1"/>
  <c r="N650465" i="1"/>
  <c r="N650338" i="1"/>
  <c r="N650337" i="1"/>
  <c r="N650210" i="1"/>
  <c r="N650209" i="1"/>
  <c r="N650082" i="1"/>
  <c r="N650081" i="1"/>
  <c r="N649954" i="1"/>
  <c r="N649953" i="1"/>
  <c r="N649826" i="1"/>
  <c r="N649825" i="1"/>
  <c r="N649698" i="1"/>
  <c r="N649697" i="1"/>
  <c r="N649570" i="1"/>
  <c r="N649569" i="1"/>
  <c r="N649442" i="1"/>
  <c r="N649441" i="1"/>
  <c r="N649314" i="1"/>
  <c r="N649313" i="1"/>
  <c r="N649186" i="1"/>
  <c r="N649185" i="1"/>
  <c r="N649058" i="1"/>
  <c r="N649057" i="1"/>
  <c r="N648930" i="1"/>
  <c r="N648929" i="1"/>
  <c r="N648802" i="1"/>
  <c r="N648801" i="1"/>
  <c r="N648674" i="1"/>
  <c r="N648673" i="1"/>
  <c r="N648546" i="1"/>
  <c r="N648545" i="1"/>
  <c r="N648418" i="1"/>
  <c r="N648417" i="1"/>
  <c r="N648290" i="1"/>
  <c r="N648289" i="1"/>
  <c r="N648162" i="1"/>
  <c r="N648161" i="1"/>
  <c r="N648034" i="1"/>
  <c r="N648033" i="1"/>
  <c r="N647906" i="1"/>
  <c r="N647905" i="1"/>
  <c r="N647778" i="1"/>
  <c r="N647777" i="1"/>
  <c r="N647650" i="1"/>
  <c r="N647649" i="1"/>
  <c r="N647522" i="1"/>
  <c r="N647521" i="1"/>
  <c r="N647394" i="1"/>
  <c r="N647393" i="1"/>
  <c r="N647266" i="1"/>
  <c r="N647265" i="1"/>
  <c r="N647138" i="1"/>
  <c r="N647137" i="1"/>
  <c r="N647010" i="1"/>
  <c r="N647009" i="1"/>
  <c r="N646882" i="1"/>
  <c r="N646881" i="1"/>
  <c r="N646754" i="1"/>
  <c r="N646753" i="1"/>
  <c r="N646626" i="1"/>
  <c r="N646625" i="1"/>
  <c r="N646498" i="1"/>
  <c r="N646497" i="1"/>
  <c r="N646370" i="1"/>
  <c r="N646369" i="1"/>
  <c r="N646242" i="1"/>
  <c r="N646241" i="1"/>
  <c r="N646114" i="1"/>
  <c r="N646113" i="1"/>
  <c r="N645986" i="1"/>
  <c r="N645985" i="1"/>
  <c r="N645858" i="1"/>
  <c r="N645857" i="1"/>
  <c r="N645730" i="1"/>
  <c r="N645729" i="1"/>
  <c r="N645602" i="1"/>
  <c r="N645601" i="1"/>
  <c r="N645474" i="1"/>
  <c r="N645473" i="1"/>
  <c r="N645346" i="1"/>
  <c r="N645345" i="1"/>
  <c r="N645218" i="1"/>
  <c r="N645217" i="1"/>
  <c r="N645090" i="1"/>
  <c r="N645089" i="1"/>
  <c r="N644962" i="1"/>
  <c r="N644961" i="1"/>
  <c r="N644834" i="1"/>
  <c r="N644833" i="1"/>
  <c r="N644706" i="1"/>
  <c r="N644705" i="1"/>
  <c r="N644578" i="1"/>
  <c r="N644577" i="1"/>
  <c r="N644450" i="1"/>
  <c r="N644449" i="1"/>
  <c r="N644322" i="1"/>
  <c r="N644321" i="1"/>
  <c r="N644194" i="1"/>
  <c r="N644193" i="1"/>
  <c r="N644066" i="1"/>
  <c r="N644065" i="1"/>
  <c r="N643938" i="1"/>
  <c r="N643937" i="1"/>
  <c r="N643810" i="1"/>
  <c r="N643809" i="1"/>
  <c r="N643682" i="1"/>
  <c r="N643681" i="1"/>
  <c r="N643554" i="1"/>
  <c r="N643553" i="1"/>
  <c r="N643426" i="1"/>
  <c r="N643425" i="1"/>
  <c r="N643298" i="1"/>
  <c r="N643297" i="1"/>
  <c r="N643170" i="1"/>
  <c r="N643169" i="1"/>
  <c r="N643042" i="1"/>
  <c r="N643041" i="1"/>
  <c r="N642914" i="1"/>
  <c r="N642913" i="1"/>
  <c r="N642786" i="1"/>
  <c r="N642785" i="1"/>
  <c r="N642658" i="1"/>
  <c r="N642657" i="1"/>
  <c r="N642530" i="1"/>
  <c r="N642529" i="1"/>
  <c r="N642402" i="1"/>
  <c r="N642401" i="1"/>
  <c r="N642274" i="1"/>
  <c r="N642273" i="1"/>
  <c r="N642146" i="1"/>
  <c r="N642145" i="1"/>
  <c r="N642018" i="1"/>
  <c r="N642017" i="1"/>
  <c r="N641890" i="1"/>
  <c r="N641889" i="1"/>
  <c r="N641762" i="1"/>
  <c r="N641761" i="1"/>
  <c r="N641634" i="1"/>
  <c r="N641633" i="1"/>
  <c r="N641506" i="1"/>
  <c r="N641505" i="1"/>
  <c r="N641378" i="1"/>
  <c r="N641377" i="1"/>
  <c r="N641250" i="1"/>
  <c r="N641249" i="1"/>
  <c r="N641122" i="1"/>
  <c r="N641121" i="1"/>
  <c r="N640994" i="1"/>
  <c r="N640993" i="1"/>
  <c r="N640866" i="1"/>
  <c r="N640865" i="1"/>
  <c r="N640738" i="1"/>
  <c r="N640737" i="1"/>
  <c r="N640610" i="1"/>
  <c r="N640609" i="1"/>
  <c r="N640482" i="1"/>
  <c r="N640481" i="1"/>
  <c r="N640354" i="1"/>
  <c r="N640353" i="1"/>
  <c r="N640226" i="1"/>
  <c r="N640225" i="1"/>
  <c r="N640098" i="1"/>
  <c r="N640097" i="1"/>
  <c r="N639970" i="1"/>
  <c r="N639969" i="1"/>
  <c r="N639842" i="1"/>
  <c r="N639841" i="1"/>
  <c r="N639714" i="1"/>
  <c r="N639713" i="1"/>
  <c r="N639586" i="1"/>
  <c r="N639585" i="1"/>
  <c r="N639458" i="1"/>
  <c r="N639457" i="1"/>
  <c r="N639330" i="1"/>
  <c r="N639329" i="1"/>
  <c r="N639202" i="1"/>
  <c r="N639201" i="1"/>
  <c r="N639074" i="1"/>
  <c r="N639073" i="1"/>
  <c r="N638946" i="1"/>
  <c r="N638945" i="1"/>
  <c r="N638818" i="1"/>
  <c r="N638817" i="1"/>
  <c r="N638690" i="1"/>
  <c r="N638689" i="1"/>
  <c r="N638562" i="1"/>
  <c r="N638561" i="1"/>
  <c r="N638434" i="1"/>
  <c r="N638433" i="1"/>
  <c r="N638306" i="1"/>
  <c r="N638305" i="1"/>
  <c r="N638178" i="1"/>
  <c r="N638177" i="1"/>
  <c r="N638050" i="1"/>
  <c r="N638049" i="1"/>
  <c r="N637922" i="1"/>
  <c r="N637921" i="1"/>
  <c r="N637794" i="1"/>
  <c r="N637793" i="1"/>
  <c r="N637666" i="1"/>
  <c r="N637665" i="1"/>
  <c r="N637538" i="1"/>
  <c r="N637537" i="1"/>
  <c r="N637410" i="1"/>
  <c r="N637409" i="1"/>
  <c r="N637282" i="1"/>
  <c r="N637281" i="1"/>
  <c r="N637154" i="1"/>
  <c r="N637153" i="1"/>
  <c r="N637026" i="1"/>
  <c r="N637025" i="1"/>
  <c r="N636898" i="1"/>
  <c r="N636897" i="1"/>
  <c r="N636770" i="1"/>
  <c r="N636769" i="1"/>
  <c r="N636642" i="1"/>
  <c r="N636641" i="1"/>
  <c r="N636514" i="1"/>
  <c r="N636513" i="1"/>
  <c r="N636386" i="1"/>
  <c r="N636385" i="1"/>
  <c r="N636258" i="1"/>
  <c r="N636257" i="1"/>
  <c r="N636130" i="1"/>
  <c r="N636129" i="1"/>
  <c r="N636002" i="1"/>
  <c r="N636001" i="1"/>
  <c r="N635874" i="1"/>
  <c r="N635873" i="1"/>
  <c r="N635746" i="1"/>
  <c r="N635745" i="1"/>
  <c r="N635618" i="1"/>
  <c r="N635617" i="1"/>
  <c r="N635490" i="1"/>
  <c r="N635489" i="1"/>
  <c r="N635362" i="1"/>
  <c r="N635361" i="1"/>
  <c r="N635234" i="1"/>
  <c r="N635233" i="1"/>
  <c r="N635106" i="1"/>
  <c r="N635105" i="1"/>
  <c r="N634978" i="1"/>
  <c r="N634977" i="1"/>
  <c r="N634850" i="1"/>
  <c r="N634849" i="1"/>
  <c r="N634722" i="1"/>
  <c r="N634721" i="1"/>
  <c r="N634594" i="1"/>
  <c r="N634593" i="1"/>
  <c r="N634466" i="1"/>
  <c r="N634465" i="1"/>
  <c r="N634338" i="1"/>
  <c r="N634337" i="1"/>
  <c r="N634210" i="1"/>
  <c r="N634209" i="1"/>
  <c r="N634082" i="1"/>
  <c r="N634081" i="1"/>
  <c r="N633954" i="1"/>
  <c r="N633953" i="1"/>
  <c r="N633826" i="1"/>
  <c r="N633825" i="1"/>
  <c r="N633698" i="1"/>
  <c r="N633697" i="1"/>
  <c r="N633570" i="1"/>
  <c r="N633569" i="1"/>
  <c r="N633442" i="1"/>
  <c r="N633441" i="1"/>
  <c r="N633314" i="1"/>
  <c r="N633313" i="1"/>
  <c r="N633186" i="1"/>
  <c r="N633185" i="1"/>
  <c r="N633058" i="1"/>
  <c r="N633057" i="1"/>
  <c r="N632930" i="1"/>
  <c r="N632929" i="1"/>
  <c r="N632802" i="1"/>
  <c r="N632801" i="1"/>
  <c r="N632674" i="1"/>
  <c r="N632673" i="1"/>
  <c r="N632546" i="1"/>
  <c r="N632545" i="1"/>
  <c r="N632418" i="1"/>
  <c r="N632417" i="1"/>
  <c r="N632290" i="1"/>
  <c r="N632289" i="1"/>
  <c r="N632162" i="1"/>
  <c r="N632161" i="1"/>
  <c r="N632034" i="1"/>
  <c r="N632033" i="1"/>
  <c r="N631906" i="1"/>
  <c r="N631905" i="1"/>
  <c r="N631778" i="1"/>
  <c r="N631777" i="1"/>
  <c r="N631650" i="1"/>
  <c r="N631649" i="1"/>
  <c r="N631522" i="1"/>
  <c r="N631521" i="1"/>
  <c r="N631394" i="1"/>
  <c r="N631393" i="1"/>
  <c r="N631266" i="1"/>
  <c r="N631265" i="1"/>
  <c r="N631138" i="1"/>
  <c r="N631137" i="1"/>
  <c r="N631010" i="1"/>
  <c r="N631009" i="1"/>
  <c r="N630882" i="1"/>
  <c r="N630881" i="1"/>
  <c r="N630754" i="1"/>
  <c r="N630753" i="1"/>
  <c r="N630626" i="1"/>
  <c r="N630625" i="1"/>
  <c r="N630498" i="1"/>
  <c r="N630497" i="1"/>
  <c r="N630370" i="1"/>
  <c r="N630369" i="1"/>
  <c r="N630242" i="1"/>
  <c r="N630241" i="1"/>
  <c r="N630114" i="1"/>
  <c r="N630113" i="1"/>
  <c r="N629986" i="1"/>
  <c r="N629985" i="1"/>
  <c r="N629858" i="1"/>
  <c r="N629857" i="1"/>
  <c r="N629730" i="1"/>
  <c r="N629729" i="1"/>
  <c r="N629602" i="1"/>
  <c r="N629601" i="1"/>
  <c r="N629474" i="1"/>
  <c r="N629473" i="1"/>
  <c r="N629346" i="1"/>
  <c r="N629345" i="1"/>
  <c r="N629218" i="1"/>
  <c r="N629217" i="1"/>
  <c r="N629090" i="1"/>
  <c r="N629089" i="1"/>
  <c r="N628962" i="1"/>
  <c r="N628961" i="1"/>
  <c r="N628834" i="1"/>
  <c r="N628833" i="1"/>
  <c r="N628706" i="1"/>
  <c r="N628705" i="1"/>
  <c r="N628578" i="1"/>
  <c r="N628577" i="1"/>
  <c r="N628450" i="1"/>
  <c r="N628449" i="1"/>
  <c r="N628322" i="1"/>
  <c r="N628321" i="1"/>
  <c r="N628194" i="1"/>
  <c r="N628193" i="1"/>
  <c r="N628066" i="1"/>
  <c r="N628065" i="1"/>
  <c r="N627938" i="1"/>
  <c r="N627937" i="1"/>
  <c r="N627810" i="1"/>
  <c r="N627809" i="1"/>
  <c r="N627682" i="1"/>
  <c r="N627681" i="1"/>
  <c r="N627554" i="1"/>
  <c r="N627553" i="1"/>
  <c r="N627426" i="1"/>
  <c r="N627425" i="1"/>
  <c r="N627298" i="1"/>
  <c r="N627297" i="1"/>
  <c r="N627170" i="1"/>
  <c r="N627169" i="1"/>
  <c r="N627042" i="1"/>
  <c r="N627041" i="1"/>
  <c r="N626914" i="1"/>
  <c r="N626913" i="1"/>
  <c r="N626786" i="1"/>
  <c r="N626785" i="1"/>
  <c r="N626658" i="1"/>
  <c r="N626657" i="1"/>
  <c r="N626530" i="1"/>
  <c r="N626529" i="1"/>
  <c r="N626402" i="1"/>
  <c r="N626401" i="1"/>
  <c r="N626274" i="1"/>
  <c r="N626273" i="1"/>
  <c r="N626146" i="1"/>
  <c r="N626145" i="1"/>
  <c r="N626018" i="1"/>
  <c r="N626017" i="1"/>
  <c r="N625890" i="1"/>
  <c r="N625889" i="1"/>
  <c r="N625762" i="1"/>
  <c r="N625761" i="1"/>
  <c r="N625634" i="1"/>
  <c r="N625633" i="1"/>
  <c r="N625506" i="1"/>
  <c r="N625505" i="1"/>
  <c r="N625378" i="1"/>
  <c r="N625377" i="1"/>
  <c r="N625250" i="1"/>
  <c r="N625249" i="1"/>
  <c r="N625122" i="1"/>
  <c r="N625121" i="1"/>
  <c r="N624994" i="1"/>
  <c r="N624993" i="1"/>
  <c r="N624866" i="1"/>
  <c r="N624865" i="1"/>
  <c r="N624738" i="1"/>
  <c r="N624737" i="1"/>
  <c r="N624610" i="1"/>
  <c r="N624609" i="1"/>
  <c r="N624482" i="1"/>
  <c r="N624481" i="1"/>
  <c r="N624354" i="1"/>
  <c r="N624353" i="1"/>
  <c r="N624226" i="1"/>
  <c r="N624225" i="1"/>
  <c r="N624098" i="1"/>
  <c r="N624097" i="1"/>
  <c r="N623970" i="1"/>
  <c r="N623969" i="1"/>
  <c r="N623842" i="1"/>
  <c r="N623841" i="1"/>
  <c r="N623714" i="1"/>
  <c r="N623713" i="1"/>
  <c r="N623586" i="1"/>
  <c r="N623585" i="1"/>
  <c r="N623458" i="1"/>
  <c r="N623457" i="1"/>
  <c r="N623330" i="1"/>
  <c r="N623329" i="1"/>
  <c r="N623202" i="1"/>
  <c r="N623201" i="1"/>
  <c r="N623074" i="1"/>
  <c r="N623073" i="1"/>
  <c r="N622946" i="1"/>
  <c r="N622945" i="1"/>
  <c r="N622818" i="1"/>
  <c r="N622817" i="1"/>
  <c r="N622690" i="1"/>
  <c r="N622689" i="1"/>
  <c r="N622562" i="1"/>
  <c r="N622561" i="1"/>
  <c r="N622434" i="1"/>
  <c r="N622433" i="1"/>
  <c r="N622306" i="1"/>
  <c r="N622305" i="1"/>
  <c r="N622178" i="1"/>
  <c r="N622177" i="1"/>
  <c r="N622050" i="1"/>
  <c r="N622049" i="1"/>
  <c r="N621922" i="1"/>
  <c r="N621921" i="1"/>
  <c r="N621794" i="1"/>
  <c r="N621793" i="1"/>
  <c r="N621666" i="1"/>
  <c r="N621665" i="1"/>
  <c r="N621538" i="1"/>
  <c r="N621537" i="1"/>
  <c r="N621410" i="1"/>
  <c r="N621409" i="1"/>
  <c r="N621282" i="1"/>
  <c r="N621281" i="1"/>
  <c r="N621154" i="1"/>
  <c r="N621153" i="1"/>
  <c r="N621026" i="1"/>
  <c r="N621025" i="1"/>
  <c r="N620898" i="1"/>
  <c r="N620897" i="1"/>
  <c r="N620770" i="1"/>
  <c r="N620769" i="1"/>
  <c r="N620642" i="1"/>
  <c r="N620641" i="1"/>
  <c r="N620514" i="1"/>
  <c r="N620513" i="1"/>
  <c r="N620386" i="1"/>
  <c r="N620385" i="1"/>
  <c r="N620258" i="1"/>
  <c r="N620257" i="1"/>
  <c r="N620130" i="1"/>
  <c r="N620129" i="1"/>
  <c r="N620002" i="1"/>
  <c r="N620001" i="1"/>
  <c r="N619874" i="1"/>
  <c r="N619873" i="1"/>
  <c r="N619746" i="1"/>
  <c r="N619745" i="1"/>
  <c r="N619618" i="1"/>
  <c r="N619617" i="1"/>
  <c r="N619490" i="1"/>
  <c r="N619489" i="1"/>
  <c r="N619362" i="1"/>
  <c r="N619361" i="1"/>
  <c r="N619234" i="1"/>
  <c r="N619233" i="1"/>
  <c r="N619106" i="1"/>
  <c r="N619105" i="1"/>
  <c r="N618978" i="1"/>
  <c r="N618977" i="1"/>
  <c r="N618850" i="1"/>
  <c r="N618849" i="1"/>
  <c r="N618722" i="1"/>
  <c r="N618721" i="1"/>
  <c r="N618594" i="1"/>
  <c r="N618593" i="1"/>
  <c r="N618466" i="1"/>
  <c r="N618465" i="1"/>
  <c r="N618338" i="1"/>
  <c r="N618337" i="1"/>
  <c r="N618210" i="1"/>
  <c r="N618209" i="1"/>
  <c r="N618082" i="1"/>
  <c r="N618081" i="1"/>
  <c r="N617954" i="1"/>
  <c r="N617953" i="1"/>
  <c r="N617826" i="1"/>
  <c r="N617825" i="1"/>
  <c r="N617698" i="1"/>
  <c r="N617697" i="1"/>
  <c r="N617570" i="1"/>
  <c r="N617569" i="1"/>
  <c r="N617442" i="1"/>
  <c r="N617441" i="1"/>
  <c r="N617314" i="1"/>
  <c r="N617313" i="1"/>
  <c r="N617186" i="1"/>
  <c r="N617185" i="1"/>
  <c r="N617058" i="1"/>
  <c r="N617057" i="1"/>
  <c r="N616930" i="1"/>
  <c r="N616929" i="1"/>
  <c r="N616802" i="1"/>
  <c r="N616801" i="1"/>
  <c r="N616674" i="1"/>
  <c r="N616673" i="1"/>
  <c r="N616546" i="1"/>
  <c r="N616545" i="1"/>
  <c r="N616418" i="1"/>
  <c r="N616417" i="1"/>
  <c r="N616290" i="1"/>
  <c r="N616289" i="1"/>
  <c r="N616162" i="1"/>
  <c r="N616161" i="1"/>
  <c r="N616034" i="1"/>
  <c r="N616033" i="1"/>
  <c r="N615906" i="1"/>
  <c r="N615905" i="1"/>
  <c r="N615778" i="1"/>
  <c r="N615777" i="1"/>
  <c r="N615650" i="1"/>
  <c r="N615649" i="1"/>
  <c r="N615522" i="1"/>
  <c r="N615521" i="1"/>
  <c r="N615394" i="1"/>
  <c r="N615393" i="1"/>
  <c r="N615266" i="1"/>
  <c r="N615265" i="1"/>
  <c r="N615138" i="1"/>
  <c r="N615137" i="1"/>
  <c r="N615010" i="1"/>
  <c r="N615009" i="1"/>
  <c r="N614882" i="1"/>
  <c r="N614881" i="1"/>
  <c r="N614754" i="1"/>
  <c r="N614753" i="1"/>
  <c r="N614626" i="1"/>
  <c r="N614625" i="1"/>
  <c r="N614498" i="1"/>
  <c r="N614497" i="1"/>
  <c r="N614370" i="1"/>
  <c r="N614369" i="1"/>
  <c r="N614242" i="1"/>
  <c r="N614241" i="1"/>
  <c r="N614114" i="1"/>
  <c r="N614113" i="1"/>
  <c r="N613986" i="1"/>
  <c r="N613985" i="1"/>
  <c r="N613858" i="1"/>
  <c r="N613857" i="1"/>
  <c r="N613730" i="1"/>
  <c r="N613729" i="1"/>
  <c r="N613602" i="1"/>
  <c r="N613601" i="1"/>
  <c r="N613474" i="1"/>
  <c r="N613473" i="1"/>
  <c r="N613346" i="1"/>
  <c r="N613345" i="1"/>
  <c r="N613218" i="1"/>
  <c r="N613217" i="1"/>
  <c r="N613090" i="1"/>
  <c r="N613089" i="1"/>
  <c r="N612962" i="1"/>
  <c r="N612961" i="1"/>
  <c r="N612834" i="1"/>
  <c r="N612833" i="1"/>
  <c r="N612706" i="1"/>
  <c r="N612705" i="1"/>
  <c r="N612578" i="1"/>
  <c r="N612577" i="1"/>
  <c r="N612450" i="1"/>
  <c r="N612449" i="1"/>
  <c r="N612322" i="1"/>
  <c r="N612321" i="1"/>
  <c r="N612194" i="1"/>
  <c r="N612193" i="1"/>
  <c r="N612066" i="1"/>
  <c r="N612065" i="1"/>
  <c r="N611938" i="1"/>
  <c r="N611937" i="1"/>
  <c r="N611810" i="1"/>
  <c r="N611809" i="1"/>
  <c r="N611682" i="1"/>
  <c r="N611681" i="1"/>
  <c r="N611554" i="1"/>
  <c r="N611553" i="1"/>
  <c r="N611426" i="1"/>
  <c r="N611425" i="1"/>
  <c r="N611298" i="1"/>
  <c r="N611297" i="1"/>
  <c r="N611170" i="1"/>
  <c r="N611169" i="1"/>
  <c r="N611042" i="1"/>
  <c r="N611041" i="1"/>
  <c r="N610914" i="1"/>
  <c r="N610913" i="1"/>
  <c r="N610786" i="1"/>
  <c r="N610785" i="1"/>
  <c r="N610658" i="1"/>
  <c r="N610657" i="1"/>
  <c r="N610530" i="1"/>
  <c r="N610529" i="1"/>
  <c r="N610402" i="1"/>
  <c r="N610401" i="1"/>
  <c r="N610274" i="1"/>
  <c r="N610273" i="1"/>
  <c r="N610146" i="1"/>
  <c r="N610145" i="1"/>
  <c r="N610018" i="1"/>
  <c r="N610017" i="1"/>
  <c r="N609890" i="1"/>
  <c r="N609889" i="1"/>
  <c r="N609762" i="1"/>
  <c r="N609761" i="1"/>
  <c r="N609634" i="1"/>
  <c r="N609633" i="1"/>
  <c r="N609506" i="1"/>
  <c r="N609505" i="1"/>
  <c r="N609378" i="1"/>
  <c r="N609377" i="1"/>
  <c r="N609250" i="1"/>
  <c r="N609249" i="1"/>
  <c r="N609122" i="1"/>
  <c r="N609121" i="1"/>
  <c r="N608994" i="1"/>
  <c r="N608993" i="1"/>
  <c r="N608866" i="1"/>
  <c r="N608865" i="1"/>
  <c r="N608738" i="1"/>
  <c r="N608737" i="1"/>
  <c r="N608610" i="1"/>
  <c r="N608609" i="1"/>
  <c r="N608482" i="1"/>
  <c r="N608481" i="1"/>
  <c r="N608354" i="1"/>
  <c r="N608353" i="1"/>
  <c r="N608226" i="1"/>
  <c r="N608225" i="1"/>
  <c r="N608098" i="1"/>
  <c r="N608097" i="1"/>
  <c r="N607970" i="1"/>
  <c r="N607969" i="1"/>
  <c r="N607842" i="1"/>
  <c r="N607841" i="1"/>
  <c r="N607714" i="1"/>
  <c r="N607713" i="1"/>
  <c r="N607586" i="1"/>
  <c r="N607585" i="1"/>
  <c r="N607458" i="1"/>
  <c r="N607457" i="1"/>
  <c r="N607330" i="1"/>
  <c r="N607329" i="1"/>
  <c r="N607202" i="1"/>
  <c r="N607201" i="1"/>
  <c r="N607074" i="1"/>
  <c r="N607073" i="1"/>
  <c r="N606946" i="1"/>
  <c r="N606945" i="1"/>
  <c r="N606818" i="1"/>
  <c r="N606817" i="1"/>
  <c r="N606690" i="1"/>
  <c r="N606689" i="1"/>
  <c r="N606562" i="1"/>
  <c r="N606561" i="1"/>
  <c r="N606434" i="1"/>
  <c r="N606433" i="1"/>
  <c r="N606306" i="1"/>
  <c r="N606305" i="1"/>
  <c r="N606178" i="1"/>
  <c r="N606177" i="1"/>
  <c r="N606050" i="1"/>
  <c r="N606049" i="1"/>
  <c r="N605922" i="1"/>
  <c r="N605921" i="1"/>
  <c r="N605794" i="1"/>
  <c r="N605793" i="1"/>
  <c r="N605666" i="1"/>
  <c r="N605665" i="1"/>
  <c r="N605538" i="1"/>
  <c r="N605537" i="1"/>
  <c r="N605410" i="1"/>
  <c r="N605409" i="1"/>
  <c r="N605282" i="1"/>
  <c r="N605281" i="1"/>
  <c r="N605154" i="1"/>
  <c r="N605153" i="1"/>
  <c r="N605026" i="1"/>
  <c r="N605025" i="1"/>
  <c r="N604898" i="1"/>
  <c r="N604897" i="1"/>
  <c r="N604770" i="1"/>
  <c r="N604769" i="1"/>
  <c r="N604642" i="1"/>
  <c r="N604641" i="1"/>
  <c r="N604514" i="1"/>
  <c r="N604513" i="1"/>
  <c r="N604386" i="1"/>
  <c r="N604385" i="1"/>
  <c r="N604258" i="1"/>
  <c r="N604257" i="1"/>
  <c r="N604130" i="1"/>
  <c r="N604129" i="1"/>
  <c r="N604002" i="1"/>
  <c r="N604001" i="1"/>
  <c r="N603874" i="1"/>
  <c r="N603873" i="1"/>
  <c r="N603746" i="1"/>
  <c r="N603745" i="1"/>
  <c r="N603618" i="1"/>
  <c r="N603617" i="1"/>
  <c r="N603490" i="1"/>
  <c r="N603489" i="1"/>
  <c r="N603362" i="1"/>
  <c r="N603361" i="1"/>
  <c r="N603234" i="1"/>
  <c r="N603233" i="1"/>
  <c r="N603106" i="1"/>
  <c r="N603105" i="1"/>
  <c r="N602978" i="1"/>
  <c r="N602977" i="1"/>
  <c r="N602850" i="1"/>
  <c r="N602849" i="1"/>
  <c r="N602722" i="1"/>
  <c r="N602721" i="1"/>
  <c r="N602594" i="1"/>
  <c r="N602593" i="1"/>
  <c r="N602466" i="1"/>
  <c r="N602465" i="1"/>
  <c r="N602338" i="1"/>
  <c r="N602337" i="1"/>
  <c r="N602210" i="1"/>
  <c r="N602209" i="1"/>
  <c r="N602082" i="1"/>
  <c r="N602081" i="1"/>
  <c r="N601954" i="1"/>
  <c r="N601953" i="1"/>
  <c r="N601826" i="1"/>
  <c r="N601825" i="1"/>
  <c r="N601698" i="1"/>
  <c r="N601697" i="1"/>
  <c r="N601570" i="1"/>
  <c r="N601569" i="1"/>
  <c r="N601442" i="1"/>
  <c r="N601441" i="1"/>
  <c r="N601314" i="1"/>
  <c r="N601313" i="1"/>
  <c r="N601186" i="1"/>
  <c r="N601185" i="1"/>
  <c r="N601058" i="1"/>
  <c r="N601057" i="1"/>
  <c r="N600930" i="1"/>
  <c r="N600929" i="1"/>
  <c r="N600802" i="1"/>
  <c r="N600801" i="1"/>
  <c r="N600674" i="1"/>
  <c r="N600673" i="1"/>
  <c r="N600546" i="1"/>
  <c r="N600545" i="1"/>
  <c r="N600418" i="1"/>
  <c r="N600417" i="1"/>
  <c r="N600290" i="1"/>
  <c r="N600289" i="1"/>
  <c r="N600162" i="1"/>
  <c r="N600161" i="1"/>
  <c r="N600034" i="1"/>
  <c r="N600033" i="1"/>
  <c r="N599906" i="1"/>
  <c r="N599905" i="1"/>
  <c r="N599778" i="1"/>
  <c r="N599777" i="1"/>
  <c r="N599650" i="1"/>
  <c r="N599649" i="1"/>
  <c r="N599522" i="1"/>
  <c r="N599521" i="1"/>
  <c r="N599394" i="1"/>
  <c r="N599393" i="1"/>
  <c r="N599266" i="1"/>
  <c r="N599265" i="1"/>
  <c r="N599138" i="1"/>
  <c r="N599137" i="1"/>
  <c r="N599010" i="1"/>
  <c r="N599009" i="1"/>
  <c r="N598882" i="1"/>
  <c r="N598881" i="1"/>
  <c r="N598754" i="1"/>
  <c r="N598753" i="1"/>
  <c r="N598626" i="1"/>
  <c r="N598625" i="1"/>
  <c r="N598498" i="1"/>
  <c r="N598497" i="1"/>
  <c r="N598370" i="1"/>
  <c r="N598369" i="1"/>
  <c r="N598242" i="1"/>
  <c r="N598241" i="1"/>
  <c r="N598114" i="1"/>
  <c r="N598113" i="1"/>
  <c r="N597986" i="1"/>
  <c r="N597985" i="1"/>
  <c r="N597858" i="1"/>
  <c r="N597857" i="1"/>
  <c r="N597730" i="1"/>
  <c r="N597729" i="1"/>
  <c r="N597602" i="1"/>
  <c r="N597601" i="1"/>
  <c r="N597474" i="1"/>
  <c r="N597473" i="1"/>
  <c r="N597346" i="1"/>
  <c r="N597345" i="1"/>
  <c r="N597218" i="1"/>
  <c r="N597217" i="1"/>
  <c r="N597090" i="1"/>
  <c r="N597089" i="1"/>
  <c r="N596962" i="1"/>
  <c r="N596961" i="1"/>
  <c r="N596834" i="1"/>
  <c r="N596833" i="1"/>
  <c r="N596706" i="1"/>
  <c r="N596705" i="1"/>
  <c r="N596578" i="1"/>
  <c r="N596577" i="1"/>
  <c r="N596450" i="1"/>
  <c r="N596449" i="1"/>
  <c r="N596322" i="1"/>
  <c r="N596321" i="1"/>
  <c r="N596194" i="1"/>
  <c r="N596193" i="1"/>
  <c r="N596066" i="1"/>
  <c r="N596065" i="1"/>
  <c r="N595938" i="1"/>
  <c r="N595937" i="1"/>
  <c r="N595810" i="1"/>
  <c r="N595809" i="1"/>
  <c r="N595682" i="1"/>
  <c r="N595681" i="1"/>
  <c r="N595554" i="1"/>
  <c r="N595553" i="1"/>
  <c r="N595426" i="1"/>
  <c r="N595425" i="1"/>
  <c r="N595298" i="1"/>
  <c r="N595297" i="1"/>
  <c r="N595170" i="1"/>
  <c r="N595169" i="1"/>
  <c r="N595042" i="1"/>
  <c r="N595041" i="1"/>
  <c r="N594914" i="1"/>
  <c r="N594913" i="1"/>
  <c r="N594786" i="1"/>
  <c r="N594785" i="1"/>
  <c r="N594658" i="1"/>
  <c r="N594657" i="1"/>
  <c r="N594530" i="1"/>
  <c r="N594529" i="1"/>
  <c r="N594402" i="1"/>
  <c r="N594401" i="1"/>
  <c r="N594274" i="1"/>
  <c r="N594273" i="1"/>
  <c r="N594146" i="1"/>
  <c r="N594145" i="1"/>
  <c r="N594018" i="1"/>
  <c r="N594017" i="1"/>
  <c r="N593890" i="1"/>
  <c r="N593889" i="1"/>
  <c r="N593762" i="1"/>
  <c r="N593761" i="1"/>
  <c r="N593634" i="1"/>
  <c r="N593633" i="1"/>
  <c r="N593506" i="1"/>
  <c r="N593505" i="1"/>
  <c r="N593378" i="1"/>
  <c r="N593377" i="1"/>
  <c r="N593250" i="1"/>
  <c r="N593249" i="1"/>
  <c r="N593122" i="1"/>
  <c r="N593121" i="1"/>
  <c r="N592994" i="1"/>
  <c r="N592993" i="1"/>
  <c r="N592866" i="1"/>
  <c r="N592865" i="1"/>
  <c r="N592738" i="1"/>
  <c r="N592737" i="1"/>
  <c r="N592610" i="1"/>
  <c r="N592609" i="1"/>
  <c r="N592482" i="1"/>
  <c r="N592481" i="1"/>
  <c r="N592354" i="1"/>
  <c r="N592353" i="1"/>
  <c r="N592226" i="1"/>
  <c r="N592225" i="1"/>
  <c r="N592098" i="1"/>
  <c r="N592097" i="1"/>
  <c r="N591970" i="1"/>
  <c r="N591969" i="1"/>
  <c r="N591842" i="1"/>
  <c r="N591841" i="1"/>
  <c r="N591714" i="1"/>
  <c r="N591713" i="1"/>
  <c r="N591586" i="1"/>
  <c r="N591585" i="1"/>
  <c r="N591458" i="1"/>
  <c r="N591457" i="1"/>
  <c r="N591330" i="1"/>
  <c r="N591329" i="1"/>
  <c r="N591202" i="1"/>
  <c r="N591201" i="1"/>
  <c r="N591074" i="1"/>
  <c r="N591073" i="1"/>
  <c r="N590946" i="1"/>
  <c r="N590945" i="1"/>
  <c r="N590818" i="1"/>
  <c r="N590817" i="1"/>
  <c r="N590690" i="1"/>
  <c r="N590689" i="1"/>
  <c r="N590562" i="1"/>
  <c r="N590561" i="1"/>
  <c r="N590434" i="1"/>
  <c r="N590433" i="1"/>
  <c r="N590306" i="1"/>
  <c r="N590305" i="1"/>
  <c r="N590178" i="1"/>
  <c r="N590177" i="1"/>
  <c r="N590050" i="1"/>
  <c r="N590049" i="1"/>
  <c r="N589922" i="1"/>
  <c r="N589921" i="1"/>
  <c r="N589794" i="1"/>
  <c r="N589793" i="1"/>
  <c r="N589666" i="1"/>
  <c r="N589665" i="1"/>
  <c r="N589538" i="1"/>
  <c r="N589537" i="1"/>
  <c r="N589410" i="1"/>
  <c r="N589409" i="1"/>
  <c r="N589282" i="1"/>
  <c r="N589281" i="1"/>
  <c r="N589154" i="1"/>
  <c r="N589153" i="1"/>
  <c r="N589026" i="1"/>
  <c r="N589025" i="1"/>
  <c r="N588898" i="1"/>
  <c r="N588897" i="1"/>
  <c r="N588770" i="1"/>
  <c r="N588769" i="1"/>
  <c r="N588642" i="1"/>
  <c r="N588641" i="1"/>
  <c r="N588514" i="1"/>
  <c r="N588513" i="1"/>
  <c r="N588386" i="1"/>
  <c r="N588385" i="1"/>
  <c r="N588258" i="1"/>
  <c r="N588257" i="1"/>
  <c r="N588130" i="1"/>
  <c r="N588129" i="1"/>
  <c r="N588002" i="1"/>
  <c r="N588001" i="1"/>
  <c r="N587874" i="1"/>
  <c r="N587873" i="1"/>
  <c r="N587746" i="1"/>
  <c r="N587745" i="1"/>
  <c r="N587618" i="1"/>
  <c r="N587617" i="1"/>
  <c r="N587490" i="1"/>
  <c r="N587489" i="1"/>
  <c r="N587362" i="1"/>
  <c r="N587361" i="1"/>
  <c r="N587234" i="1"/>
  <c r="N587233" i="1"/>
  <c r="N587106" i="1"/>
  <c r="N587105" i="1"/>
  <c r="N586978" i="1"/>
  <c r="N586977" i="1"/>
  <c r="N586850" i="1"/>
  <c r="N586849" i="1"/>
  <c r="N586722" i="1"/>
  <c r="N586721" i="1"/>
  <c r="N586594" i="1"/>
  <c r="N586593" i="1"/>
  <c r="N586466" i="1"/>
  <c r="N586465" i="1"/>
  <c r="N586338" i="1"/>
  <c r="N586337" i="1"/>
  <c r="N586210" i="1"/>
  <c r="N586209" i="1"/>
  <c r="N586082" i="1"/>
  <c r="N586081" i="1"/>
  <c r="N585954" i="1"/>
  <c r="N585953" i="1"/>
  <c r="N585826" i="1"/>
  <c r="N585825" i="1"/>
  <c r="N585698" i="1"/>
  <c r="N585697" i="1"/>
  <c r="N585570" i="1"/>
  <c r="N585569" i="1"/>
  <c r="N585442" i="1"/>
  <c r="N585441" i="1"/>
  <c r="N585314" i="1"/>
  <c r="N585313" i="1"/>
  <c r="N585186" i="1"/>
  <c r="N585185" i="1"/>
  <c r="N585058" i="1"/>
  <c r="N585057" i="1"/>
  <c r="N584930" i="1"/>
  <c r="N584929" i="1"/>
  <c r="N584802" i="1"/>
  <c r="N584801" i="1"/>
  <c r="N584674" i="1"/>
  <c r="N584673" i="1"/>
  <c r="N584546" i="1"/>
  <c r="N584545" i="1"/>
  <c r="N584418" i="1"/>
  <c r="N584417" i="1"/>
  <c r="N584290" i="1"/>
  <c r="N584289" i="1"/>
  <c r="N584162" i="1"/>
  <c r="N584161" i="1"/>
  <c r="N584034" i="1"/>
  <c r="N584033" i="1"/>
  <c r="N583906" i="1"/>
  <c r="N583905" i="1"/>
  <c r="N583778" i="1"/>
  <c r="N583777" i="1"/>
  <c r="N583650" i="1"/>
  <c r="N583649" i="1"/>
  <c r="N583522" i="1"/>
  <c r="N583521" i="1"/>
  <c r="N583394" i="1"/>
  <c r="N583393" i="1"/>
  <c r="N583266" i="1"/>
  <c r="N583265" i="1"/>
  <c r="N583138" i="1"/>
  <c r="N583137" i="1"/>
  <c r="N583010" i="1"/>
  <c r="N583009" i="1"/>
  <c r="N582882" i="1"/>
  <c r="N582881" i="1"/>
  <c r="N582754" i="1"/>
  <c r="N582753" i="1"/>
  <c r="N582626" i="1"/>
  <c r="N582625" i="1"/>
  <c r="N582498" i="1"/>
  <c r="N582497" i="1"/>
  <c r="N582370" i="1"/>
  <c r="N582369" i="1"/>
  <c r="N582242" i="1"/>
  <c r="N582241" i="1"/>
  <c r="N582114" i="1"/>
  <c r="N582113" i="1"/>
  <c r="N581986" i="1"/>
  <c r="N581985" i="1"/>
  <c r="N581858" i="1"/>
  <c r="N581857" i="1"/>
  <c r="N581730" i="1"/>
  <c r="N581729" i="1"/>
  <c r="N581602" i="1"/>
  <c r="N581601" i="1"/>
  <c r="N581474" i="1"/>
  <c r="N581473" i="1"/>
  <c r="N581346" i="1"/>
  <c r="N581345" i="1"/>
  <c r="N581218" i="1"/>
  <c r="N581217" i="1"/>
  <c r="N581090" i="1"/>
  <c r="N581089" i="1"/>
  <c r="N580962" i="1"/>
  <c r="N580961" i="1"/>
  <c r="N580834" i="1"/>
  <c r="N580833" i="1"/>
  <c r="N580706" i="1"/>
  <c r="N580705" i="1"/>
  <c r="N580578" i="1"/>
  <c r="N580577" i="1"/>
  <c r="N580450" i="1"/>
  <c r="N580449" i="1"/>
  <c r="N580322" i="1"/>
  <c r="N580321" i="1"/>
  <c r="N580194" i="1"/>
  <c r="N580193" i="1"/>
  <c r="N580066" i="1"/>
  <c r="N580065" i="1"/>
  <c r="N579938" i="1"/>
  <c r="N579937" i="1"/>
  <c r="N579810" i="1"/>
  <c r="N579809" i="1"/>
  <c r="N579682" i="1"/>
  <c r="N579681" i="1"/>
  <c r="N579554" i="1"/>
  <c r="N579553" i="1"/>
  <c r="N579426" i="1"/>
  <c r="N579425" i="1"/>
  <c r="N579298" i="1"/>
  <c r="N579297" i="1"/>
  <c r="N579170" i="1"/>
  <c r="N579169" i="1"/>
  <c r="N579042" i="1"/>
  <c r="N579041" i="1"/>
  <c r="N578914" i="1"/>
  <c r="N578913" i="1"/>
  <c r="N578786" i="1"/>
  <c r="N578785" i="1"/>
  <c r="N578658" i="1"/>
  <c r="N578657" i="1"/>
  <c r="N578530" i="1"/>
  <c r="N578529" i="1"/>
  <c r="N578402" i="1"/>
  <c r="N578401" i="1"/>
  <c r="N578274" i="1"/>
  <c r="N578273" i="1"/>
  <c r="N578146" i="1"/>
  <c r="N578145" i="1"/>
  <c r="N578018" i="1"/>
  <c r="N578017" i="1"/>
  <c r="N577890" i="1"/>
  <c r="N577889" i="1"/>
  <c r="N577762" i="1"/>
  <c r="N577761" i="1"/>
  <c r="N577634" i="1"/>
  <c r="N577633" i="1"/>
  <c r="N577506" i="1"/>
  <c r="N577505" i="1"/>
  <c r="N577378" i="1"/>
  <c r="N577377" i="1"/>
  <c r="N577250" i="1"/>
  <c r="N577249" i="1"/>
  <c r="N577122" i="1"/>
  <c r="N577121" i="1"/>
  <c r="N576994" i="1"/>
  <c r="N576993" i="1"/>
  <c r="N576866" i="1"/>
  <c r="N576865" i="1"/>
  <c r="N576738" i="1"/>
  <c r="N576737" i="1"/>
  <c r="N576610" i="1"/>
  <c r="N576609" i="1"/>
  <c r="N576482" i="1"/>
  <c r="N576481" i="1"/>
  <c r="N576354" i="1"/>
  <c r="N576353" i="1"/>
  <c r="N576226" i="1"/>
  <c r="N576225" i="1"/>
  <c r="N576098" i="1"/>
  <c r="N576097" i="1"/>
  <c r="N575970" i="1"/>
  <c r="N575969" i="1"/>
  <c r="N575842" i="1"/>
  <c r="N575841" i="1"/>
  <c r="N575714" i="1"/>
  <c r="N575713" i="1"/>
  <c r="N575586" i="1"/>
  <c r="N575585" i="1"/>
  <c r="N575458" i="1"/>
  <c r="N575457" i="1"/>
  <c r="N575330" i="1"/>
  <c r="N575329" i="1"/>
  <c r="N575202" i="1"/>
  <c r="N575201" i="1"/>
  <c r="N575074" i="1"/>
  <c r="N575073" i="1"/>
  <c r="N574946" i="1"/>
  <c r="N574945" i="1"/>
  <c r="N574818" i="1"/>
  <c r="N574817" i="1"/>
  <c r="N574690" i="1"/>
  <c r="N574689" i="1"/>
  <c r="N574562" i="1"/>
  <c r="N574561" i="1"/>
  <c r="N574434" i="1"/>
  <c r="N574433" i="1"/>
  <c r="N574306" i="1"/>
  <c r="N574305" i="1"/>
  <c r="N574178" i="1"/>
  <c r="N574177" i="1"/>
  <c r="N574050" i="1"/>
  <c r="N574049" i="1"/>
  <c r="N573922" i="1"/>
  <c r="N573921" i="1"/>
  <c r="N573794" i="1"/>
  <c r="N573793" i="1"/>
  <c r="N573666" i="1"/>
  <c r="N573665" i="1"/>
  <c r="N573538" i="1"/>
  <c r="N573537" i="1"/>
  <c r="N573410" i="1"/>
  <c r="N573409" i="1"/>
  <c r="N573282" i="1"/>
  <c r="N573281" i="1"/>
  <c r="N573154" i="1"/>
  <c r="N573153" i="1"/>
  <c r="N573026" i="1"/>
  <c r="N573025" i="1"/>
  <c r="N572898" i="1"/>
  <c r="N572897" i="1"/>
  <c r="N572770" i="1"/>
  <c r="N572769" i="1"/>
  <c r="N572642" i="1"/>
  <c r="N572641" i="1"/>
  <c r="N572514" i="1"/>
  <c r="N572513" i="1"/>
  <c r="N572386" i="1"/>
  <c r="N572385" i="1"/>
  <c r="N572258" i="1"/>
  <c r="N572257" i="1"/>
  <c r="N572130" i="1"/>
  <c r="N572129" i="1"/>
  <c r="N572002" i="1"/>
  <c r="N572001" i="1"/>
  <c r="N571874" i="1"/>
  <c r="N571873" i="1"/>
  <c r="N571746" i="1"/>
  <c r="N571745" i="1"/>
  <c r="N571618" i="1"/>
  <c r="N571617" i="1"/>
  <c r="N571490" i="1"/>
  <c r="N571489" i="1"/>
  <c r="N571362" i="1"/>
  <c r="N571361" i="1"/>
  <c r="N571234" i="1"/>
  <c r="N571233" i="1"/>
  <c r="N571106" i="1"/>
  <c r="N571105" i="1"/>
  <c r="N570978" i="1"/>
  <c r="N570977" i="1"/>
  <c r="N570850" i="1"/>
  <c r="N570849" i="1"/>
  <c r="N570722" i="1"/>
  <c r="N570721" i="1"/>
  <c r="N570594" i="1"/>
  <c r="N570593" i="1"/>
  <c r="N570466" i="1"/>
  <c r="N570465" i="1"/>
  <c r="N570338" i="1"/>
  <c r="N570337" i="1"/>
  <c r="N570210" i="1"/>
  <c r="N570209" i="1"/>
  <c r="N570082" i="1"/>
  <c r="N570081" i="1"/>
  <c r="N569954" i="1"/>
  <c r="N569953" i="1"/>
  <c r="N569826" i="1"/>
  <c r="N569825" i="1"/>
  <c r="N569698" i="1"/>
  <c r="N569697" i="1"/>
  <c r="N569570" i="1"/>
  <c r="N569569" i="1"/>
  <c r="N569442" i="1"/>
  <c r="N569441" i="1"/>
  <c r="N569314" i="1"/>
  <c r="N569313" i="1"/>
  <c r="N569186" i="1"/>
  <c r="N569185" i="1"/>
  <c r="N569058" i="1"/>
  <c r="N569057" i="1"/>
  <c r="N568930" i="1"/>
  <c r="N568929" i="1"/>
  <c r="N568802" i="1"/>
  <c r="N568801" i="1"/>
  <c r="N568674" i="1"/>
  <c r="N568673" i="1"/>
  <c r="N568546" i="1"/>
  <c r="N568545" i="1"/>
  <c r="N568418" i="1"/>
  <c r="N568417" i="1"/>
  <c r="N568290" i="1"/>
  <c r="N568289" i="1"/>
  <c r="N568162" i="1"/>
  <c r="N568161" i="1"/>
  <c r="N568034" i="1"/>
  <c r="N568033" i="1"/>
  <c r="N567906" i="1"/>
  <c r="N567905" i="1"/>
  <c r="N567778" i="1"/>
  <c r="N567777" i="1"/>
  <c r="N567650" i="1"/>
  <c r="N567649" i="1"/>
  <c r="N567522" i="1"/>
  <c r="N567521" i="1"/>
  <c r="N567394" i="1"/>
  <c r="N567393" i="1"/>
  <c r="N567266" i="1"/>
  <c r="N567265" i="1"/>
  <c r="N567138" i="1"/>
  <c r="N567137" i="1"/>
  <c r="N567010" i="1"/>
  <c r="N567009" i="1"/>
  <c r="N566882" i="1"/>
  <c r="N566881" i="1"/>
  <c r="N566754" i="1"/>
  <c r="N566753" i="1"/>
  <c r="N566626" i="1"/>
  <c r="N566625" i="1"/>
  <c r="N566498" i="1"/>
  <c r="N566497" i="1"/>
  <c r="N566370" i="1"/>
  <c r="N566369" i="1"/>
  <c r="N566242" i="1"/>
  <c r="N566241" i="1"/>
  <c r="N566114" i="1"/>
  <c r="N566113" i="1"/>
  <c r="N565986" i="1"/>
  <c r="N565985" i="1"/>
  <c r="N565858" i="1"/>
  <c r="N565857" i="1"/>
  <c r="N565730" i="1"/>
  <c r="N565729" i="1"/>
  <c r="N565602" i="1"/>
  <c r="N565601" i="1"/>
  <c r="N565474" i="1"/>
  <c r="N565473" i="1"/>
  <c r="N565346" i="1"/>
  <c r="N565345" i="1"/>
  <c r="N565218" i="1"/>
  <c r="N565217" i="1"/>
  <c r="N565090" i="1"/>
  <c r="N565089" i="1"/>
  <c r="N564962" i="1"/>
  <c r="N564961" i="1"/>
  <c r="N564834" i="1"/>
  <c r="N564833" i="1"/>
  <c r="N564706" i="1"/>
  <c r="N564705" i="1"/>
  <c r="N564578" i="1"/>
  <c r="N564577" i="1"/>
  <c r="N564450" i="1"/>
  <c r="N564449" i="1"/>
  <c r="N564322" i="1"/>
  <c r="N564321" i="1"/>
  <c r="N564194" i="1"/>
  <c r="N564193" i="1"/>
  <c r="N564066" i="1"/>
  <c r="N564065" i="1"/>
  <c r="N563938" i="1"/>
  <c r="N563937" i="1"/>
  <c r="N563810" i="1"/>
  <c r="N563809" i="1"/>
  <c r="N563682" i="1"/>
  <c r="N563681" i="1"/>
  <c r="N563554" i="1"/>
  <c r="N563553" i="1"/>
  <c r="N563426" i="1"/>
  <c r="N563425" i="1"/>
  <c r="N563298" i="1"/>
  <c r="N563297" i="1"/>
  <c r="N563170" i="1"/>
  <c r="N563169" i="1"/>
  <c r="N563042" i="1"/>
  <c r="N563041" i="1"/>
  <c r="N562914" i="1"/>
  <c r="N562913" i="1"/>
  <c r="N562786" i="1"/>
  <c r="N562785" i="1"/>
  <c r="N562658" i="1"/>
  <c r="N562657" i="1"/>
  <c r="N562530" i="1"/>
  <c r="N562529" i="1"/>
  <c r="N562402" i="1"/>
  <c r="N562401" i="1"/>
  <c r="N562274" i="1"/>
  <c r="N562273" i="1"/>
  <c r="N562146" i="1"/>
  <c r="N562145" i="1"/>
  <c r="N562018" i="1"/>
  <c r="N562017" i="1"/>
  <c r="N561890" i="1"/>
  <c r="N561889" i="1"/>
  <c r="N561762" i="1"/>
  <c r="N561761" i="1"/>
  <c r="N561634" i="1"/>
  <c r="N561633" i="1"/>
  <c r="N561506" i="1"/>
  <c r="N561505" i="1"/>
  <c r="N561378" i="1"/>
  <c r="N561377" i="1"/>
  <c r="N561250" i="1"/>
  <c r="N561249" i="1"/>
  <c r="N561122" i="1"/>
  <c r="N561121" i="1"/>
  <c r="N560994" i="1"/>
  <c r="N560993" i="1"/>
  <c r="N560866" i="1"/>
  <c r="N560865" i="1"/>
  <c r="N560738" i="1"/>
  <c r="N560737" i="1"/>
  <c r="N560610" i="1"/>
  <c r="N560609" i="1"/>
  <c r="N560482" i="1"/>
  <c r="N560481" i="1"/>
  <c r="N560354" i="1"/>
  <c r="N560353" i="1"/>
  <c r="N560226" i="1"/>
  <c r="N560225" i="1"/>
  <c r="N560098" i="1"/>
  <c r="N560097" i="1"/>
  <c r="N559970" i="1"/>
  <c r="N559969" i="1"/>
  <c r="N559842" i="1"/>
  <c r="N559841" i="1"/>
  <c r="N559714" i="1"/>
  <c r="N559713" i="1"/>
  <c r="N559586" i="1"/>
  <c r="N559585" i="1"/>
  <c r="N559458" i="1"/>
  <c r="N559457" i="1"/>
  <c r="N559330" i="1"/>
  <c r="N559329" i="1"/>
  <c r="N559202" i="1"/>
  <c r="N559201" i="1"/>
  <c r="N559074" i="1"/>
  <c r="N559073" i="1"/>
  <c r="N558946" i="1"/>
  <c r="N558945" i="1"/>
  <c r="N558818" i="1"/>
  <c r="N558817" i="1"/>
  <c r="N558690" i="1"/>
  <c r="N558689" i="1"/>
  <c r="N558562" i="1"/>
  <c r="N558561" i="1"/>
  <c r="N558434" i="1"/>
  <c r="N558433" i="1"/>
  <c r="N558306" i="1"/>
  <c r="N558305" i="1"/>
  <c r="N558178" i="1"/>
  <c r="N558177" i="1"/>
  <c r="N558050" i="1"/>
  <c r="N558049" i="1"/>
  <c r="N557922" i="1"/>
  <c r="N557921" i="1"/>
  <c r="N557794" i="1"/>
  <c r="N557793" i="1"/>
  <c r="N557666" i="1"/>
  <c r="N557665" i="1"/>
  <c r="N557538" i="1"/>
  <c r="N557537" i="1"/>
  <c r="N557410" i="1"/>
  <c r="N557409" i="1"/>
  <c r="N557282" i="1"/>
  <c r="N557281" i="1"/>
  <c r="N557154" i="1"/>
  <c r="N557153" i="1"/>
  <c r="N557026" i="1"/>
  <c r="N557025" i="1"/>
  <c r="N556898" i="1"/>
  <c r="N556897" i="1"/>
  <c r="N556770" i="1"/>
  <c r="N556769" i="1"/>
  <c r="N556642" i="1"/>
  <c r="N556641" i="1"/>
  <c r="N556514" i="1"/>
  <c r="N556513" i="1"/>
  <c r="N556386" i="1"/>
  <c r="N556385" i="1"/>
  <c r="N556258" i="1"/>
  <c r="N556257" i="1"/>
  <c r="N556130" i="1"/>
  <c r="N556129" i="1"/>
  <c r="N556002" i="1"/>
  <c r="N556001" i="1"/>
  <c r="N555874" i="1"/>
  <c r="N555873" i="1"/>
  <c r="N555746" i="1"/>
  <c r="N555745" i="1"/>
  <c r="N555618" i="1"/>
  <c r="N555617" i="1"/>
  <c r="N555490" i="1"/>
  <c r="N555489" i="1"/>
  <c r="N555362" i="1"/>
  <c r="N555361" i="1"/>
  <c r="N555234" i="1"/>
  <c r="N555233" i="1"/>
  <c r="N555106" i="1"/>
  <c r="N555105" i="1"/>
  <c r="N554978" i="1"/>
  <c r="N554977" i="1"/>
  <c r="N554850" i="1"/>
  <c r="N554849" i="1"/>
  <c r="N554722" i="1"/>
  <c r="N554721" i="1"/>
  <c r="N554594" i="1"/>
  <c r="N554593" i="1"/>
  <c r="N554466" i="1"/>
  <c r="N554465" i="1"/>
  <c r="N554338" i="1"/>
  <c r="N554337" i="1"/>
  <c r="N554210" i="1"/>
  <c r="N554209" i="1"/>
  <c r="N554082" i="1"/>
  <c r="N554081" i="1"/>
  <c r="N553954" i="1"/>
  <c r="N553953" i="1"/>
  <c r="N553826" i="1"/>
  <c r="N553825" i="1"/>
  <c r="N553698" i="1"/>
  <c r="N553697" i="1"/>
  <c r="N553570" i="1"/>
  <c r="N553569" i="1"/>
  <c r="N553442" i="1"/>
  <c r="N553441" i="1"/>
  <c r="N553314" i="1"/>
  <c r="N553313" i="1"/>
  <c r="N553186" i="1"/>
  <c r="N553185" i="1"/>
  <c r="N553058" i="1"/>
  <c r="N553057" i="1"/>
  <c r="N552930" i="1"/>
  <c r="N552929" i="1"/>
  <c r="N552802" i="1"/>
  <c r="N552801" i="1"/>
  <c r="N552674" i="1"/>
  <c r="N552673" i="1"/>
  <c r="N552546" i="1"/>
  <c r="N552545" i="1"/>
  <c r="N552418" i="1"/>
  <c r="N552417" i="1"/>
  <c r="N552290" i="1"/>
  <c r="N552289" i="1"/>
  <c r="N552162" i="1"/>
  <c r="N552161" i="1"/>
  <c r="N552034" i="1"/>
  <c r="N552033" i="1"/>
  <c r="N551906" i="1"/>
  <c r="N551905" i="1"/>
  <c r="N551778" i="1"/>
  <c r="N551777" i="1"/>
  <c r="N551650" i="1"/>
  <c r="N551649" i="1"/>
  <c r="N551522" i="1"/>
  <c r="N551521" i="1"/>
  <c r="N551394" i="1"/>
  <c r="N551393" i="1"/>
  <c r="N551266" i="1"/>
  <c r="N551265" i="1"/>
  <c r="N551138" i="1"/>
  <c r="N551137" i="1"/>
  <c r="N551010" i="1"/>
  <c r="N551009" i="1"/>
  <c r="N550882" i="1"/>
  <c r="N550881" i="1"/>
  <c r="N550754" i="1"/>
  <c r="N550753" i="1"/>
  <c r="N550626" i="1"/>
  <c r="N550625" i="1"/>
  <c r="N550498" i="1"/>
  <c r="N550497" i="1"/>
  <c r="N550370" i="1"/>
  <c r="N550369" i="1"/>
  <c r="N550242" i="1"/>
  <c r="N550241" i="1"/>
  <c r="N550114" i="1"/>
  <c r="N550113" i="1"/>
  <c r="N549986" i="1"/>
  <c r="N549985" i="1"/>
  <c r="N549858" i="1"/>
  <c r="N549857" i="1"/>
  <c r="N549730" i="1"/>
  <c r="N549729" i="1"/>
  <c r="N549602" i="1"/>
  <c r="N549601" i="1"/>
  <c r="N549474" i="1"/>
  <c r="N549473" i="1"/>
  <c r="N549346" i="1"/>
  <c r="N549345" i="1"/>
  <c r="N549218" i="1"/>
  <c r="N549217" i="1"/>
  <c r="N549090" i="1"/>
  <c r="N549089" i="1"/>
  <c r="N548962" i="1"/>
  <c r="N548961" i="1"/>
  <c r="N548834" i="1"/>
  <c r="N548833" i="1"/>
  <c r="N548706" i="1"/>
  <c r="N548705" i="1"/>
  <c r="N548578" i="1"/>
  <c r="N548577" i="1"/>
  <c r="N548450" i="1"/>
  <c r="N548449" i="1"/>
  <c r="N548322" i="1"/>
  <c r="N548321" i="1"/>
  <c r="N548194" i="1"/>
  <c r="N548193" i="1"/>
  <c r="N548066" i="1"/>
  <c r="N548065" i="1"/>
  <c r="N547938" i="1"/>
  <c r="N547937" i="1"/>
  <c r="N547810" i="1"/>
  <c r="N547809" i="1"/>
  <c r="N547682" i="1"/>
  <c r="N547681" i="1"/>
  <c r="N547554" i="1"/>
  <c r="N547553" i="1"/>
  <c r="N547426" i="1"/>
  <c r="N547425" i="1"/>
  <c r="N547298" i="1"/>
  <c r="N547297" i="1"/>
  <c r="N547170" i="1"/>
  <c r="N547169" i="1"/>
  <c r="N547042" i="1"/>
  <c r="N547041" i="1"/>
  <c r="N546914" i="1"/>
  <c r="N546913" i="1"/>
  <c r="N546786" i="1"/>
  <c r="N546785" i="1"/>
  <c r="N546658" i="1"/>
  <c r="N546657" i="1"/>
  <c r="N546530" i="1"/>
  <c r="N546529" i="1"/>
  <c r="N546402" i="1"/>
  <c r="N546401" i="1"/>
  <c r="N546274" i="1"/>
  <c r="N546273" i="1"/>
  <c r="N546146" i="1"/>
  <c r="N546145" i="1"/>
  <c r="N546018" i="1"/>
  <c r="N546017" i="1"/>
  <c r="N545890" i="1"/>
  <c r="N545889" i="1"/>
  <c r="N545762" i="1"/>
  <c r="N545761" i="1"/>
  <c r="N545634" i="1"/>
  <c r="N545633" i="1"/>
  <c r="N545506" i="1"/>
  <c r="N545505" i="1"/>
  <c r="N545378" i="1"/>
  <c r="N545377" i="1"/>
  <c r="N545250" i="1"/>
  <c r="N545249" i="1"/>
  <c r="N545122" i="1"/>
  <c r="N545121" i="1"/>
  <c r="N544994" i="1"/>
  <c r="N544993" i="1"/>
  <c r="N544866" i="1"/>
  <c r="N544865" i="1"/>
  <c r="N544738" i="1"/>
  <c r="N544737" i="1"/>
  <c r="N544610" i="1"/>
  <c r="N544609" i="1"/>
  <c r="N544482" i="1"/>
  <c r="N544481" i="1"/>
  <c r="N544354" i="1"/>
  <c r="N544353" i="1"/>
  <c r="N544226" i="1"/>
  <c r="N544225" i="1"/>
  <c r="N544098" i="1"/>
  <c r="N544097" i="1"/>
  <c r="N543970" i="1"/>
  <c r="N543969" i="1"/>
  <c r="N543842" i="1"/>
  <c r="N543841" i="1"/>
  <c r="N543714" i="1"/>
  <c r="N543713" i="1"/>
  <c r="N543586" i="1"/>
  <c r="N543585" i="1"/>
  <c r="N543458" i="1"/>
  <c r="N543457" i="1"/>
  <c r="N543330" i="1"/>
  <c r="N543329" i="1"/>
  <c r="N543202" i="1"/>
  <c r="N543201" i="1"/>
  <c r="N543074" i="1"/>
  <c r="N543073" i="1"/>
  <c r="N542946" i="1"/>
  <c r="N542945" i="1"/>
  <c r="N542818" i="1"/>
  <c r="N542817" i="1"/>
  <c r="N542690" i="1"/>
  <c r="N542689" i="1"/>
  <c r="N542562" i="1"/>
  <c r="N542561" i="1"/>
  <c r="N542434" i="1"/>
  <c r="N542433" i="1"/>
  <c r="N542306" i="1"/>
  <c r="N542305" i="1"/>
  <c r="N542178" i="1"/>
  <c r="N542177" i="1"/>
  <c r="N542050" i="1"/>
  <c r="N542049" i="1"/>
  <c r="N541922" i="1"/>
  <c r="N541921" i="1"/>
  <c r="N541794" i="1"/>
  <c r="N541793" i="1"/>
  <c r="N541666" i="1"/>
  <c r="N541665" i="1"/>
  <c r="N541538" i="1"/>
  <c r="N541537" i="1"/>
  <c r="N541410" i="1"/>
  <c r="N541409" i="1"/>
  <c r="N541282" i="1"/>
  <c r="N541281" i="1"/>
  <c r="N541154" i="1"/>
  <c r="N541153" i="1"/>
  <c r="N541026" i="1"/>
  <c r="N541025" i="1"/>
  <c r="N540898" i="1"/>
  <c r="N540897" i="1"/>
  <c r="N540770" i="1"/>
  <c r="N540769" i="1"/>
  <c r="N540642" i="1"/>
  <c r="N540641" i="1"/>
  <c r="N540514" i="1"/>
  <c r="N540513" i="1"/>
  <c r="N540386" i="1"/>
  <c r="N540385" i="1"/>
  <c r="N540258" i="1"/>
  <c r="N540257" i="1"/>
  <c r="N540130" i="1"/>
  <c r="N540129" i="1"/>
  <c r="N540002" i="1"/>
  <c r="N540001" i="1"/>
  <c r="N539874" i="1"/>
  <c r="N539873" i="1"/>
  <c r="N539746" i="1"/>
  <c r="N539745" i="1"/>
  <c r="N539618" i="1"/>
  <c r="N539617" i="1"/>
  <c r="N539490" i="1"/>
  <c r="N539489" i="1"/>
  <c r="N539362" i="1"/>
  <c r="N539361" i="1"/>
  <c r="N539234" i="1"/>
  <c r="N539233" i="1"/>
  <c r="N539106" i="1"/>
  <c r="N539105" i="1"/>
  <c r="N538978" i="1"/>
  <c r="N538977" i="1"/>
  <c r="N538850" i="1"/>
  <c r="N538849" i="1"/>
  <c r="N538722" i="1"/>
  <c r="N538721" i="1"/>
  <c r="N538594" i="1"/>
  <c r="N538593" i="1"/>
  <c r="N538466" i="1"/>
  <c r="N538465" i="1"/>
  <c r="N538338" i="1"/>
  <c r="N538337" i="1"/>
  <c r="N538210" i="1"/>
  <c r="N538209" i="1"/>
  <c r="N538082" i="1"/>
  <c r="N538081" i="1"/>
  <c r="N537954" i="1"/>
  <c r="N537953" i="1"/>
  <c r="N537826" i="1"/>
  <c r="N537825" i="1"/>
  <c r="N537698" i="1"/>
  <c r="N537697" i="1"/>
  <c r="N537570" i="1"/>
  <c r="N537569" i="1"/>
  <c r="N537442" i="1"/>
  <c r="N537441" i="1"/>
  <c r="N537314" i="1"/>
  <c r="N537313" i="1"/>
  <c r="N537186" i="1"/>
  <c r="N537185" i="1"/>
  <c r="N537058" i="1"/>
  <c r="N537057" i="1"/>
  <c r="N536930" i="1"/>
  <c r="N536929" i="1"/>
  <c r="N536802" i="1"/>
  <c r="N536801" i="1"/>
  <c r="N536674" i="1"/>
  <c r="N536673" i="1"/>
  <c r="N536546" i="1"/>
  <c r="N536545" i="1"/>
  <c r="N536418" i="1"/>
  <c r="N536417" i="1"/>
  <c r="N536290" i="1"/>
  <c r="N536289" i="1"/>
  <c r="N536162" i="1"/>
  <c r="N536161" i="1"/>
  <c r="N536034" i="1"/>
  <c r="N536033" i="1"/>
  <c r="N535906" i="1"/>
  <c r="N535905" i="1"/>
  <c r="N535778" i="1"/>
  <c r="N535777" i="1"/>
  <c r="N535650" i="1"/>
  <c r="N535649" i="1"/>
  <c r="N535522" i="1"/>
  <c r="N535521" i="1"/>
  <c r="N535394" i="1"/>
  <c r="N535393" i="1"/>
  <c r="N535266" i="1"/>
  <c r="N535265" i="1"/>
  <c r="N535138" i="1"/>
  <c r="N535137" i="1"/>
  <c r="N535010" i="1"/>
  <c r="N535009" i="1"/>
  <c r="N534882" i="1"/>
  <c r="N534881" i="1"/>
  <c r="N534754" i="1"/>
  <c r="N534753" i="1"/>
  <c r="N534626" i="1"/>
  <c r="N534625" i="1"/>
  <c r="N534498" i="1"/>
  <c r="N534497" i="1"/>
  <c r="N534370" i="1"/>
  <c r="N534369" i="1"/>
  <c r="N534242" i="1"/>
  <c r="N534241" i="1"/>
  <c r="N534114" i="1"/>
  <c r="N534113" i="1"/>
  <c r="N533986" i="1"/>
  <c r="N533985" i="1"/>
  <c r="N533858" i="1"/>
  <c r="N533857" i="1"/>
  <c r="N533730" i="1"/>
  <c r="N533729" i="1"/>
  <c r="N533602" i="1"/>
  <c r="N533601" i="1"/>
  <c r="N533474" i="1"/>
  <c r="N533473" i="1"/>
  <c r="N533346" i="1"/>
  <c r="N533345" i="1"/>
  <c r="N533218" i="1"/>
  <c r="N533217" i="1"/>
  <c r="N533090" i="1"/>
  <c r="N533089" i="1"/>
  <c r="N532962" i="1"/>
  <c r="N532961" i="1"/>
  <c r="N532834" i="1"/>
  <c r="N532833" i="1"/>
  <c r="N532706" i="1"/>
  <c r="N532705" i="1"/>
  <c r="N532578" i="1"/>
  <c r="N532577" i="1"/>
  <c r="N532450" i="1"/>
  <c r="N532449" i="1"/>
  <c r="N532322" i="1"/>
  <c r="N532321" i="1"/>
  <c r="N532194" i="1"/>
  <c r="N532193" i="1"/>
  <c r="N532066" i="1"/>
  <c r="N532065" i="1"/>
  <c r="N531938" i="1"/>
  <c r="N531937" i="1"/>
  <c r="N531810" i="1"/>
  <c r="N531809" i="1"/>
  <c r="N531682" i="1"/>
  <c r="N531681" i="1"/>
  <c r="N531554" i="1"/>
  <c r="N531553" i="1"/>
  <c r="N531426" i="1"/>
  <c r="N531425" i="1"/>
  <c r="N531298" i="1"/>
  <c r="N531297" i="1"/>
  <c r="N531170" i="1"/>
  <c r="N531169" i="1"/>
  <c r="N531042" i="1"/>
  <c r="N531041" i="1"/>
  <c r="N530914" i="1"/>
  <c r="N530913" i="1"/>
  <c r="N530786" i="1"/>
  <c r="N530785" i="1"/>
  <c r="N530658" i="1"/>
  <c r="N530657" i="1"/>
  <c r="N530530" i="1"/>
  <c r="N530529" i="1"/>
  <c r="N530402" i="1"/>
  <c r="N530401" i="1"/>
  <c r="N530274" i="1"/>
  <c r="N530273" i="1"/>
  <c r="N530146" i="1"/>
  <c r="N530145" i="1"/>
  <c r="N530018" i="1"/>
  <c r="N530017" i="1"/>
  <c r="N529890" i="1"/>
  <c r="N529889" i="1"/>
  <c r="N529762" i="1"/>
  <c r="N529761" i="1"/>
  <c r="N529634" i="1"/>
  <c r="N529633" i="1"/>
  <c r="N529506" i="1"/>
  <c r="N529505" i="1"/>
  <c r="N529378" i="1"/>
  <c r="N529377" i="1"/>
  <c r="N529250" i="1"/>
  <c r="N529249" i="1"/>
  <c r="N529122" i="1"/>
  <c r="N529121" i="1"/>
  <c r="N528994" i="1"/>
  <c r="N528993" i="1"/>
  <c r="N528866" i="1"/>
  <c r="N528865" i="1"/>
  <c r="N528738" i="1"/>
  <c r="N528737" i="1"/>
  <c r="N528610" i="1"/>
  <c r="N528609" i="1"/>
  <c r="N528482" i="1"/>
  <c r="N528481" i="1"/>
  <c r="N528354" i="1"/>
  <c r="N528353" i="1"/>
  <c r="N528226" i="1"/>
  <c r="N528225" i="1"/>
  <c r="N528098" i="1"/>
  <c r="N528097" i="1"/>
  <c r="N527970" i="1"/>
  <c r="N527969" i="1"/>
  <c r="N527842" i="1"/>
  <c r="N527841" i="1"/>
  <c r="N527714" i="1"/>
  <c r="N527713" i="1"/>
  <c r="N527586" i="1"/>
  <c r="N527585" i="1"/>
  <c r="N527458" i="1"/>
  <c r="N527457" i="1"/>
  <c r="N527330" i="1"/>
  <c r="N527329" i="1"/>
  <c r="N527202" i="1"/>
  <c r="N527201" i="1"/>
  <c r="N527074" i="1"/>
  <c r="N527073" i="1"/>
  <c r="N526946" i="1"/>
  <c r="N526945" i="1"/>
  <c r="N526818" i="1"/>
  <c r="N526817" i="1"/>
  <c r="N526690" i="1"/>
  <c r="N526689" i="1"/>
  <c r="N526562" i="1"/>
  <c r="N526561" i="1"/>
  <c r="N526434" i="1"/>
  <c r="N526433" i="1"/>
  <c r="N526306" i="1"/>
  <c r="N526305" i="1"/>
  <c r="N526178" i="1"/>
  <c r="N526177" i="1"/>
  <c r="N526050" i="1"/>
  <c r="N526049" i="1"/>
  <c r="N525922" i="1"/>
  <c r="N525921" i="1"/>
  <c r="N525794" i="1"/>
  <c r="N525793" i="1"/>
  <c r="N525666" i="1"/>
  <c r="N525665" i="1"/>
  <c r="N525538" i="1"/>
  <c r="N525537" i="1"/>
  <c r="N525410" i="1"/>
  <c r="N525409" i="1"/>
  <c r="N525282" i="1"/>
  <c r="N525281" i="1"/>
  <c r="N525154" i="1"/>
  <c r="N525153" i="1"/>
  <c r="N525026" i="1"/>
  <c r="N525025" i="1"/>
  <c r="N524898" i="1"/>
  <c r="N524897" i="1"/>
  <c r="N524770" i="1"/>
  <c r="N524769" i="1"/>
  <c r="N524642" i="1"/>
  <c r="N524641" i="1"/>
  <c r="N524514" i="1"/>
  <c r="N524513" i="1"/>
  <c r="N524386" i="1"/>
  <c r="N524385" i="1"/>
  <c r="N524258" i="1"/>
  <c r="N524257" i="1"/>
  <c r="N524130" i="1"/>
  <c r="N524129" i="1"/>
  <c r="N524002" i="1"/>
  <c r="N524001" i="1"/>
  <c r="N523874" i="1"/>
  <c r="N523873" i="1"/>
  <c r="N523746" i="1"/>
  <c r="N523745" i="1"/>
  <c r="N523618" i="1"/>
  <c r="N523617" i="1"/>
  <c r="N523490" i="1"/>
  <c r="N523489" i="1"/>
  <c r="N523362" i="1"/>
  <c r="N523361" i="1"/>
  <c r="N523234" i="1"/>
  <c r="N523233" i="1"/>
  <c r="N523106" i="1"/>
  <c r="N523105" i="1"/>
  <c r="N522978" i="1"/>
  <c r="N522977" i="1"/>
  <c r="N522850" i="1"/>
  <c r="N522849" i="1"/>
  <c r="N522722" i="1"/>
  <c r="N522721" i="1"/>
  <c r="N522594" i="1"/>
  <c r="N522593" i="1"/>
  <c r="N522466" i="1"/>
  <c r="N522465" i="1"/>
  <c r="N522338" i="1"/>
  <c r="N522337" i="1"/>
  <c r="N522210" i="1"/>
  <c r="N522209" i="1"/>
  <c r="N522082" i="1"/>
  <c r="N522081" i="1"/>
  <c r="N521954" i="1"/>
  <c r="N521953" i="1"/>
  <c r="N521826" i="1"/>
  <c r="N521825" i="1"/>
  <c r="N521698" i="1"/>
  <c r="N521697" i="1"/>
  <c r="N521570" i="1"/>
  <c r="N521569" i="1"/>
  <c r="N521442" i="1"/>
  <c r="N521441" i="1"/>
  <c r="N521314" i="1"/>
  <c r="N521313" i="1"/>
  <c r="N521186" i="1"/>
  <c r="N521185" i="1"/>
  <c r="N521058" i="1"/>
  <c r="N521057" i="1"/>
  <c r="N520930" i="1"/>
  <c r="N520929" i="1"/>
  <c r="N520802" i="1"/>
  <c r="N520801" i="1"/>
  <c r="N520674" i="1"/>
  <c r="N520673" i="1"/>
  <c r="N520546" i="1"/>
  <c r="N520545" i="1"/>
  <c r="N520418" i="1"/>
  <c r="N520417" i="1"/>
  <c r="N520290" i="1"/>
  <c r="N520289" i="1"/>
  <c r="N520162" i="1"/>
  <c r="N520161" i="1"/>
  <c r="N520034" i="1"/>
  <c r="N520033" i="1"/>
  <c r="N519906" i="1"/>
  <c r="N519905" i="1"/>
  <c r="N519778" i="1"/>
  <c r="N519777" i="1"/>
  <c r="N519650" i="1"/>
  <c r="N519649" i="1"/>
  <c r="N519522" i="1"/>
  <c r="N519521" i="1"/>
  <c r="N519394" i="1"/>
  <c r="N519393" i="1"/>
  <c r="N519266" i="1"/>
  <c r="N519265" i="1"/>
  <c r="N519138" i="1"/>
  <c r="N519137" i="1"/>
  <c r="N519010" i="1"/>
  <c r="N519009" i="1"/>
  <c r="N518882" i="1"/>
  <c r="N518881" i="1"/>
  <c r="N518754" i="1"/>
  <c r="N518753" i="1"/>
  <c r="N518626" i="1"/>
  <c r="N518625" i="1"/>
  <c r="N518498" i="1"/>
  <c r="N518497" i="1"/>
  <c r="N518370" i="1"/>
  <c r="N518369" i="1"/>
  <c r="N518242" i="1"/>
  <c r="N518241" i="1"/>
  <c r="N518114" i="1"/>
  <c r="N518113" i="1"/>
  <c r="N517986" i="1"/>
  <c r="N517985" i="1"/>
  <c r="N517858" i="1"/>
  <c r="N517857" i="1"/>
  <c r="N517730" i="1"/>
  <c r="N517729" i="1"/>
  <c r="N517602" i="1"/>
  <c r="N517601" i="1"/>
  <c r="N517474" i="1"/>
  <c r="N517473" i="1"/>
  <c r="N517346" i="1"/>
  <c r="N517345" i="1"/>
  <c r="N517218" i="1"/>
  <c r="N517217" i="1"/>
  <c r="N517090" i="1"/>
  <c r="N517089" i="1"/>
  <c r="N516962" i="1"/>
  <c r="N516961" i="1"/>
  <c r="N516834" i="1"/>
  <c r="N516833" i="1"/>
  <c r="N516706" i="1"/>
  <c r="N516705" i="1"/>
  <c r="N516578" i="1"/>
  <c r="N516577" i="1"/>
  <c r="N516450" i="1"/>
  <c r="N516449" i="1"/>
  <c r="N516322" i="1"/>
  <c r="N516321" i="1"/>
  <c r="N516194" i="1"/>
  <c r="N516193" i="1"/>
  <c r="N516066" i="1"/>
  <c r="N516065" i="1"/>
  <c r="N515938" i="1"/>
  <c r="N515937" i="1"/>
  <c r="N515810" i="1"/>
  <c r="N515809" i="1"/>
  <c r="N515682" i="1"/>
  <c r="N515681" i="1"/>
  <c r="N515554" i="1"/>
  <c r="N515553" i="1"/>
  <c r="N515426" i="1"/>
  <c r="N515425" i="1"/>
  <c r="N515298" i="1"/>
  <c r="N515297" i="1"/>
  <c r="N515170" i="1"/>
  <c r="N515169" i="1"/>
  <c r="N515042" i="1"/>
  <c r="N515041" i="1"/>
  <c r="N514914" i="1"/>
  <c r="N514913" i="1"/>
  <c r="N514786" i="1"/>
  <c r="N514785" i="1"/>
  <c r="N514658" i="1"/>
  <c r="N514657" i="1"/>
  <c r="N514530" i="1"/>
  <c r="N514529" i="1"/>
  <c r="N514402" i="1"/>
  <c r="N514401" i="1"/>
  <c r="N514274" i="1"/>
  <c r="N514273" i="1"/>
  <c r="N514146" i="1"/>
  <c r="N514145" i="1"/>
  <c r="N514018" i="1"/>
  <c r="N514017" i="1"/>
  <c r="N513890" i="1"/>
  <c r="N513889" i="1"/>
  <c r="N513762" i="1"/>
  <c r="N513761" i="1"/>
  <c r="N513634" i="1"/>
  <c r="N513633" i="1"/>
  <c r="N513506" i="1"/>
  <c r="N513505" i="1"/>
  <c r="N513378" i="1"/>
  <c r="N513377" i="1"/>
  <c r="N513250" i="1"/>
  <c r="N513249" i="1"/>
  <c r="N513122" i="1"/>
  <c r="N513121" i="1"/>
  <c r="N512994" i="1"/>
  <c r="N512993" i="1"/>
  <c r="N512866" i="1"/>
  <c r="N512865" i="1"/>
  <c r="N512738" i="1"/>
  <c r="N512737" i="1"/>
  <c r="N512610" i="1"/>
  <c r="N512609" i="1"/>
  <c r="N512482" i="1"/>
  <c r="N512481" i="1"/>
  <c r="N512354" i="1"/>
  <c r="N512353" i="1"/>
  <c r="N512226" i="1"/>
  <c r="N512225" i="1"/>
  <c r="N512098" i="1"/>
  <c r="N512097" i="1"/>
  <c r="N511970" i="1"/>
  <c r="N511969" i="1"/>
  <c r="N511842" i="1"/>
  <c r="N511841" i="1"/>
  <c r="N511714" i="1"/>
  <c r="N511713" i="1"/>
  <c r="N511586" i="1"/>
  <c r="N511585" i="1"/>
  <c r="N511458" i="1"/>
  <c r="N511457" i="1"/>
  <c r="N511330" i="1"/>
  <c r="N511329" i="1"/>
  <c r="N511202" i="1"/>
  <c r="N511201" i="1"/>
  <c r="N511074" i="1"/>
  <c r="N511073" i="1"/>
  <c r="N510946" i="1"/>
  <c r="N510945" i="1"/>
  <c r="N510818" i="1"/>
  <c r="N510817" i="1"/>
  <c r="N510690" i="1"/>
  <c r="N510689" i="1"/>
  <c r="N510562" i="1"/>
  <c r="N510561" i="1"/>
  <c r="N510434" i="1"/>
  <c r="N510433" i="1"/>
  <c r="N510306" i="1"/>
  <c r="N510305" i="1"/>
  <c r="N510178" i="1"/>
  <c r="N510177" i="1"/>
  <c r="N510050" i="1"/>
  <c r="N510049" i="1"/>
  <c r="N509922" i="1"/>
  <c r="N509921" i="1"/>
  <c r="N509794" i="1"/>
  <c r="N509793" i="1"/>
  <c r="N509666" i="1"/>
  <c r="N509665" i="1"/>
  <c r="N509538" i="1"/>
  <c r="N509537" i="1"/>
  <c r="N509410" i="1"/>
  <c r="N509409" i="1"/>
  <c r="N509282" i="1"/>
  <c r="N509281" i="1"/>
  <c r="N509154" i="1"/>
  <c r="N509153" i="1"/>
  <c r="N509026" i="1"/>
  <c r="N509025" i="1"/>
  <c r="N508898" i="1"/>
  <c r="N508897" i="1"/>
  <c r="N508770" i="1"/>
  <c r="N508769" i="1"/>
  <c r="N508642" i="1"/>
  <c r="N508641" i="1"/>
  <c r="N508514" i="1"/>
  <c r="N508513" i="1"/>
  <c r="N508386" i="1"/>
  <c r="N508385" i="1"/>
  <c r="N508258" i="1"/>
  <c r="N508257" i="1"/>
  <c r="N508130" i="1"/>
  <c r="N508129" i="1"/>
  <c r="N508002" i="1"/>
  <c r="N508001" i="1"/>
  <c r="N507874" i="1"/>
  <c r="N507873" i="1"/>
  <c r="N507746" i="1"/>
  <c r="N507745" i="1"/>
  <c r="N507618" i="1"/>
  <c r="N507617" i="1"/>
  <c r="N507490" i="1"/>
  <c r="N507489" i="1"/>
  <c r="N507362" i="1"/>
  <c r="N507361" i="1"/>
  <c r="N507234" i="1"/>
  <c r="N507233" i="1"/>
  <c r="N507106" i="1"/>
  <c r="N507105" i="1"/>
  <c r="N506978" i="1"/>
  <c r="N506977" i="1"/>
  <c r="N506850" i="1"/>
  <c r="N506849" i="1"/>
  <c r="N506722" i="1"/>
  <c r="N506721" i="1"/>
  <c r="N506594" i="1"/>
  <c r="N506593" i="1"/>
  <c r="N506466" i="1"/>
  <c r="N506465" i="1"/>
  <c r="N506338" i="1"/>
  <c r="N506337" i="1"/>
  <c r="N506210" i="1"/>
  <c r="N506209" i="1"/>
  <c r="N506082" i="1"/>
  <c r="N506081" i="1"/>
  <c r="N505954" i="1"/>
  <c r="N505953" i="1"/>
  <c r="N505826" i="1"/>
  <c r="N505825" i="1"/>
  <c r="N505698" i="1"/>
  <c r="N505697" i="1"/>
  <c r="N505570" i="1"/>
  <c r="N505569" i="1"/>
  <c r="N505442" i="1"/>
  <c r="N505441" i="1"/>
  <c r="N505314" i="1"/>
  <c r="N505313" i="1"/>
  <c r="N505186" i="1"/>
  <c r="N505185" i="1"/>
  <c r="N505058" i="1"/>
  <c r="N505057" i="1"/>
  <c r="N504930" i="1"/>
  <c r="N504929" i="1"/>
  <c r="N504802" i="1"/>
  <c r="N504801" i="1"/>
  <c r="N504674" i="1"/>
  <c r="N504673" i="1"/>
  <c r="N504546" i="1"/>
  <c r="N504545" i="1"/>
  <c r="N504418" i="1"/>
  <c r="N504417" i="1"/>
  <c r="N504290" i="1"/>
  <c r="N504289" i="1"/>
  <c r="N504162" i="1"/>
  <c r="N504161" i="1"/>
  <c r="N504034" i="1"/>
  <c r="N504033" i="1"/>
  <c r="N503906" i="1"/>
  <c r="N503905" i="1"/>
  <c r="N503778" i="1"/>
  <c r="N503777" i="1"/>
  <c r="N503650" i="1"/>
  <c r="N503649" i="1"/>
  <c r="N503522" i="1"/>
  <c r="N503521" i="1"/>
  <c r="N503394" i="1"/>
  <c r="N503393" i="1"/>
  <c r="N503266" i="1"/>
  <c r="N503265" i="1"/>
  <c r="N503138" i="1"/>
  <c r="N503137" i="1"/>
  <c r="N503010" i="1"/>
  <c r="N503009" i="1"/>
  <c r="N502882" i="1"/>
  <c r="N502881" i="1"/>
  <c r="N502754" i="1"/>
  <c r="N502753" i="1"/>
  <c r="N502626" i="1"/>
  <c r="N502625" i="1"/>
  <c r="N502498" i="1"/>
  <c r="N502497" i="1"/>
  <c r="N502370" i="1"/>
  <c r="N502369" i="1"/>
  <c r="N502242" i="1"/>
  <c r="N502241" i="1"/>
  <c r="N502114" i="1"/>
  <c r="N502113" i="1"/>
  <c r="N501986" i="1"/>
  <c r="N501985" i="1"/>
  <c r="N501858" i="1"/>
  <c r="N501857" i="1"/>
  <c r="N501730" i="1"/>
  <c r="N501729" i="1"/>
  <c r="N501602" i="1"/>
  <c r="N501601" i="1"/>
  <c r="N501474" i="1"/>
  <c r="N501473" i="1"/>
  <c r="N501346" i="1"/>
  <c r="N501345" i="1"/>
  <c r="N501218" i="1"/>
  <c r="N501217" i="1"/>
  <c r="N501090" i="1"/>
  <c r="N501089" i="1"/>
  <c r="N500962" i="1"/>
  <c r="N500961" i="1"/>
  <c r="N500834" i="1"/>
  <c r="N500833" i="1"/>
  <c r="N500706" i="1"/>
  <c r="N500705" i="1"/>
  <c r="N500578" i="1"/>
  <c r="N500577" i="1"/>
  <c r="N500450" i="1"/>
  <c r="N500449" i="1"/>
  <c r="N500322" i="1"/>
  <c r="N500321" i="1"/>
  <c r="N500194" i="1"/>
  <c r="N500193" i="1"/>
  <c r="N500066" i="1"/>
  <c r="N500065" i="1"/>
  <c r="N499938" i="1"/>
  <c r="N499937" i="1"/>
  <c r="N499810" i="1"/>
  <c r="N499809" i="1"/>
  <c r="N499682" i="1"/>
  <c r="N499681" i="1"/>
  <c r="N499554" i="1"/>
  <c r="N499553" i="1"/>
  <c r="N499426" i="1"/>
  <c r="N499425" i="1"/>
  <c r="N499298" i="1"/>
  <c r="N499297" i="1"/>
  <c r="N499170" i="1"/>
  <c r="N499169" i="1"/>
  <c r="N499042" i="1"/>
  <c r="N499041" i="1"/>
  <c r="N498914" i="1"/>
  <c r="N498913" i="1"/>
  <c r="N498786" i="1"/>
  <c r="N498785" i="1"/>
  <c r="N498658" i="1"/>
  <c r="N498657" i="1"/>
  <c r="N498530" i="1"/>
  <c r="N498529" i="1"/>
  <c r="N498402" i="1"/>
  <c r="N498401" i="1"/>
  <c r="N498274" i="1"/>
  <c r="N498273" i="1"/>
  <c r="N498146" i="1"/>
  <c r="N498145" i="1"/>
  <c r="N498018" i="1"/>
  <c r="N498017" i="1"/>
  <c r="N497890" i="1"/>
  <c r="N497889" i="1"/>
  <c r="N497762" i="1"/>
  <c r="N497761" i="1"/>
  <c r="N497634" i="1"/>
  <c r="N497633" i="1"/>
  <c r="N497506" i="1"/>
  <c r="N497505" i="1"/>
  <c r="N497378" i="1"/>
  <c r="N497377" i="1"/>
  <c r="N497250" i="1"/>
  <c r="N497249" i="1"/>
  <c r="N497122" i="1"/>
  <c r="N497121" i="1"/>
  <c r="N496994" i="1"/>
  <c r="N496993" i="1"/>
  <c r="N496866" i="1"/>
  <c r="N496865" i="1"/>
  <c r="N496738" i="1"/>
  <c r="N496737" i="1"/>
  <c r="N496610" i="1"/>
  <c r="N496609" i="1"/>
  <c r="N496482" i="1"/>
  <c r="N496481" i="1"/>
  <c r="N496354" i="1"/>
  <c r="N496353" i="1"/>
  <c r="N496226" i="1"/>
  <c r="N496225" i="1"/>
  <c r="N496098" i="1"/>
  <c r="N496097" i="1"/>
  <c r="N495970" i="1"/>
  <c r="N495969" i="1"/>
  <c r="N495842" i="1"/>
  <c r="N495841" i="1"/>
  <c r="N495714" i="1"/>
  <c r="N495713" i="1"/>
  <c r="N495586" i="1"/>
  <c r="N495585" i="1"/>
  <c r="N495458" i="1"/>
  <c r="N495457" i="1"/>
  <c r="N495330" i="1"/>
  <c r="N495329" i="1"/>
  <c r="N495202" i="1"/>
  <c r="N495201" i="1"/>
  <c r="N495074" i="1"/>
  <c r="N495073" i="1"/>
  <c r="N494946" i="1"/>
  <c r="N494945" i="1"/>
  <c r="N494818" i="1"/>
  <c r="N494817" i="1"/>
  <c r="N494690" i="1"/>
  <c r="N494689" i="1"/>
  <c r="N494562" i="1"/>
  <c r="N494561" i="1"/>
  <c r="N494434" i="1"/>
  <c r="N494433" i="1"/>
  <c r="N494306" i="1"/>
  <c r="N494305" i="1"/>
  <c r="N494178" i="1"/>
  <c r="N494177" i="1"/>
  <c r="N494050" i="1"/>
  <c r="N494049" i="1"/>
  <c r="N493922" i="1"/>
  <c r="N493921" i="1"/>
  <c r="N493794" i="1"/>
  <c r="N493793" i="1"/>
  <c r="N493666" i="1"/>
  <c r="N493665" i="1"/>
  <c r="N493538" i="1"/>
  <c r="N493537" i="1"/>
  <c r="N493410" i="1"/>
  <c r="N493409" i="1"/>
  <c r="N493282" i="1"/>
  <c r="N493281" i="1"/>
  <c r="N493154" i="1"/>
  <c r="N493153" i="1"/>
  <c r="N493026" i="1"/>
  <c r="N493025" i="1"/>
  <c r="N492898" i="1"/>
  <c r="N492897" i="1"/>
  <c r="N492770" i="1"/>
  <c r="N492769" i="1"/>
  <c r="N492642" i="1"/>
  <c r="N492641" i="1"/>
  <c r="N492514" i="1"/>
  <c r="N492513" i="1"/>
  <c r="N492386" i="1"/>
  <c r="N492385" i="1"/>
  <c r="N492258" i="1"/>
  <c r="N492257" i="1"/>
  <c r="N492130" i="1"/>
  <c r="N492129" i="1"/>
  <c r="N492002" i="1"/>
  <c r="N492001" i="1"/>
  <c r="N491874" i="1"/>
  <c r="N491873" i="1"/>
  <c r="N491746" i="1"/>
  <c r="N491745" i="1"/>
  <c r="N491618" i="1"/>
  <c r="N491617" i="1"/>
  <c r="N491490" i="1"/>
  <c r="N491489" i="1"/>
  <c r="N491362" i="1"/>
  <c r="N491361" i="1"/>
  <c r="N491234" i="1"/>
  <c r="N491233" i="1"/>
  <c r="N491106" i="1"/>
  <c r="N491105" i="1"/>
  <c r="N490978" i="1"/>
  <c r="N490977" i="1"/>
  <c r="N490850" i="1"/>
  <c r="N490849" i="1"/>
  <c r="N490722" i="1"/>
  <c r="N490721" i="1"/>
  <c r="N490594" i="1"/>
  <c r="N490593" i="1"/>
  <c r="N490466" i="1"/>
  <c r="N490465" i="1"/>
  <c r="N490338" i="1"/>
  <c r="N490337" i="1"/>
  <c r="N490210" i="1"/>
  <c r="N490209" i="1"/>
  <c r="N490082" i="1"/>
  <c r="N490081" i="1"/>
  <c r="N489954" i="1"/>
  <c r="N489953" i="1"/>
  <c r="N489826" i="1"/>
  <c r="N489825" i="1"/>
  <c r="N489698" i="1"/>
  <c r="N489697" i="1"/>
  <c r="N489570" i="1"/>
  <c r="N489569" i="1"/>
  <c r="N489442" i="1"/>
  <c r="N489441" i="1"/>
  <c r="N489314" i="1"/>
  <c r="N489313" i="1"/>
  <c r="N489186" i="1"/>
  <c r="N489185" i="1"/>
  <c r="N489058" i="1"/>
  <c r="N489057" i="1"/>
  <c r="N488930" i="1"/>
  <c r="N488929" i="1"/>
  <c r="N488802" i="1"/>
  <c r="N488801" i="1"/>
  <c r="N488674" i="1"/>
  <c r="N488673" i="1"/>
  <c r="N488546" i="1"/>
  <c r="N488545" i="1"/>
  <c r="N488418" i="1"/>
  <c r="N488417" i="1"/>
  <c r="N488290" i="1"/>
  <c r="N488289" i="1"/>
  <c r="N488162" i="1"/>
  <c r="N488161" i="1"/>
  <c r="N488034" i="1"/>
  <c r="N488033" i="1"/>
  <c r="N487906" i="1"/>
  <c r="N487905" i="1"/>
  <c r="N487778" i="1"/>
  <c r="N487777" i="1"/>
  <c r="N487650" i="1"/>
  <c r="N487649" i="1"/>
  <c r="N487522" i="1"/>
  <c r="N487521" i="1"/>
  <c r="N487394" i="1"/>
  <c r="N487393" i="1"/>
  <c r="N487266" i="1"/>
  <c r="N487265" i="1"/>
  <c r="N487138" i="1"/>
  <c r="N487137" i="1"/>
  <c r="N487010" i="1"/>
  <c r="N487009" i="1"/>
  <c r="N486882" i="1"/>
  <c r="N486881" i="1"/>
  <c r="N486754" i="1"/>
  <c r="N486753" i="1"/>
  <c r="N486626" i="1"/>
  <c r="N486625" i="1"/>
  <c r="N486498" i="1"/>
  <c r="N486497" i="1"/>
  <c r="N486370" i="1"/>
  <c r="N486369" i="1"/>
  <c r="N486242" i="1"/>
  <c r="N486241" i="1"/>
  <c r="N486114" i="1"/>
  <c r="N486113" i="1"/>
  <c r="N485986" i="1"/>
  <c r="N485985" i="1"/>
  <c r="N485858" i="1"/>
  <c r="N485857" i="1"/>
  <c r="N485730" i="1"/>
  <c r="N485729" i="1"/>
  <c r="N485602" i="1"/>
  <c r="N485601" i="1"/>
  <c r="N485474" i="1"/>
  <c r="N485473" i="1"/>
  <c r="N485346" i="1"/>
  <c r="N485345" i="1"/>
  <c r="N485218" i="1"/>
  <c r="N485217" i="1"/>
  <c r="N485090" i="1"/>
  <c r="N485089" i="1"/>
  <c r="N484962" i="1"/>
  <c r="N484961" i="1"/>
  <c r="N484834" i="1"/>
  <c r="N484833" i="1"/>
  <c r="N484706" i="1"/>
  <c r="N484705" i="1"/>
  <c r="N484578" i="1"/>
  <c r="N484577" i="1"/>
  <c r="N484450" i="1"/>
  <c r="N484449" i="1"/>
  <c r="N484322" i="1"/>
  <c r="N484321" i="1"/>
  <c r="N484194" i="1"/>
  <c r="N484193" i="1"/>
  <c r="N484066" i="1"/>
  <c r="N484065" i="1"/>
  <c r="N483938" i="1"/>
  <c r="N483937" i="1"/>
  <c r="N483810" i="1"/>
  <c r="N483809" i="1"/>
  <c r="N483682" i="1"/>
  <c r="N483681" i="1"/>
  <c r="N483554" i="1"/>
  <c r="N483553" i="1"/>
  <c r="N483426" i="1"/>
  <c r="N483425" i="1"/>
  <c r="N483298" i="1"/>
  <c r="N483297" i="1"/>
  <c r="N483170" i="1"/>
  <c r="N483169" i="1"/>
  <c r="N483042" i="1"/>
  <c r="N483041" i="1"/>
  <c r="N482914" i="1"/>
  <c r="N482913" i="1"/>
  <c r="N482786" i="1"/>
  <c r="N482785" i="1"/>
  <c r="N482658" i="1"/>
  <c r="N482657" i="1"/>
  <c r="N482530" i="1"/>
  <c r="N482529" i="1"/>
  <c r="N482402" i="1"/>
  <c r="N482401" i="1"/>
  <c r="N482274" i="1"/>
  <c r="N482273" i="1"/>
  <c r="N482146" i="1"/>
  <c r="N482145" i="1"/>
  <c r="N482018" i="1"/>
  <c r="N482017" i="1"/>
  <c r="N481890" i="1"/>
  <c r="N481889" i="1"/>
  <c r="N481762" i="1"/>
  <c r="N481761" i="1"/>
  <c r="N481634" i="1"/>
  <c r="N481633" i="1"/>
  <c r="N481506" i="1"/>
  <c r="N481505" i="1"/>
  <c r="N481378" i="1"/>
  <c r="N481377" i="1"/>
  <c r="N481250" i="1"/>
  <c r="N481249" i="1"/>
  <c r="N481122" i="1"/>
  <c r="N481121" i="1"/>
  <c r="N480994" i="1"/>
  <c r="N480993" i="1"/>
  <c r="N480866" i="1"/>
  <c r="N480865" i="1"/>
  <c r="N480738" i="1"/>
  <c r="N480737" i="1"/>
  <c r="N480610" i="1"/>
  <c r="N480609" i="1"/>
  <c r="N480482" i="1"/>
  <c r="N480481" i="1"/>
  <c r="N480354" i="1"/>
  <c r="N480353" i="1"/>
  <c r="N480226" i="1"/>
  <c r="N480225" i="1"/>
  <c r="N480098" i="1"/>
  <c r="N480097" i="1"/>
  <c r="N479970" i="1"/>
  <c r="N479969" i="1"/>
  <c r="N479842" i="1"/>
  <c r="N479841" i="1"/>
  <c r="N479714" i="1"/>
  <c r="N479713" i="1"/>
  <c r="N479586" i="1"/>
  <c r="N479585" i="1"/>
  <c r="N479458" i="1"/>
  <c r="N479457" i="1"/>
  <c r="N479330" i="1"/>
  <c r="N479329" i="1"/>
  <c r="N479202" i="1"/>
  <c r="N479201" i="1"/>
  <c r="N479074" i="1"/>
  <c r="N479073" i="1"/>
  <c r="N478946" i="1"/>
  <c r="N478945" i="1"/>
  <c r="N478818" i="1"/>
  <c r="N478817" i="1"/>
  <c r="N478690" i="1"/>
  <c r="N478689" i="1"/>
  <c r="N478562" i="1"/>
  <c r="N478561" i="1"/>
  <c r="N478434" i="1"/>
  <c r="N478433" i="1"/>
  <c r="N478306" i="1"/>
  <c r="N478305" i="1"/>
  <c r="N478178" i="1"/>
  <c r="N478177" i="1"/>
  <c r="N478050" i="1"/>
  <c r="N478049" i="1"/>
  <c r="N477922" i="1"/>
  <c r="N477921" i="1"/>
  <c r="N477794" i="1"/>
  <c r="N477793" i="1"/>
  <c r="N477666" i="1"/>
  <c r="N477665" i="1"/>
  <c r="N477538" i="1"/>
  <c r="N477537" i="1"/>
  <c r="N477410" i="1"/>
  <c r="N477409" i="1"/>
  <c r="N477282" i="1"/>
  <c r="N477281" i="1"/>
  <c r="N477154" i="1"/>
  <c r="N477153" i="1"/>
  <c r="N477026" i="1"/>
  <c r="N477025" i="1"/>
  <c r="N476898" i="1"/>
  <c r="N476897" i="1"/>
  <c r="N476770" i="1"/>
  <c r="N476769" i="1"/>
  <c r="N476642" i="1"/>
  <c r="N476641" i="1"/>
  <c r="N476514" i="1"/>
  <c r="N476513" i="1"/>
  <c r="N476386" i="1"/>
  <c r="N476385" i="1"/>
  <c r="N476258" i="1"/>
  <c r="N476257" i="1"/>
  <c r="N476130" i="1"/>
  <c r="N476129" i="1"/>
  <c r="N476002" i="1"/>
  <c r="N476001" i="1"/>
  <c r="N475874" i="1"/>
  <c r="N475873" i="1"/>
  <c r="N475746" i="1"/>
  <c r="N475745" i="1"/>
  <c r="N475618" i="1"/>
  <c r="N475617" i="1"/>
  <c r="N475490" i="1"/>
  <c r="N475489" i="1"/>
  <c r="N475362" i="1"/>
  <c r="N475361" i="1"/>
  <c r="N475234" i="1"/>
  <c r="N475233" i="1"/>
  <c r="N475106" i="1"/>
  <c r="N475105" i="1"/>
  <c r="N474978" i="1"/>
  <c r="N474977" i="1"/>
  <c r="N474850" i="1"/>
  <c r="N474849" i="1"/>
  <c r="N474722" i="1"/>
  <c r="N474721" i="1"/>
  <c r="N474594" i="1"/>
  <c r="N474593" i="1"/>
  <c r="N474466" i="1"/>
  <c r="N474465" i="1"/>
  <c r="N474338" i="1"/>
  <c r="N474337" i="1"/>
  <c r="N474210" i="1"/>
  <c r="N474209" i="1"/>
  <c r="N474082" i="1"/>
  <c r="N474081" i="1"/>
  <c r="N473954" i="1"/>
  <c r="N473953" i="1"/>
  <c r="N473826" i="1"/>
  <c r="N473825" i="1"/>
  <c r="N473698" i="1"/>
  <c r="N473697" i="1"/>
  <c r="N473570" i="1"/>
  <c r="N473569" i="1"/>
  <c r="N473442" i="1"/>
  <c r="N473441" i="1"/>
  <c r="N473314" i="1"/>
  <c r="N473313" i="1"/>
  <c r="N473186" i="1"/>
  <c r="N473185" i="1"/>
  <c r="N473058" i="1"/>
  <c r="N473057" i="1"/>
  <c r="N472930" i="1"/>
  <c r="N472929" i="1"/>
  <c r="N472802" i="1"/>
  <c r="N472801" i="1"/>
  <c r="N472674" i="1"/>
  <c r="N472673" i="1"/>
  <c r="N472546" i="1"/>
  <c r="N472545" i="1"/>
  <c r="N472418" i="1"/>
  <c r="N472417" i="1"/>
  <c r="N472290" i="1"/>
  <c r="N472289" i="1"/>
  <c r="N472162" i="1"/>
  <c r="N472161" i="1"/>
  <c r="N472034" i="1"/>
  <c r="N472033" i="1"/>
  <c r="N471906" i="1"/>
  <c r="N471905" i="1"/>
  <c r="N471778" i="1"/>
  <c r="N471777" i="1"/>
  <c r="N471650" i="1"/>
  <c r="N471649" i="1"/>
  <c r="N471522" i="1"/>
  <c r="N471521" i="1"/>
  <c r="N471394" i="1"/>
  <c r="N471393" i="1"/>
  <c r="N471266" i="1"/>
  <c r="N471265" i="1"/>
  <c r="N471138" i="1"/>
  <c r="N471137" i="1"/>
  <c r="N471010" i="1"/>
  <c r="N471009" i="1"/>
  <c r="N470882" i="1"/>
  <c r="N470881" i="1"/>
  <c r="N470754" i="1"/>
  <c r="N470753" i="1"/>
  <c r="N470626" i="1"/>
  <c r="N470625" i="1"/>
  <c r="N470498" i="1"/>
  <c r="N470497" i="1"/>
  <c r="N470370" i="1"/>
  <c r="N470369" i="1"/>
  <c r="N470242" i="1"/>
  <c r="N470241" i="1"/>
  <c r="N470114" i="1"/>
  <c r="N470113" i="1"/>
  <c r="N469986" i="1"/>
  <c r="N469985" i="1"/>
  <c r="N469858" i="1"/>
  <c r="N469857" i="1"/>
  <c r="N469730" i="1"/>
  <c r="N469729" i="1"/>
  <c r="N469602" i="1"/>
  <c r="N469601" i="1"/>
  <c r="N469474" i="1"/>
  <c r="N469473" i="1"/>
  <c r="N469346" i="1"/>
  <c r="N469345" i="1"/>
  <c r="N469218" i="1"/>
  <c r="N469217" i="1"/>
  <c r="N469090" i="1"/>
  <c r="N469089" i="1"/>
  <c r="N468962" i="1"/>
  <c r="N468961" i="1"/>
  <c r="N468834" i="1"/>
  <c r="N468833" i="1"/>
  <c r="N468706" i="1"/>
  <c r="N468705" i="1"/>
  <c r="N468578" i="1"/>
  <c r="N468577" i="1"/>
  <c r="N468450" i="1"/>
  <c r="N468449" i="1"/>
  <c r="N468322" i="1"/>
  <c r="N468321" i="1"/>
  <c r="N468194" i="1"/>
  <c r="N468193" i="1"/>
  <c r="N468066" i="1"/>
  <c r="N468065" i="1"/>
  <c r="N467938" i="1"/>
  <c r="N467937" i="1"/>
  <c r="N467810" i="1"/>
  <c r="N467809" i="1"/>
  <c r="N467682" i="1"/>
  <c r="N467681" i="1"/>
  <c r="N467554" i="1"/>
  <c r="N467553" i="1"/>
  <c r="N467426" i="1"/>
  <c r="N467425" i="1"/>
  <c r="N467298" i="1"/>
  <c r="N467297" i="1"/>
  <c r="N467170" i="1"/>
  <c r="N467169" i="1"/>
  <c r="N467042" i="1"/>
  <c r="N467041" i="1"/>
  <c r="N466914" i="1"/>
  <c r="N466913" i="1"/>
  <c r="N466786" i="1"/>
  <c r="N466785" i="1"/>
  <c r="N466658" i="1"/>
  <c r="N466657" i="1"/>
  <c r="N466530" i="1"/>
  <c r="N466529" i="1"/>
  <c r="N466402" i="1"/>
  <c r="N466401" i="1"/>
  <c r="N466274" i="1"/>
  <c r="N466273" i="1"/>
  <c r="N466146" i="1"/>
  <c r="N466145" i="1"/>
  <c r="N466018" i="1"/>
  <c r="N466017" i="1"/>
  <c r="N465890" i="1"/>
  <c r="N465889" i="1"/>
  <c r="N465762" i="1"/>
  <c r="N465761" i="1"/>
  <c r="N465634" i="1"/>
  <c r="N465633" i="1"/>
  <c r="N465506" i="1"/>
  <c r="N465505" i="1"/>
  <c r="N465378" i="1"/>
  <c r="N465377" i="1"/>
  <c r="N465250" i="1"/>
  <c r="N465249" i="1"/>
  <c r="N465122" i="1"/>
  <c r="N465121" i="1"/>
  <c r="N464994" i="1"/>
  <c r="N464993" i="1"/>
  <c r="N464866" i="1"/>
  <c r="N464865" i="1"/>
  <c r="N464738" i="1"/>
  <c r="N464737" i="1"/>
  <c r="N464610" i="1"/>
  <c r="N464609" i="1"/>
  <c r="N464482" i="1"/>
  <c r="N464481" i="1"/>
  <c r="N464354" i="1"/>
  <c r="N464353" i="1"/>
  <c r="N464226" i="1"/>
  <c r="N464225" i="1"/>
  <c r="N464098" i="1"/>
  <c r="N464097" i="1"/>
  <c r="N463970" i="1"/>
  <c r="N463969" i="1"/>
  <c r="N463842" i="1"/>
  <c r="N463841" i="1"/>
  <c r="N463714" i="1"/>
  <c r="N463713" i="1"/>
  <c r="N463586" i="1"/>
  <c r="N463585" i="1"/>
  <c r="N463458" i="1"/>
  <c r="N463457" i="1"/>
  <c r="N463330" i="1"/>
  <c r="N463329" i="1"/>
  <c r="N463202" i="1"/>
  <c r="N463201" i="1"/>
  <c r="N463074" i="1"/>
  <c r="N463073" i="1"/>
  <c r="N462946" i="1"/>
  <c r="N462945" i="1"/>
  <c r="N462818" i="1"/>
  <c r="N462817" i="1"/>
  <c r="N462690" i="1"/>
  <c r="N462689" i="1"/>
  <c r="N462562" i="1"/>
  <c r="N462561" i="1"/>
  <c r="N462434" i="1"/>
  <c r="N462433" i="1"/>
  <c r="N462306" i="1"/>
  <c r="N462305" i="1"/>
  <c r="N462178" i="1"/>
  <c r="N462177" i="1"/>
  <c r="N462050" i="1"/>
  <c r="N462049" i="1"/>
  <c r="N461922" i="1"/>
  <c r="N461921" i="1"/>
  <c r="N461794" i="1"/>
  <c r="N461793" i="1"/>
  <c r="N461666" i="1"/>
  <c r="N461665" i="1"/>
  <c r="N461538" i="1"/>
  <c r="N461537" i="1"/>
  <c r="N461410" i="1"/>
  <c r="N461409" i="1"/>
  <c r="N461282" i="1"/>
  <c r="N461281" i="1"/>
  <c r="N461154" i="1"/>
  <c r="N461153" i="1"/>
  <c r="N461026" i="1"/>
  <c r="N461025" i="1"/>
  <c r="N460898" i="1"/>
  <c r="N460897" i="1"/>
  <c r="N460770" i="1"/>
  <c r="N460769" i="1"/>
  <c r="N460642" i="1"/>
  <c r="N460641" i="1"/>
  <c r="N460514" i="1"/>
  <c r="N460513" i="1"/>
  <c r="N460386" i="1"/>
  <c r="N460385" i="1"/>
  <c r="N460258" i="1"/>
  <c r="N460257" i="1"/>
  <c r="N460130" i="1"/>
  <c r="N460129" i="1"/>
  <c r="N460002" i="1"/>
  <c r="N460001" i="1"/>
  <c r="N459874" i="1"/>
  <c r="N459873" i="1"/>
  <c r="N459746" i="1"/>
  <c r="N459745" i="1"/>
  <c r="N459618" i="1"/>
  <c r="N459617" i="1"/>
  <c r="N459490" i="1"/>
  <c r="N459489" i="1"/>
  <c r="N459362" i="1"/>
  <c r="N459361" i="1"/>
  <c r="N459234" i="1"/>
  <c r="N459233" i="1"/>
  <c r="N459106" i="1"/>
  <c r="N459105" i="1"/>
  <c r="N458978" i="1"/>
  <c r="N458977" i="1"/>
  <c r="N458850" i="1"/>
  <c r="N458849" i="1"/>
  <c r="N458722" i="1"/>
  <c r="N458721" i="1"/>
  <c r="N458594" i="1"/>
  <c r="N458593" i="1"/>
  <c r="N458466" i="1"/>
  <c r="N458465" i="1"/>
  <c r="N458338" i="1"/>
  <c r="N458337" i="1"/>
  <c r="N458210" i="1"/>
  <c r="N458209" i="1"/>
  <c r="N458082" i="1"/>
  <c r="N458081" i="1"/>
  <c r="N457954" i="1"/>
  <c r="N457953" i="1"/>
  <c r="N457826" i="1"/>
  <c r="N457825" i="1"/>
  <c r="N457698" i="1"/>
  <c r="N457697" i="1"/>
  <c r="N457570" i="1"/>
  <c r="N457569" i="1"/>
  <c r="N457442" i="1"/>
  <c r="N457441" i="1"/>
  <c r="N457314" i="1"/>
  <c r="N457313" i="1"/>
  <c r="N457186" i="1"/>
  <c r="N457185" i="1"/>
  <c r="N457058" i="1"/>
  <c r="N457057" i="1"/>
  <c r="N456930" i="1"/>
  <c r="N456929" i="1"/>
  <c r="N456802" i="1"/>
  <c r="N456801" i="1"/>
  <c r="N456674" i="1"/>
  <c r="N456673" i="1"/>
  <c r="N456546" i="1"/>
  <c r="N456545" i="1"/>
  <c r="N456418" i="1"/>
  <c r="N456417" i="1"/>
  <c r="N456290" i="1"/>
  <c r="N456289" i="1"/>
  <c r="N456162" i="1"/>
  <c r="N456161" i="1"/>
  <c r="N456034" i="1"/>
  <c r="N456033" i="1"/>
  <c r="N455906" i="1"/>
  <c r="N455905" i="1"/>
  <c r="N455778" i="1"/>
  <c r="N455777" i="1"/>
  <c r="N455650" i="1"/>
  <c r="N455649" i="1"/>
  <c r="N455522" i="1"/>
  <c r="N455521" i="1"/>
  <c r="N455394" i="1"/>
  <c r="N455393" i="1"/>
  <c r="N455266" i="1"/>
  <c r="N455265" i="1"/>
  <c r="N455138" i="1"/>
  <c r="N455137" i="1"/>
  <c r="N455010" i="1"/>
  <c r="N455009" i="1"/>
  <c r="N454882" i="1"/>
  <c r="N454881" i="1"/>
  <c r="N454754" i="1"/>
  <c r="N454753" i="1"/>
  <c r="N454626" i="1"/>
  <c r="N454625" i="1"/>
  <c r="N454498" i="1"/>
  <c r="N454497" i="1"/>
  <c r="N454370" i="1"/>
  <c r="N454369" i="1"/>
  <c r="N454242" i="1"/>
  <c r="N454241" i="1"/>
  <c r="N454114" i="1"/>
  <c r="N454113" i="1"/>
  <c r="N453986" i="1"/>
  <c r="N453985" i="1"/>
  <c r="N453858" i="1"/>
  <c r="N453857" i="1"/>
  <c r="N453730" i="1"/>
  <c r="N453729" i="1"/>
  <c r="N453602" i="1"/>
  <c r="N453601" i="1"/>
  <c r="N453474" i="1"/>
  <c r="N453473" i="1"/>
  <c r="N453346" i="1"/>
  <c r="N453345" i="1"/>
  <c r="N453218" i="1"/>
  <c r="N453217" i="1"/>
  <c r="N453090" i="1"/>
  <c r="N453089" i="1"/>
  <c r="N452962" i="1"/>
  <c r="N452961" i="1"/>
  <c r="N452834" i="1"/>
  <c r="N452833" i="1"/>
  <c r="N452706" i="1"/>
  <c r="N452705" i="1"/>
  <c r="N452578" i="1"/>
  <c r="N452577" i="1"/>
  <c r="N452450" i="1"/>
  <c r="N452449" i="1"/>
  <c r="N452322" i="1"/>
  <c r="N452321" i="1"/>
  <c r="N452194" i="1"/>
  <c r="N452193" i="1"/>
  <c r="N452066" i="1"/>
  <c r="N452065" i="1"/>
  <c r="N451938" i="1"/>
  <c r="N451937" i="1"/>
  <c r="N451810" i="1"/>
  <c r="N451809" i="1"/>
  <c r="N451682" i="1"/>
  <c r="N451681" i="1"/>
  <c r="N451554" i="1"/>
  <c r="N451553" i="1"/>
  <c r="N451426" i="1"/>
  <c r="N451425" i="1"/>
  <c r="N451298" i="1"/>
  <c r="N451297" i="1"/>
  <c r="N451170" i="1"/>
  <c r="N451169" i="1"/>
  <c r="N451042" i="1"/>
  <c r="N451041" i="1"/>
  <c r="N450914" i="1"/>
  <c r="N450913" i="1"/>
  <c r="N450786" i="1"/>
  <c r="N450785" i="1"/>
  <c r="N450658" i="1"/>
  <c r="N450657" i="1"/>
  <c r="N450530" i="1"/>
  <c r="N450529" i="1"/>
  <c r="N450402" i="1"/>
  <c r="N450401" i="1"/>
  <c r="N450274" i="1"/>
  <c r="N450273" i="1"/>
  <c r="N450146" i="1"/>
  <c r="N450145" i="1"/>
  <c r="N450018" i="1"/>
  <c r="N450017" i="1"/>
  <c r="N449890" i="1"/>
  <c r="N449889" i="1"/>
  <c r="N449762" i="1"/>
  <c r="N449761" i="1"/>
  <c r="N449634" i="1"/>
  <c r="N449633" i="1"/>
  <c r="N449506" i="1"/>
  <c r="N449505" i="1"/>
  <c r="N449378" i="1"/>
  <c r="N449377" i="1"/>
  <c r="N449250" i="1"/>
  <c r="N449249" i="1"/>
  <c r="N449122" i="1"/>
  <c r="N449121" i="1"/>
  <c r="N448994" i="1"/>
  <c r="N448993" i="1"/>
  <c r="N448866" i="1"/>
  <c r="N448865" i="1"/>
  <c r="N448738" i="1"/>
  <c r="N448737" i="1"/>
  <c r="N448610" i="1"/>
  <c r="N448609" i="1"/>
  <c r="N448482" i="1"/>
  <c r="N448481" i="1"/>
  <c r="N448354" i="1"/>
  <c r="N448353" i="1"/>
  <c r="N448226" i="1"/>
  <c r="N448225" i="1"/>
  <c r="N448098" i="1"/>
  <c r="N448097" i="1"/>
  <c r="N447970" i="1"/>
  <c r="N447969" i="1"/>
  <c r="N447842" i="1"/>
  <c r="N447841" i="1"/>
  <c r="N447714" i="1"/>
  <c r="N447713" i="1"/>
  <c r="N447586" i="1"/>
  <c r="N447585" i="1"/>
  <c r="N447458" i="1"/>
  <c r="N447457" i="1"/>
  <c r="N447330" i="1"/>
  <c r="N447329" i="1"/>
  <c r="N447202" i="1"/>
  <c r="N447201" i="1"/>
  <c r="N447074" i="1"/>
  <c r="N447073" i="1"/>
  <c r="N446946" i="1"/>
  <c r="N446945" i="1"/>
  <c r="N446818" i="1"/>
  <c r="N446817" i="1"/>
  <c r="N446690" i="1"/>
  <c r="N446689" i="1"/>
  <c r="N446562" i="1"/>
  <c r="N446561" i="1"/>
  <c r="N446434" i="1"/>
  <c r="N446433" i="1"/>
  <c r="N446306" i="1"/>
  <c r="N446305" i="1"/>
  <c r="N446178" i="1"/>
  <c r="N446177" i="1"/>
  <c r="N446050" i="1"/>
  <c r="N446049" i="1"/>
  <c r="N445922" i="1"/>
  <c r="N445921" i="1"/>
  <c r="N445794" i="1"/>
  <c r="N445793" i="1"/>
  <c r="N445666" i="1"/>
  <c r="N445665" i="1"/>
  <c r="N445538" i="1"/>
  <c r="N445537" i="1"/>
  <c r="N445410" i="1"/>
  <c r="N445409" i="1"/>
  <c r="N445282" i="1"/>
  <c r="N445281" i="1"/>
  <c r="N445154" i="1"/>
  <c r="N445153" i="1"/>
  <c r="N445026" i="1"/>
  <c r="N445025" i="1"/>
  <c r="N444898" i="1"/>
  <c r="N444897" i="1"/>
  <c r="N444770" i="1"/>
  <c r="N444769" i="1"/>
  <c r="N444642" i="1"/>
  <c r="N444641" i="1"/>
  <c r="N444514" i="1"/>
  <c r="N444513" i="1"/>
  <c r="N444386" i="1"/>
  <c r="N444385" i="1"/>
  <c r="N444258" i="1"/>
  <c r="N444257" i="1"/>
  <c r="N444130" i="1"/>
  <c r="N444129" i="1"/>
  <c r="N444002" i="1"/>
  <c r="N444001" i="1"/>
  <c r="N443874" i="1"/>
  <c r="N443873" i="1"/>
  <c r="N443746" i="1"/>
  <c r="N443745" i="1"/>
  <c r="N443618" i="1"/>
  <c r="N443617" i="1"/>
  <c r="N443490" i="1"/>
  <c r="N443489" i="1"/>
  <c r="N443362" i="1"/>
  <c r="N443361" i="1"/>
  <c r="N443234" i="1"/>
  <c r="N443233" i="1"/>
  <c r="N443106" i="1"/>
  <c r="N443105" i="1"/>
  <c r="N442978" i="1"/>
  <c r="N442977" i="1"/>
  <c r="N442850" i="1"/>
  <c r="N442849" i="1"/>
  <c r="N442722" i="1"/>
  <c r="N442721" i="1"/>
  <c r="N442594" i="1"/>
  <c r="N442593" i="1"/>
  <c r="N442466" i="1"/>
  <c r="N442465" i="1"/>
  <c r="N442338" i="1"/>
  <c r="N442337" i="1"/>
  <c r="N442210" i="1"/>
  <c r="N442209" i="1"/>
  <c r="N442082" i="1"/>
  <c r="N442081" i="1"/>
  <c r="N441954" i="1"/>
  <c r="N441953" i="1"/>
  <c r="N441826" i="1"/>
  <c r="N441825" i="1"/>
  <c r="N441698" i="1"/>
  <c r="N441697" i="1"/>
  <c r="N441570" i="1"/>
  <c r="N441569" i="1"/>
  <c r="N441442" i="1"/>
  <c r="N441441" i="1"/>
  <c r="N441314" i="1"/>
  <c r="N441313" i="1"/>
  <c r="N441186" i="1"/>
  <c r="N441185" i="1"/>
  <c r="N441058" i="1"/>
  <c r="N441057" i="1"/>
  <c r="N440930" i="1"/>
  <c r="N440929" i="1"/>
  <c r="N440802" i="1"/>
  <c r="N440801" i="1"/>
  <c r="N440674" i="1"/>
  <c r="N440673" i="1"/>
  <c r="N440546" i="1"/>
  <c r="N440545" i="1"/>
  <c r="N440418" i="1"/>
  <c r="N440417" i="1"/>
  <c r="N440290" i="1"/>
  <c r="N440289" i="1"/>
  <c r="N440162" i="1"/>
  <c r="N440161" i="1"/>
  <c r="N440034" i="1"/>
  <c r="N440033" i="1"/>
  <c r="N439906" i="1"/>
  <c r="N439905" i="1"/>
  <c r="N439778" i="1"/>
  <c r="N439777" i="1"/>
  <c r="N439650" i="1"/>
  <c r="N439649" i="1"/>
  <c r="N439522" i="1"/>
  <c r="N439521" i="1"/>
  <c r="N439394" i="1"/>
  <c r="N439393" i="1"/>
  <c r="N439266" i="1"/>
  <c r="N439265" i="1"/>
  <c r="N439138" i="1"/>
  <c r="N439137" i="1"/>
  <c r="N439010" i="1"/>
  <c r="N439009" i="1"/>
  <c r="N438882" i="1"/>
  <c r="N438881" i="1"/>
  <c r="N438754" i="1"/>
  <c r="N438753" i="1"/>
  <c r="N438626" i="1"/>
  <c r="N438625" i="1"/>
  <c r="N438498" i="1"/>
  <c r="N438497" i="1"/>
  <c r="N438370" i="1"/>
  <c r="N438369" i="1"/>
  <c r="N438242" i="1"/>
  <c r="N438241" i="1"/>
  <c r="N438114" i="1"/>
  <c r="N438113" i="1"/>
  <c r="N437986" i="1"/>
  <c r="N437985" i="1"/>
  <c r="N437858" i="1"/>
  <c r="N437857" i="1"/>
  <c r="N437730" i="1"/>
  <c r="N437729" i="1"/>
  <c r="N437602" i="1"/>
  <c r="N437601" i="1"/>
  <c r="N437474" i="1"/>
  <c r="N437473" i="1"/>
  <c r="N437346" i="1"/>
  <c r="N437345" i="1"/>
  <c r="N437218" i="1"/>
  <c r="N437217" i="1"/>
  <c r="N437090" i="1"/>
  <c r="N437089" i="1"/>
  <c r="N436962" i="1"/>
  <c r="N436961" i="1"/>
  <c r="N436834" i="1"/>
  <c r="N436833" i="1"/>
  <c r="N436706" i="1"/>
  <c r="N436705" i="1"/>
  <c r="N436578" i="1"/>
  <c r="N436577" i="1"/>
  <c r="N436450" i="1"/>
  <c r="N436449" i="1"/>
  <c r="N436322" i="1"/>
  <c r="N436321" i="1"/>
  <c r="N436194" i="1"/>
  <c r="N436193" i="1"/>
  <c r="N436066" i="1"/>
  <c r="N436065" i="1"/>
  <c r="N435938" i="1"/>
  <c r="N435937" i="1"/>
  <c r="N435810" i="1"/>
  <c r="N435809" i="1"/>
  <c r="N435682" i="1"/>
  <c r="N435681" i="1"/>
  <c r="N435554" i="1"/>
  <c r="N435553" i="1"/>
  <c r="N435426" i="1"/>
  <c r="N435425" i="1"/>
  <c r="N435298" i="1"/>
  <c r="N435297" i="1"/>
  <c r="N435170" i="1"/>
  <c r="N435169" i="1"/>
  <c r="N435042" i="1"/>
  <c r="N435041" i="1"/>
  <c r="N434914" i="1"/>
  <c r="N434913" i="1"/>
  <c r="N434786" i="1"/>
  <c r="N434785" i="1"/>
  <c r="N434658" i="1"/>
  <c r="N434657" i="1"/>
  <c r="N434530" i="1"/>
  <c r="N434529" i="1"/>
  <c r="N434402" i="1"/>
  <c r="N434401" i="1"/>
  <c r="N434274" i="1"/>
  <c r="N434273" i="1"/>
  <c r="N434146" i="1"/>
  <c r="N434145" i="1"/>
  <c r="N434018" i="1"/>
  <c r="N434017" i="1"/>
  <c r="N433890" i="1"/>
  <c r="N433889" i="1"/>
  <c r="N433762" i="1"/>
  <c r="N433761" i="1"/>
  <c r="N433634" i="1"/>
  <c r="N433633" i="1"/>
  <c r="N433506" i="1"/>
  <c r="N433505" i="1"/>
  <c r="N433378" i="1"/>
  <c r="N433377" i="1"/>
  <c r="N433250" i="1"/>
  <c r="N433249" i="1"/>
  <c r="N433122" i="1"/>
  <c r="N433121" i="1"/>
  <c r="N432994" i="1"/>
  <c r="N432993" i="1"/>
  <c r="N432866" i="1"/>
  <c r="N432865" i="1"/>
  <c r="N432738" i="1"/>
  <c r="N432737" i="1"/>
  <c r="N432610" i="1"/>
  <c r="N432609" i="1"/>
  <c r="N432482" i="1"/>
  <c r="N432481" i="1"/>
  <c r="N432354" i="1"/>
  <c r="N432353" i="1"/>
  <c r="N432226" i="1"/>
  <c r="N432225" i="1"/>
  <c r="N432098" i="1"/>
  <c r="N432097" i="1"/>
  <c r="N431970" i="1"/>
  <c r="N431969" i="1"/>
  <c r="N431842" i="1"/>
  <c r="N431841" i="1"/>
  <c r="N431714" i="1"/>
  <c r="N431713" i="1"/>
  <c r="N431586" i="1"/>
  <c r="N431585" i="1"/>
  <c r="N431458" i="1"/>
  <c r="N431457" i="1"/>
  <c r="N431330" i="1"/>
  <c r="N431329" i="1"/>
  <c r="N431202" i="1"/>
  <c r="N431201" i="1"/>
  <c r="N431074" i="1"/>
  <c r="N431073" i="1"/>
  <c r="N430946" i="1"/>
  <c r="N430945" i="1"/>
  <c r="N430818" i="1"/>
  <c r="N430817" i="1"/>
  <c r="N430690" i="1"/>
  <c r="N430689" i="1"/>
  <c r="N430562" i="1"/>
  <c r="N430561" i="1"/>
  <c r="N430434" i="1"/>
  <c r="N430433" i="1"/>
  <c r="N430306" i="1"/>
  <c r="N430305" i="1"/>
  <c r="N430178" i="1"/>
  <c r="N430177" i="1"/>
  <c r="N430050" i="1"/>
  <c r="N430049" i="1"/>
  <c r="N429922" i="1"/>
  <c r="N429921" i="1"/>
  <c r="N429794" i="1"/>
  <c r="N429793" i="1"/>
  <c r="N429666" i="1"/>
  <c r="N429665" i="1"/>
  <c r="N429538" i="1"/>
  <c r="N429537" i="1"/>
  <c r="N429410" i="1"/>
  <c r="N429409" i="1"/>
  <c r="N429282" i="1"/>
  <c r="N429281" i="1"/>
  <c r="N429154" i="1"/>
  <c r="N429153" i="1"/>
  <c r="N429026" i="1"/>
  <c r="N429025" i="1"/>
  <c r="N428898" i="1"/>
  <c r="N428897" i="1"/>
  <c r="N428770" i="1"/>
  <c r="N428769" i="1"/>
  <c r="N428642" i="1"/>
  <c r="N428641" i="1"/>
  <c r="N428514" i="1"/>
  <c r="N428513" i="1"/>
  <c r="N428386" i="1"/>
  <c r="N428385" i="1"/>
  <c r="N428258" i="1"/>
  <c r="N428257" i="1"/>
  <c r="N428130" i="1"/>
  <c r="N428129" i="1"/>
  <c r="N428002" i="1"/>
  <c r="N428001" i="1"/>
  <c r="N427874" i="1"/>
  <c r="N427873" i="1"/>
  <c r="N427746" i="1"/>
  <c r="N427745" i="1"/>
  <c r="N427618" i="1"/>
  <c r="N427617" i="1"/>
  <c r="N427490" i="1"/>
  <c r="N427489" i="1"/>
  <c r="N427362" i="1"/>
  <c r="N427361" i="1"/>
  <c r="N427234" i="1"/>
  <c r="N427233" i="1"/>
  <c r="N427106" i="1"/>
  <c r="N427105" i="1"/>
  <c r="N426978" i="1"/>
  <c r="N426977" i="1"/>
  <c r="N426850" i="1"/>
  <c r="N426849" i="1"/>
  <c r="N426722" i="1"/>
  <c r="N426721" i="1"/>
  <c r="N426594" i="1"/>
  <c r="N426593" i="1"/>
  <c r="N426466" i="1"/>
  <c r="N426465" i="1"/>
  <c r="N426338" i="1"/>
  <c r="N426337" i="1"/>
  <c r="N426210" i="1"/>
  <c r="N426209" i="1"/>
  <c r="N426082" i="1"/>
  <c r="N426081" i="1"/>
  <c r="N425954" i="1"/>
  <c r="N425953" i="1"/>
  <c r="N425826" i="1"/>
  <c r="N425825" i="1"/>
  <c r="N425698" i="1"/>
  <c r="N425697" i="1"/>
  <c r="N425570" i="1"/>
  <c r="N425569" i="1"/>
  <c r="N425442" i="1"/>
  <c r="N425441" i="1"/>
  <c r="N425314" i="1"/>
  <c r="N425313" i="1"/>
  <c r="N425186" i="1"/>
  <c r="N425185" i="1"/>
  <c r="N425058" i="1"/>
  <c r="N425057" i="1"/>
  <c r="N424930" i="1"/>
  <c r="N424929" i="1"/>
  <c r="N424802" i="1"/>
  <c r="N424801" i="1"/>
  <c r="N424674" i="1"/>
  <c r="N424673" i="1"/>
  <c r="N424546" i="1"/>
  <c r="N424545" i="1"/>
  <c r="N424418" i="1"/>
  <c r="N424417" i="1"/>
  <c r="N424290" i="1"/>
  <c r="N424289" i="1"/>
  <c r="N424162" i="1"/>
  <c r="N424161" i="1"/>
  <c r="N424034" i="1"/>
  <c r="N424033" i="1"/>
  <c r="N423906" i="1"/>
  <c r="N423905" i="1"/>
  <c r="N423778" i="1"/>
  <c r="N423777" i="1"/>
  <c r="N423650" i="1"/>
  <c r="N423649" i="1"/>
  <c r="N423522" i="1"/>
  <c r="N423521" i="1"/>
  <c r="N423394" i="1"/>
  <c r="N423393" i="1"/>
  <c r="N423266" i="1"/>
  <c r="N423265" i="1"/>
  <c r="N423138" i="1"/>
  <c r="N423137" i="1"/>
  <c r="N423010" i="1"/>
  <c r="N423009" i="1"/>
  <c r="N422882" i="1"/>
  <c r="N422881" i="1"/>
  <c r="N422754" i="1"/>
  <c r="N422753" i="1"/>
  <c r="N422626" i="1"/>
  <c r="N422625" i="1"/>
  <c r="N422498" i="1"/>
  <c r="N422497" i="1"/>
  <c r="N422370" i="1"/>
  <c r="N422369" i="1"/>
  <c r="N422242" i="1"/>
  <c r="N422241" i="1"/>
  <c r="N422114" i="1"/>
  <c r="N422113" i="1"/>
  <c r="N421986" i="1"/>
  <c r="N421985" i="1"/>
  <c r="N421858" i="1"/>
  <c r="N421857" i="1"/>
  <c r="N421730" i="1"/>
  <c r="N421729" i="1"/>
  <c r="N421602" i="1"/>
  <c r="N421601" i="1"/>
  <c r="N421474" i="1"/>
  <c r="N421473" i="1"/>
  <c r="N421346" i="1"/>
  <c r="N421345" i="1"/>
  <c r="N421218" i="1"/>
  <c r="N421217" i="1"/>
  <c r="N421090" i="1"/>
  <c r="N421089" i="1"/>
  <c r="N420962" i="1"/>
  <c r="N420961" i="1"/>
  <c r="N420834" i="1"/>
  <c r="N420833" i="1"/>
  <c r="N420706" i="1"/>
  <c r="N420705" i="1"/>
  <c r="N420578" i="1"/>
  <c r="N420577" i="1"/>
  <c r="N420450" i="1"/>
  <c r="N420449" i="1"/>
  <c r="N420322" i="1"/>
  <c r="N420321" i="1"/>
  <c r="N420194" i="1"/>
  <c r="N420193" i="1"/>
  <c r="N420066" i="1"/>
  <c r="N420065" i="1"/>
  <c r="N419938" i="1"/>
  <c r="N419937" i="1"/>
  <c r="N419810" i="1"/>
  <c r="N419809" i="1"/>
  <c r="N419682" i="1"/>
  <c r="N419681" i="1"/>
  <c r="N419554" i="1"/>
  <c r="N419553" i="1"/>
  <c r="N419426" i="1"/>
  <c r="N419425" i="1"/>
  <c r="N419298" i="1"/>
  <c r="N419297" i="1"/>
  <c r="N419170" i="1"/>
  <c r="N419169" i="1"/>
  <c r="N419042" i="1"/>
  <c r="N419041" i="1"/>
  <c r="N418914" i="1"/>
  <c r="N418913" i="1"/>
  <c r="N418786" i="1"/>
  <c r="N418785" i="1"/>
  <c r="N418658" i="1"/>
  <c r="N418657" i="1"/>
  <c r="N418530" i="1"/>
  <c r="N418529" i="1"/>
  <c r="N418402" i="1"/>
  <c r="N418401" i="1"/>
  <c r="N418274" i="1"/>
  <c r="N418273" i="1"/>
  <c r="N418146" i="1"/>
  <c r="N418145" i="1"/>
  <c r="N418018" i="1"/>
  <c r="N418017" i="1"/>
  <c r="N417890" i="1"/>
  <c r="N417889" i="1"/>
  <c r="N417762" i="1"/>
  <c r="N417761" i="1"/>
  <c r="N417634" i="1"/>
  <c r="N417633" i="1"/>
  <c r="N417506" i="1"/>
  <c r="N417505" i="1"/>
  <c r="N417378" i="1"/>
  <c r="N417377" i="1"/>
  <c r="N417250" i="1"/>
  <c r="N417249" i="1"/>
  <c r="N417122" i="1"/>
  <c r="N417121" i="1"/>
  <c r="N416994" i="1"/>
  <c r="N416993" i="1"/>
  <c r="N416866" i="1"/>
  <c r="N416865" i="1"/>
  <c r="N416738" i="1"/>
  <c r="N416737" i="1"/>
  <c r="N416610" i="1"/>
  <c r="N416609" i="1"/>
  <c r="N416482" i="1"/>
  <c r="N416481" i="1"/>
  <c r="N416354" i="1"/>
  <c r="N416353" i="1"/>
  <c r="N416226" i="1"/>
  <c r="N416225" i="1"/>
  <c r="N416098" i="1"/>
  <c r="N416097" i="1"/>
  <c r="N415970" i="1"/>
  <c r="N415969" i="1"/>
  <c r="N415842" i="1"/>
  <c r="N415841" i="1"/>
  <c r="N415714" i="1"/>
  <c r="N415713" i="1"/>
  <c r="N415586" i="1"/>
  <c r="N415585" i="1"/>
  <c r="N415458" i="1"/>
  <c r="N415457" i="1"/>
  <c r="N415330" i="1"/>
  <c r="N415329" i="1"/>
  <c r="N415202" i="1"/>
  <c r="N415201" i="1"/>
  <c r="N415074" i="1"/>
  <c r="N415073" i="1"/>
  <c r="N414946" i="1"/>
  <c r="N414945" i="1"/>
  <c r="N414818" i="1"/>
  <c r="N414817" i="1"/>
  <c r="N414690" i="1"/>
  <c r="N414689" i="1"/>
  <c r="N414562" i="1"/>
  <c r="N414561" i="1"/>
  <c r="N414434" i="1"/>
  <c r="N414433" i="1"/>
  <c r="N414306" i="1"/>
  <c r="N414305" i="1"/>
  <c r="N414178" i="1"/>
  <c r="N414177" i="1"/>
  <c r="N414050" i="1"/>
  <c r="N414049" i="1"/>
  <c r="N413922" i="1"/>
  <c r="N413921" i="1"/>
  <c r="N413794" i="1"/>
  <c r="N413793" i="1"/>
  <c r="N413666" i="1"/>
  <c r="N413665" i="1"/>
  <c r="N413538" i="1"/>
  <c r="N413537" i="1"/>
  <c r="N413410" i="1"/>
  <c r="N413409" i="1"/>
  <c r="N413282" i="1"/>
  <c r="N413281" i="1"/>
  <c r="N413154" i="1"/>
  <c r="N413153" i="1"/>
  <c r="N413026" i="1"/>
  <c r="N413025" i="1"/>
  <c r="N412898" i="1"/>
  <c r="N412897" i="1"/>
  <c r="N412770" i="1"/>
  <c r="N412769" i="1"/>
  <c r="N412642" i="1"/>
  <c r="N412641" i="1"/>
  <c r="N412514" i="1"/>
  <c r="N412513" i="1"/>
  <c r="N412386" i="1"/>
  <c r="N412385" i="1"/>
  <c r="N412258" i="1"/>
  <c r="N412257" i="1"/>
  <c r="N412130" i="1"/>
  <c r="N412129" i="1"/>
  <c r="N412002" i="1"/>
  <c r="N412001" i="1"/>
  <c r="N411874" i="1"/>
  <c r="N411873" i="1"/>
  <c r="N411746" i="1"/>
  <c r="N411745" i="1"/>
  <c r="N411618" i="1"/>
  <c r="N411617" i="1"/>
  <c r="N411490" i="1"/>
  <c r="N411489" i="1"/>
  <c r="N411362" i="1"/>
  <c r="N411361" i="1"/>
  <c r="N411234" i="1"/>
  <c r="N411233" i="1"/>
  <c r="N411106" i="1"/>
  <c r="N411105" i="1"/>
  <c r="N410978" i="1"/>
  <c r="N410977" i="1"/>
  <c r="N410850" i="1"/>
  <c r="N410849" i="1"/>
  <c r="N410722" i="1"/>
  <c r="N410721" i="1"/>
  <c r="N410594" i="1"/>
  <c r="N410593" i="1"/>
  <c r="N410466" i="1"/>
  <c r="N410465" i="1"/>
  <c r="N410338" i="1"/>
  <c r="N410337" i="1"/>
  <c r="N410210" i="1"/>
  <c r="N410209" i="1"/>
  <c r="N410082" i="1"/>
  <c r="N410081" i="1"/>
  <c r="N409954" i="1"/>
  <c r="N409953" i="1"/>
  <c r="N409826" i="1"/>
  <c r="N409825" i="1"/>
  <c r="N409698" i="1"/>
  <c r="N409697" i="1"/>
  <c r="N409570" i="1"/>
  <c r="N409569" i="1"/>
  <c r="N409442" i="1"/>
  <c r="N409441" i="1"/>
  <c r="N409314" i="1"/>
  <c r="N409313" i="1"/>
  <c r="N409186" i="1"/>
  <c r="N409185" i="1"/>
  <c r="N409058" i="1"/>
  <c r="N409057" i="1"/>
  <c r="N408930" i="1"/>
  <c r="N408929" i="1"/>
  <c r="N408802" i="1"/>
  <c r="N408801" i="1"/>
  <c r="N408674" i="1"/>
  <c r="N408673" i="1"/>
  <c r="N408546" i="1"/>
  <c r="N408545" i="1"/>
  <c r="N408418" i="1"/>
  <c r="N408417" i="1"/>
  <c r="N408290" i="1"/>
  <c r="N408289" i="1"/>
  <c r="N408162" i="1"/>
  <c r="N408161" i="1"/>
  <c r="N408034" i="1"/>
  <c r="N408033" i="1"/>
  <c r="N407906" i="1"/>
  <c r="N407905" i="1"/>
  <c r="N407778" i="1"/>
  <c r="N407777" i="1"/>
  <c r="N407650" i="1"/>
  <c r="N407649" i="1"/>
  <c r="N407522" i="1"/>
  <c r="N407521" i="1"/>
  <c r="N407394" i="1"/>
  <c r="N407393" i="1"/>
  <c r="N407266" i="1"/>
  <c r="N407265" i="1"/>
  <c r="N407138" i="1"/>
  <c r="N407137" i="1"/>
  <c r="N407010" i="1"/>
  <c r="N407009" i="1"/>
  <c r="N406882" i="1"/>
  <c r="N406881" i="1"/>
  <c r="N406754" i="1"/>
  <c r="N406753" i="1"/>
  <c r="N406626" i="1"/>
  <c r="N406625" i="1"/>
  <c r="N406498" i="1"/>
  <c r="N406497" i="1"/>
  <c r="N406370" i="1"/>
  <c r="N406369" i="1"/>
  <c r="N406242" i="1"/>
  <c r="N406241" i="1"/>
  <c r="N406114" i="1"/>
  <c r="N406113" i="1"/>
  <c r="N405986" i="1"/>
  <c r="N405985" i="1"/>
  <c r="N405858" i="1"/>
  <c r="N405857" i="1"/>
  <c r="N405730" i="1"/>
  <c r="N405729" i="1"/>
  <c r="N405602" i="1"/>
  <c r="N405601" i="1"/>
  <c r="N405474" i="1"/>
  <c r="N405473" i="1"/>
  <c r="N405346" i="1"/>
  <c r="N405345" i="1"/>
  <c r="N405218" i="1"/>
  <c r="N405217" i="1"/>
  <c r="N405090" i="1"/>
  <c r="N405089" i="1"/>
  <c r="N404962" i="1"/>
  <c r="N404961" i="1"/>
  <c r="N404834" i="1"/>
  <c r="N404833" i="1"/>
  <c r="N404706" i="1"/>
  <c r="N404705" i="1"/>
  <c r="N404578" i="1"/>
  <c r="N404577" i="1"/>
  <c r="N404450" i="1"/>
  <c r="N404449" i="1"/>
  <c r="N404322" i="1"/>
  <c r="N404321" i="1"/>
  <c r="N404194" i="1"/>
  <c r="N404193" i="1"/>
  <c r="N404066" i="1"/>
  <c r="N404065" i="1"/>
  <c r="N403938" i="1"/>
  <c r="N403937" i="1"/>
  <c r="N403810" i="1"/>
  <c r="N403809" i="1"/>
  <c r="N403682" i="1"/>
  <c r="N403681" i="1"/>
  <c r="N403554" i="1"/>
  <c r="N403553" i="1"/>
  <c r="N403426" i="1"/>
  <c r="N403425" i="1"/>
  <c r="N403298" i="1"/>
  <c r="N403297" i="1"/>
  <c r="N403170" i="1"/>
  <c r="N403169" i="1"/>
  <c r="N403042" i="1"/>
  <c r="N403041" i="1"/>
  <c r="N402914" i="1"/>
  <c r="N402913" i="1"/>
  <c r="N402786" i="1"/>
  <c r="N402785" i="1"/>
  <c r="N402658" i="1"/>
  <c r="N402657" i="1"/>
  <c r="N402530" i="1"/>
  <c r="N402529" i="1"/>
  <c r="N402402" i="1"/>
  <c r="N402401" i="1"/>
  <c r="N402274" i="1"/>
  <c r="N402273" i="1"/>
  <c r="N402146" i="1"/>
  <c r="N402145" i="1"/>
  <c r="N402018" i="1"/>
  <c r="N402017" i="1"/>
  <c r="N401890" i="1"/>
  <c r="N401889" i="1"/>
  <c r="N401762" i="1"/>
  <c r="N401761" i="1"/>
  <c r="N401634" i="1"/>
  <c r="N401633" i="1"/>
  <c r="N401506" i="1"/>
  <c r="N401505" i="1"/>
  <c r="N401378" i="1"/>
  <c r="N401377" i="1"/>
  <c r="N401250" i="1"/>
  <c r="N401249" i="1"/>
  <c r="N401122" i="1"/>
  <c r="N401121" i="1"/>
  <c r="N400994" i="1"/>
  <c r="N400993" i="1"/>
  <c r="N400866" i="1"/>
  <c r="N400865" i="1"/>
  <c r="N400738" i="1"/>
  <c r="N400737" i="1"/>
  <c r="N400610" i="1"/>
  <c r="N400609" i="1"/>
  <c r="N400482" i="1"/>
  <c r="N400481" i="1"/>
  <c r="N400354" i="1"/>
  <c r="N400353" i="1"/>
  <c r="N400226" i="1"/>
  <c r="N400225" i="1"/>
  <c r="N400098" i="1"/>
  <c r="N400097" i="1"/>
  <c r="N399970" i="1"/>
  <c r="N399969" i="1"/>
  <c r="N399842" i="1"/>
  <c r="N399841" i="1"/>
  <c r="N399714" i="1"/>
  <c r="N399713" i="1"/>
  <c r="N399586" i="1"/>
  <c r="N399585" i="1"/>
  <c r="N399458" i="1"/>
  <c r="N399457" i="1"/>
  <c r="N399330" i="1"/>
  <c r="N399329" i="1"/>
  <c r="N399202" i="1"/>
  <c r="N399201" i="1"/>
  <c r="N399074" i="1"/>
  <c r="N399073" i="1"/>
  <c r="N398946" i="1"/>
  <c r="N398945" i="1"/>
  <c r="N398818" i="1"/>
  <c r="N398817" i="1"/>
  <c r="N398690" i="1"/>
  <c r="N398689" i="1"/>
  <c r="N398562" i="1"/>
  <c r="N398561" i="1"/>
  <c r="N398434" i="1"/>
  <c r="N398433" i="1"/>
  <c r="N398306" i="1"/>
  <c r="N398305" i="1"/>
  <c r="N398178" i="1"/>
  <c r="N398177" i="1"/>
  <c r="N398050" i="1"/>
  <c r="N398049" i="1"/>
  <c r="N397922" i="1"/>
  <c r="N397921" i="1"/>
  <c r="N397794" i="1"/>
  <c r="N397793" i="1"/>
  <c r="N397666" i="1"/>
  <c r="N397665" i="1"/>
  <c r="N397538" i="1"/>
  <c r="N397537" i="1"/>
  <c r="N397410" i="1"/>
  <c r="N397409" i="1"/>
  <c r="N397282" i="1"/>
  <c r="N397281" i="1"/>
  <c r="N397154" i="1"/>
  <c r="N397153" i="1"/>
  <c r="N397026" i="1"/>
  <c r="N397025" i="1"/>
  <c r="N396898" i="1"/>
  <c r="N396897" i="1"/>
  <c r="N396770" i="1"/>
  <c r="N396769" i="1"/>
  <c r="N396642" i="1"/>
  <c r="N396641" i="1"/>
  <c r="N396514" i="1"/>
  <c r="N396513" i="1"/>
  <c r="N396386" i="1"/>
  <c r="N396385" i="1"/>
  <c r="N396258" i="1"/>
  <c r="N396257" i="1"/>
  <c r="N396130" i="1"/>
  <c r="N396129" i="1"/>
  <c r="N396002" i="1"/>
  <c r="N396001" i="1"/>
  <c r="N395874" i="1"/>
  <c r="N395873" i="1"/>
  <c r="N395746" i="1"/>
  <c r="N395745" i="1"/>
  <c r="N395618" i="1"/>
  <c r="N395617" i="1"/>
  <c r="N395490" i="1"/>
  <c r="N395489" i="1"/>
  <c r="N395362" i="1"/>
  <c r="N395361" i="1"/>
  <c r="N395234" i="1"/>
  <c r="N395233" i="1"/>
  <c r="N395106" i="1"/>
  <c r="N395105" i="1"/>
  <c r="N394978" i="1"/>
  <c r="N394977" i="1"/>
  <c r="N394850" i="1"/>
  <c r="N394849" i="1"/>
  <c r="N394722" i="1"/>
  <c r="N394721" i="1"/>
  <c r="N394594" i="1"/>
  <c r="N394593" i="1"/>
  <c r="N394466" i="1"/>
  <c r="N394465" i="1"/>
  <c r="N394338" i="1"/>
  <c r="N394337" i="1"/>
  <c r="N394210" i="1"/>
  <c r="N394209" i="1"/>
  <c r="N394082" i="1"/>
  <c r="N394081" i="1"/>
  <c r="N393954" i="1"/>
  <c r="N393953" i="1"/>
  <c r="N393826" i="1"/>
  <c r="N393825" i="1"/>
  <c r="N393698" i="1"/>
  <c r="N393697" i="1"/>
  <c r="N393570" i="1"/>
  <c r="N393569" i="1"/>
  <c r="N393442" i="1"/>
  <c r="N393441" i="1"/>
  <c r="N393314" i="1"/>
  <c r="N393313" i="1"/>
  <c r="N393186" i="1"/>
  <c r="N393185" i="1"/>
  <c r="N393058" i="1"/>
  <c r="N393057" i="1"/>
  <c r="N392930" i="1"/>
  <c r="N392929" i="1"/>
  <c r="N392802" i="1"/>
  <c r="N392801" i="1"/>
  <c r="N392674" i="1"/>
  <c r="N392673" i="1"/>
  <c r="N392546" i="1"/>
  <c r="N392545" i="1"/>
  <c r="N392418" i="1"/>
  <c r="N392417" i="1"/>
  <c r="N392290" i="1"/>
  <c r="N392289" i="1"/>
  <c r="N392162" i="1"/>
  <c r="N392161" i="1"/>
  <c r="N392034" i="1"/>
  <c r="N392033" i="1"/>
  <c r="N391906" i="1"/>
  <c r="N391905" i="1"/>
  <c r="N391778" i="1"/>
  <c r="N391777" i="1"/>
  <c r="N391650" i="1"/>
  <c r="N391649" i="1"/>
  <c r="N391522" i="1"/>
  <c r="N391521" i="1"/>
  <c r="N391394" i="1"/>
  <c r="N391393" i="1"/>
  <c r="N391266" i="1"/>
  <c r="N391265" i="1"/>
  <c r="N391138" i="1"/>
  <c r="N391137" i="1"/>
  <c r="N391010" i="1"/>
  <c r="N391009" i="1"/>
  <c r="N390882" i="1"/>
  <c r="N390881" i="1"/>
  <c r="N390754" i="1"/>
  <c r="N390753" i="1"/>
  <c r="N390626" i="1"/>
  <c r="N390625" i="1"/>
  <c r="N390498" i="1"/>
  <c r="N390497" i="1"/>
  <c r="N390370" i="1"/>
  <c r="N390369" i="1"/>
  <c r="N390242" i="1"/>
  <c r="N390241" i="1"/>
  <c r="N390114" i="1"/>
  <c r="N390113" i="1"/>
  <c r="N389986" i="1"/>
  <c r="N389985" i="1"/>
  <c r="N389858" i="1"/>
  <c r="N389857" i="1"/>
  <c r="N389730" i="1"/>
  <c r="N389729" i="1"/>
  <c r="N389602" i="1"/>
  <c r="N389601" i="1"/>
  <c r="N389474" i="1"/>
  <c r="N389473" i="1"/>
  <c r="N389346" i="1"/>
  <c r="N389345" i="1"/>
  <c r="N389218" i="1"/>
  <c r="N389217" i="1"/>
  <c r="N389090" i="1"/>
  <c r="N389089" i="1"/>
  <c r="N388962" i="1"/>
  <c r="N388961" i="1"/>
  <c r="N388834" i="1"/>
  <c r="N388833" i="1"/>
  <c r="N388706" i="1"/>
  <c r="N388705" i="1"/>
  <c r="N388578" i="1"/>
  <c r="N388577" i="1"/>
  <c r="N388450" i="1"/>
  <c r="N388449" i="1"/>
  <c r="N388322" i="1"/>
  <c r="N388321" i="1"/>
  <c r="N388194" i="1"/>
  <c r="N388193" i="1"/>
  <c r="N388066" i="1"/>
  <c r="N388065" i="1"/>
  <c r="N387938" i="1"/>
  <c r="N387937" i="1"/>
  <c r="N387810" i="1"/>
  <c r="N387809" i="1"/>
  <c r="N387682" i="1"/>
  <c r="N387681" i="1"/>
  <c r="N387554" i="1"/>
  <c r="N387553" i="1"/>
  <c r="N387426" i="1"/>
  <c r="N387425" i="1"/>
  <c r="N387298" i="1"/>
  <c r="N387297" i="1"/>
  <c r="N387170" i="1"/>
  <c r="N387169" i="1"/>
  <c r="N387042" i="1"/>
  <c r="N387041" i="1"/>
  <c r="N386914" i="1"/>
  <c r="N386913" i="1"/>
  <c r="N386786" i="1"/>
  <c r="N386785" i="1"/>
  <c r="N386658" i="1"/>
  <c r="N386657" i="1"/>
  <c r="N386530" i="1"/>
  <c r="N386529" i="1"/>
  <c r="N386402" i="1"/>
  <c r="N386401" i="1"/>
  <c r="N386274" i="1"/>
  <c r="N386273" i="1"/>
  <c r="N386146" i="1"/>
  <c r="N386145" i="1"/>
  <c r="N386018" i="1"/>
  <c r="N386017" i="1"/>
  <c r="N385890" i="1"/>
  <c r="N385889" i="1"/>
  <c r="N385762" i="1"/>
  <c r="N385761" i="1"/>
  <c r="N385634" i="1"/>
  <c r="N385633" i="1"/>
  <c r="N385506" i="1"/>
  <c r="N385505" i="1"/>
  <c r="N385378" i="1"/>
  <c r="N385377" i="1"/>
  <c r="N385250" i="1"/>
  <c r="N385249" i="1"/>
  <c r="N385122" i="1"/>
  <c r="N385121" i="1"/>
  <c r="N384994" i="1"/>
  <c r="N384993" i="1"/>
  <c r="N384866" i="1"/>
  <c r="N384865" i="1"/>
  <c r="N384738" i="1"/>
  <c r="N384737" i="1"/>
  <c r="N384610" i="1"/>
  <c r="N384609" i="1"/>
  <c r="N384482" i="1"/>
  <c r="N384481" i="1"/>
  <c r="N384354" i="1"/>
  <c r="N384353" i="1"/>
  <c r="N384226" i="1"/>
  <c r="N384225" i="1"/>
  <c r="N384098" i="1"/>
  <c r="N384097" i="1"/>
  <c r="N383970" i="1"/>
  <c r="N383969" i="1"/>
  <c r="N383842" i="1"/>
  <c r="N383841" i="1"/>
  <c r="N383714" i="1"/>
  <c r="N383713" i="1"/>
  <c r="N383586" i="1"/>
  <c r="N383585" i="1"/>
  <c r="N383458" i="1"/>
  <c r="N383457" i="1"/>
  <c r="N383330" i="1"/>
  <c r="N383329" i="1"/>
  <c r="N383202" i="1"/>
  <c r="N383201" i="1"/>
  <c r="N383074" i="1"/>
  <c r="N383073" i="1"/>
  <c r="N382946" i="1"/>
  <c r="N382945" i="1"/>
  <c r="N382818" i="1"/>
  <c r="N382817" i="1"/>
  <c r="N382690" i="1"/>
  <c r="N382689" i="1"/>
  <c r="N382562" i="1"/>
  <c r="N382561" i="1"/>
  <c r="N382434" i="1"/>
  <c r="N382433" i="1"/>
  <c r="N382306" i="1"/>
  <c r="N382305" i="1"/>
  <c r="N382178" i="1"/>
  <c r="N382177" i="1"/>
  <c r="N382050" i="1"/>
  <c r="N382049" i="1"/>
  <c r="N381922" i="1"/>
  <c r="N381921" i="1"/>
  <c r="N381794" i="1"/>
  <c r="N381793" i="1"/>
  <c r="N381666" i="1"/>
  <c r="N381665" i="1"/>
  <c r="N381538" i="1"/>
  <c r="N381537" i="1"/>
  <c r="N381410" i="1"/>
  <c r="N381409" i="1"/>
  <c r="N381282" i="1"/>
  <c r="N381281" i="1"/>
  <c r="N381154" i="1"/>
  <c r="N381153" i="1"/>
  <c r="N381026" i="1"/>
  <c r="N381025" i="1"/>
  <c r="N380898" i="1"/>
  <c r="N380897" i="1"/>
  <c r="N380770" i="1"/>
  <c r="N380769" i="1"/>
  <c r="N380642" i="1"/>
  <c r="N380641" i="1"/>
  <c r="N380514" i="1"/>
  <c r="N380513" i="1"/>
  <c r="N380386" i="1"/>
  <c r="N380385" i="1"/>
  <c r="N380258" i="1"/>
  <c r="N380257" i="1"/>
  <c r="N380130" i="1"/>
  <c r="N380129" i="1"/>
  <c r="N380002" i="1"/>
  <c r="N380001" i="1"/>
  <c r="N379874" i="1"/>
  <c r="N379873" i="1"/>
  <c r="N379746" i="1"/>
  <c r="N379745" i="1"/>
  <c r="N379618" i="1"/>
  <c r="N379617" i="1"/>
  <c r="N379490" i="1"/>
  <c r="N379489" i="1"/>
  <c r="N379362" i="1"/>
  <c r="N379361" i="1"/>
  <c r="N379234" i="1"/>
  <c r="N379233" i="1"/>
  <c r="N379106" i="1"/>
  <c r="N379105" i="1"/>
  <c r="N378978" i="1"/>
  <c r="N378977" i="1"/>
  <c r="N378850" i="1"/>
  <c r="N378849" i="1"/>
  <c r="N378722" i="1"/>
  <c r="N378721" i="1"/>
  <c r="N378594" i="1"/>
  <c r="N378593" i="1"/>
  <c r="N378466" i="1"/>
  <c r="N378465" i="1"/>
  <c r="N378338" i="1"/>
  <c r="N378337" i="1"/>
  <c r="N378210" i="1"/>
  <c r="N378209" i="1"/>
  <c r="N378082" i="1"/>
  <c r="N378081" i="1"/>
  <c r="N377954" i="1"/>
  <c r="N377953" i="1"/>
  <c r="N377826" i="1"/>
  <c r="N377825" i="1"/>
  <c r="N377698" i="1"/>
  <c r="N377697" i="1"/>
  <c r="N377570" i="1"/>
  <c r="N377569" i="1"/>
  <c r="N377442" i="1"/>
  <c r="N377441" i="1"/>
  <c r="N377314" i="1"/>
  <c r="N377313" i="1"/>
  <c r="N377186" i="1"/>
  <c r="N377185" i="1"/>
  <c r="N377058" i="1"/>
  <c r="N377057" i="1"/>
  <c r="N376930" i="1"/>
  <c r="N376929" i="1"/>
  <c r="N376802" i="1"/>
  <c r="N376801" i="1"/>
  <c r="N376674" i="1"/>
  <c r="N376673" i="1"/>
  <c r="N376546" i="1"/>
  <c r="N376545" i="1"/>
  <c r="N376418" i="1"/>
  <c r="N376417" i="1"/>
  <c r="N376290" i="1"/>
  <c r="N376289" i="1"/>
  <c r="N376162" i="1"/>
  <c r="N376161" i="1"/>
  <c r="N376034" i="1"/>
  <c r="N376033" i="1"/>
  <c r="N375906" i="1"/>
  <c r="N375905" i="1"/>
  <c r="N375778" i="1"/>
  <c r="N375777" i="1"/>
  <c r="N375650" i="1"/>
  <c r="N375649" i="1"/>
  <c r="N375522" i="1"/>
  <c r="N375521" i="1"/>
  <c r="N375394" i="1"/>
  <c r="N375393" i="1"/>
  <c r="N375266" i="1"/>
  <c r="N375265" i="1"/>
  <c r="N375138" i="1"/>
  <c r="N375137" i="1"/>
  <c r="N375010" i="1"/>
  <c r="N375009" i="1"/>
  <c r="N374882" i="1"/>
  <c r="N374881" i="1"/>
  <c r="N374754" i="1"/>
  <c r="N374753" i="1"/>
  <c r="N374626" i="1"/>
  <c r="N374625" i="1"/>
  <c r="N374498" i="1"/>
  <c r="N374497" i="1"/>
  <c r="N374370" i="1"/>
  <c r="N374369" i="1"/>
  <c r="N374242" i="1"/>
  <c r="N374241" i="1"/>
  <c r="N374114" i="1"/>
  <c r="N374113" i="1"/>
  <c r="N373986" i="1"/>
  <c r="N373985" i="1"/>
  <c r="N373858" i="1"/>
  <c r="N373857" i="1"/>
  <c r="N373730" i="1"/>
  <c r="N373729" i="1"/>
  <c r="N373602" i="1"/>
  <c r="N373601" i="1"/>
  <c r="N373474" i="1"/>
  <c r="N373473" i="1"/>
  <c r="N373346" i="1"/>
  <c r="N373345" i="1"/>
  <c r="N373218" i="1"/>
  <c r="N373217" i="1"/>
  <c r="N373090" i="1"/>
  <c r="N373089" i="1"/>
  <c r="N372962" i="1"/>
  <c r="N372961" i="1"/>
  <c r="N372834" i="1"/>
  <c r="N372833" i="1"/>
  <c r="N372706" i="1"/>
  <c r="N372705" i="1"/>
  <c r="N372578" i="1"/>
  <c r="N372577" i="1"/>
  <c r="N372450" i="1"/>
  <c r="N372449" i="1"/>
  <c r="N372322" i="1"/>
  <c r="N372321" i="1"/>
  <c r="N372194" i="1"/>
  <c r="N372193" i="1"/>
  <c r="N372066" i="1"/>
  <c r="N372065" i="1"/>
  <c r="N371938" i="1"/>
  <c r="N371937" i="1"/>
  <c r="N371810" i="1"/>
  <c r="N371809" i="1"/>
  <c r="N371682" i="1"/>
  <c r="N371681" i="1"/>
  <c r="N371554" i="1"/>
  <c r="N371553" i="1"/>
  <c r="N371426" i="1"/>
  <c r="N371425" i="1"/>
  <c r="N371298" i="1"/>
  <c r="N371297" i="1"/>
  <c r="N371170" i="1"/>
  <c r="N371169" i="1"/>
  <c r="N371042" i="1"/>
  <c r="N371041" i="1"/>
  <c r="N370914" i="1"/>
  <c r="N370913" i="1"/>
  <c r="N370786" i="1"/>
  <c r="N370785" i="1"/>
  <c r="N370658" i="1"/>
  <c r="N370657" i="1"/>
  <c r="N370530" i="1"/>
  <c r="N370529" i="1"/>
  <c r="N370402" i="1"/>
  <c r="N370401" i="1"/>
  <c r="N370274" i="1"/>
  <c r="N370273" i="1"/>
  <c r="N370146" i="1"/>
  <c r="N370145" i="1"/>
  <c r="N370018" i="1"/>
  <c r="N370017" i="1"/>
  <c r="N369890" i="1"/>
  <c r="N369889" i="1"/>
  <c r="N369762" i="1"/>
  <c r="N369761" i="1"/>
  <c r="N369634" i="1"/>
  <c r="N369633" i="1"/>
  <c r="N369506" i="1"/>
  <c r="N369505" i="1"/>
  <c r="N369378" i="1"/>
  <c r="N369377" i="1"/>
  <c r="N369250" i="1"/>
  <c r="N369249" i="1"/>
  <c r="N369122" i="1"/>
  <c r="N369121" i="1"/>
  <c r="N368994" i="1"/>
  <c r="N368993" i="1"/>
  <c r="N368866" i="1"/>
  <c r="N368865" i="1"/>
  <c r="N368738" i="1"/>
  <c r="N368737" i="1"/>
  <c r="N368610" i="1"/>
  <c r="N368609" i="1"/>
  <c r="N368482" i="1"/>
  <c r="N368481" i="1"/>
  <c r="N368354" i="1"/>
  <c r="N368353" i="1"/>
  <c r="N368226" i="1"/>
  <c r="N368225" i="1"/>
  <c r="N368098" i="1"/>
  <c r="N368097" i="1"/>
  <c r="N367970" i="1"/>
  <c r="N367969" i="1"/>
  <c r="N367842" i="1"/>
  <c r="N367841" i="1"/>
  <c r="N367714" i="1"/>
  <c r="N367713" i="1"/>
  <c r="N367586" i="1"/>
  <c r="N367585" i="1"/>
  <c r="N367458" i="1"/>
  <c r="N367457" i="1"/>
  <c r="N367330" i="1"/>
  <c r="N367329" i="1"/>
  <c r="N367202" i="1"/>
  <c r="N367201" i="1"/>
  <c r="N367074" i="1"/>
  <c r="N367073" i="1"/>
  <c r="N366946" i="1"/>
  <c r="N366945" i="1"/>
  <c r="N366818" i="1"/>
  <c r="N366817" i="1"/>
  <c r="N366690" i="1"/>
  <c r="N366689" i="1"/>
  <c r="N366562" i="1"/>
  <c r="N366561" i="1"/>
  <c r="N366434" i="1"/>
  <c r="N366433" i="1"/>
  <c r="N366306" i="1"/>
  <c r="N366305" i="1"/>
  <c r="N366178" i="1"/>
  <c r="N366177" i="1"/>
  <c r="N366050" i="1"/>
  <c r="N366049" i="1"/>
  <c r="N365922" i="1"/>
  <c r="N365921" i="1"/>
  <c r="N365794" i="1"/>
  <c r="N365793" i="1"/>
  <c r="N365666" i="1"/>
  <c r="N365665" i="1"/>
  <c r="N365538" i="1"/>
  <c r="N365537" i="1"/>
  <c r="N365410" i="1"/>
  <c r="N365409" i="1"/>
  <c r="N365282" i="1"/>
  <c r="N365281" i="1"/>
  <c r="N365154" i="1"/>
  <c r="N365153" i="1"/>
  <c r="N365026" i="1"/>
  <c r="N365025" i="1"/>
  <c r="N364898" i="1"/>
  <c r="N364897" i="1"/>
  <c r="N364770" i="1"/>
  <c r="N364769" i="1"/>
  <c r="N364642" i="1"/>
  <c r="N364641" i="1"/>
  <c r="N364514" i="1"/>
  <c r="N364513" i="1"/>
  <c r="N364386" i="1"/>
  <c r="N364385" i="1"/>
  <c r="N364258" i="1"/>
  <c r="N364257" i="1"/>
  <c r="N364130" i="1"/>
  <c r="N364129" i="1"/>
  <c r="N364002" i="1"/>
  <c r="N364001" i="1"/>
  <c r="N363874" i="1"/>
  <c r="N363873" i="1"/>
  <c r="N363746" i="1"/>
  <c r="N363745" i="1"/>
  <c r="N363618" i="1"/>
  <c r="N363617" i="1"/>
  <c r="N363490" i="1"/>
  <c r="N363489" i="1"/>
  <c r="N363362" i="1"/>
  <c r="N363361" i="1"/>
  <c r="N363234" i="1"/>
  <c r="N363233" i="1"/>
  <c r="N363106" i="1"/>
  <c r="N363105" i="1"/>
  <c r="N362978" i="1"/>
  <c r="N362977" i="1"/>
  <c r="N362850" i="1"/>
  <c r="N362849" i="1"/>
  <c r="N362722" i="1"/>
  <c r="N362721" i="1"/>
  <c r="N362594" i="1"/>
  <c r="N362593" i="1"/>
  <c r="N362466" i="1"/>
  <c r="N362465" i="1"/>
  <c r="N362338" i="1"/>
  <c r="N362337" i="1"/>
  <c r="N362210" i="1"/>
  <c r="N362209" i="1"/>
  <c r="N362082" i="1"/>
  <c r="N362081" i="1"/>
  <c r="N361954" i="1"/>
  <c r="N361953" i="1"/>
  <c r="N361826" i="1"/>
  <c r="N361825" i="1"/>
  <c r="N361698" i="1"/>
  <c r="N361697" i="1"/>
  <c r="N361570" i="1"/>
  <c r="N361569" i="1"/>
  <c r="N361442" i="1"/>
  <c r="N361441" i="1"/>
  <c r="N361314" i="1"/>
  <c r="N361313" i="1"/>
  <c r="N361186" i="1"/>
  <c r="N361185" i="1"/>
  <c r="N361058" i="1"/>
  <c r="N361057" i="1"/>
  <c r="N360930" i="1"/>
  <c r="N360929" i="1"/>
  <c r="N360802" i="1"/>
  <c r="N360801" i="1"/>
  <c r="N360674" i="1"/>
  <c r="N360673" i="1"/>
  <c r="N360546" i="1"/>
  <c r="N360545" i="1"/>
  <c r="N360418" i="1"/>
  <c r="N360417" i="1"/>
  <c r="N360290" i="1"/>
  <c r="N360289" i="1"/>
  <c r="N360162" i="1"/>
  <c r="N360161" i="1"/>
  <c r="N360034" i="1"/>
  <c r="N360033" i="1"/>
  <c r="N359906" i="1"/>
  <c r="N359905" i="1"/>
  <c r="N359778" i="1"/>
  <c r="N359777" i="1"/>
  <c r="N359650" i="1"/>
  <c r="N359649" i="1"/>
  <c r="N359522" i="1"/>
  <c r="N359521" i="1"/>
  <c r="N359394" i="1"/>
  <c r="N359393" i="1"/>
  <c r="N359266" i="1"/>
  <c r="N359265" i="1"/>
  <c r="N359138" i="1"/>
  <c r="N359137" i="1"/>
  <c r="N359010" i="1"/>
  <c r="N359009" i="1"/>
  <c r="N358882" i="1"/>
  <c r="N358881" i="1"/>
  <c r="N358754" i="1"/>
  <c r="N358753" i="1"/>
  <c r="N358626" i="1"/>
  <c r="N358625" i="1"/>
  <c r="N358498" i="1"/>
  <c r="N358497" i="1"/>
  <c r="N358370" i="1"/>
  <c r="N358369" i="1"/>
  <c r="N358242" i="1"/>
  <c r="N358241" i="1"/>
  <c r="N358114" i="1"/>
  <c r="N358113" i="1"/>
  <c r="N357986" i="1"/>
  <c r="N357985" i="1"/>
  <c r="N357858" i="1"/>
  <c r="N357857" i="1"/>
  <c r="N357730" i="1"/>
  <c r="N357729" i="1"/>
  <c r="N357602" i="1"/>
  <c r="N357601" i="1"/>
  <c r="N357474" i="1"/>
  <c r="N357473" i="1"/>
  <c r="N357346" i="1"/>
  <c r="N357345" i="1"/>
  <c r="N357218" i="1"/>
  <c r="N357217" i="1"/>
  <c r="N357090" i="1"/>
  <c r="N357089" i="1"/>
  <c r="N356962" i="1"/>
  <c r="N356961" i="1"/>
  <c r="N356834" i="1"/>
  <c r="N356833" i="1"/>
  <c r="N356706" i="1"/>
  <c r="N356705" i="1"/>
  <c r="N356578" i="1"/>
  <c r="N356577" i="1"/>
  <c r="N356450" i="1"/>
  <c r="N356449" i="1"/>
  <c r="N356322" i="1"/>
  <c r="N356321" i="1"/>
  <c r="N356194" i="1"/>
  <c r="N356193" i="1"/>
  <c r="N356066" i="1"/>
  <c r="N356065" i="1"/>
  <c r="N355938" i="1"/>
  <c r="N355937" i="1"/>
  <c r="N355810" i="1"/>
  <c r="N355809" i="1"/>
  <c r="N355682" i="1"/>
  <c r="N355681" i="1"/>
  <c r="N355554" i="1"/>
  <c r="N355553" i="1"/>
  <c r="N355426" i="1"/>
  <c r="N355425" i="1"/>
  <c r="N355298" i="1"/>
  <c r="N355297" i="1"/>
  <c r="N355170" i="1"/>
  <c r="N355169" i="1"/>
  <c r="N355042" i="1"/>
  <c r="N355041" i="1"/>
  <c r="N354914" i="1"/>
  <c r="N354913" i="1"/>
  <c r="N354786" i="1"/>
  <c r="N354785" i="1"/>
  <c r="N354658" i="1"/>
  <c r="N354657" i="1"/>
  <c r="N354530" i="1"/>
  <c r="N354529" i="1"/>
  <c r="N354402" i="1"/>
  <c r="N354401" i="1"/>
  <c r="N354274" i="1"/>
  <c r="N354273" i="1"/>
  <c r="N354146" i="1"/>
  <c r="N354145" i="1"/>
  <c r="N354018" i="1"/>
  <c r="N354017" i="1"/>
  <c r="N353890" i="1"/>
  <c r="N353889" i="1"/>
  <c r="N353762" i="1"/>
  <c r="N353761" i="1"/>
  <c r="N353634" i="1"/>
  <c r="N353633" i="1"/>
  <c r="N353506" i="1"/>
  <c r="N353505" i="1"/>
  <c r="N353378" i="1"/>
  <c r="N353377" i="1"/>
  <c r="N353250" i="1"/>
  <c r="N353249" i="1"/>
  <c r="N353122" i="1"/>
  <c r="N353121" i="1"/>
  <c r="N352994" i="1"/>
  <c r="N352993" i="1"/>
  <c r="N352866" i="1"/>
  <c r="N352865" i="1"/>
  <c r="N352738" i="1"/>
  <c r="N352737" i="1"/>
  <c r="N352610" i="1"/>
  <c r="N352609" i="1"/>
  <c r="N352482" i="1"/>
  <c r="N352481" i="1"/>
  <c r="N352354" i="1"/>
  <c r="N352353" i="1"/>
  <c r="N352226" i="1"/>
  <c r="N352225" i="1"/>
  <c r="N352098" i="1"/>
  <c r="N352097" i="1"/>
  <c r="N351970" i="1"/>
  <c r="N351969" i="1"/>
  <c r="N351842" i="1"/>
  <c r="N351841" i="1"/>
  <c r="N351714" i="1"/>
  <c r="N351713" i="1"/>
  <c r="N351586" i="1"/>
  <c r="N351585" i="1"/>
  <c r="N351458" i="1"/>
  <c r="N351457" i="1"/>
  <c r="N351330" i="1"/>
  <c r="N351329" i="1"/>
  <c r="N351202" i="1"/>
  <c r="N351201" i="1"/>
  <c r="N351074" i="1"/>
  <c r="N351073" i="1"/>
  <c r="N350946" i="1"/>
  <c r="N350945" i="1"/>
  <c r="N350818" i="1"/>
  <c r="N350817" i="1"/>
  <c r="N350690" i="1"/>
  <c r="N350689" i="1"/>
  <c r="N350562" i="1"/>
  <c r="N350561" i="1"/>
  <c r="N350434" i="1"/>
  <c r="N350433" i="1"/>
  <c r="N350306" i="1"/>
  <c r="N350305" i="1"/>
  <c r="N350178" i="1"/>
  <c r="N350177" i="1"/>
  <c r="N350050" i="1"/>
  <c r="N350049" i="1"/>
  <c r="N349922" i="1"/>
  <c r="N349921" i="1"/>
  <c r="N349794" i="1"/>
  <c r="N349793" i="1"/>
  <c r="N349666" i="1"/>
  <c r="N349665" i="1"/>
  <c r="N349538" i="1"/>
  <c r="N349537" i="1"/>
  <c r="N349410" i="1"/>
  <c r="N349409" i="1"/>
  <c r="N349282" i="1"/>
  <c r="N349281" i="1"/>
  <c r="N349154" i="1"/>
  <c r="N349153" i="1"/>
  <c r="N349026" i="1"/>
  <c r="N349025" i="1"/>
  <c r="N348898" i="1"/>
  <c r="N348897" i="1"/>
  <c r="N348770" i="1"/>
  <c r="N348769" i="1"/>
  <c r="N348642" i="1"/>
  <c r="N348641" i="1"/>
  <c r="N348514" i="1"/>
  <c r="N348513" i="1"/>
  <c r="N348386" i="1"/>
  <c r="N348385" i="1"/>
  <c r="N348258" i="1"/>
  <c r="N348257" i="1"/>
  <c r="N348130" i="1"/>
  <c r="N348129" i="1"/>
  <c r="N348002" i="1"/>
  <c r="N348001" i="1"/>
  <c r="N347874" i="1"/>
  <c r="N347873" i="1"/>
  <c r="N347746" i="1"/>
  <c r="N347745" i="1"/>
  <c r="N347618" i="1"/>
  <c r="N347617" i="1"/>
  <c r="N347490" i="1"/>
  <c r="N347489" i="1"/>
  <c r="N347362" i="1"/>
  <c r="N347361" i="1"/>
  <c r="N347234" i="1"/>
  <c r="N347233" i="1"/>
  <c r="N347106" i="1"/>
  <c r="N347105" i="1"/>
  <c r="N346978" i="1"/>
  <c r="N346977" i="1"/>
  <c r="N346850" i="1"/>
  <c r="N346849" i="1"/>
  <c r="N346722" i="1"/>
  <c r="N346721" i="1"/>
  <c r="N346594" i="1"/>
  <c r="N346593" i="1"/>
  <c r="N346466" i="1"/>
  <c r="N346465" i="1"/>
  <c r="N346338" i="1"/>
  <c r="N346337" i="1"/>
  <c r="N346210" i="1"/>
  <c r="N346209" i="1"/>
  <c r="N346082" i="1"/>
  <c r="N346081" i="1"/>
  <c r="N345954" i="1"/>
  <c r="N345953" i="1"/>
  <c r="N345826" i="1"/>
  <c r="N345825" i="1"/>
  <c r="N345698" i="1"/>
  <c r="N345697" i="1"/>
  <c r="N345570" i="1"/>
  <c r="N345569" i="1"/>
  <c r="N345442" i="1"/>
  <c r="N345441" i="1"/>
  <c r="N345314" i="1"/>
  <c r="N345313" i="1"/>
  <c r="N345186" i="1"/>
  <c r="N345185" i="1"/>
  <c r="N345058" i="1"/>
  <c r="N345057" i="1"/>
  <c r="N344930" i="1"/>
  <c r="N344929" i="1"/>
  <c r="N344802" i="1"/>
  <c r="N344801" i="1"/>
  <c r="N344674" i="1"/>
  <c r="N344673" i="1"/>
  <c r="N344546" i="1"/>
  <c r="N344545" i="1"/>
  <c r="N344418" i="1"/>
  <c r="N344417" i="1"/>
  <c r="N344290" i="1"/>
  <c r="N344289" i="1"/>
  <c r="N344162" i="1"/>
  <c r="N344161" i="1"/>
  <c r="N344034" i="1"/>
  <c r="N344033" i="1"/>
  <c r="N343906" i="1"/>
  <c r="N343905" i="1"/>
  <c r="N343778" i="1"/>
  <c r="N343777" i="1"/>
  <c r="N343650" i="1"/>
  <c r="N343649" i="1"/>
  <c r="N343522" i="1"/>
  <c r="N343521" i="1"/>
  <c r="N343394" i="1"/>
  <c r="N343393" i="1"/>
  <c r="N343266" i="1"/>
  <c r="N343265" i="1"/>
  <c r="N343138" i="1"/>
  <c r="N343137" i="1"/>
  <c r="N343010" i="1"/>
  <c r="N343009" i="1"/>
  <c r="N342882" i="1"/>
  <c r="N342881" i="1"/>
  <c r="N342754" i="1"/>
  <c r="N342753" i="1"/>
  <c r="N342626" i="1"/>
  <c r="N342625" i="1"/>
  <c r="N342498" i="1"/>
  <c r="N342497" i="1"/>
  <c r="N342370" i="1"/>
  <c r="N342369" i="1"/>
  <c r="N342242" i="1"/>
  <c r="N342241" i="1"/>
  <c r="N342114" i="1"/>
  <c r="N342113" i="1"/>
  <c r="N341986" i="1"/>
  <c r="N341985" i="1"/>
  <c r="N341858" i="1"/>
  <c r="N341857" i="1"/>
  <c r="N341730" i="1"/>
  <c r="N341729" i="1"/>
  <c r="N341602" i="1"/>
  <c r="N341601" i="1"/>
  <c r="N341474" i="1"/>
  <c r="N341473" i="1"/>
  <c r="N341346" i="1"/>
  <c r="N341345" i="1"/>
  <c r="N341218" i="1"/>
  <c r="N341217" i="1"/>
  <c r="N341090" i="1"/>
  <c r="N341089" i="1"/>
  <c r="N340962" i="1"/>
  <c r="N340961" i="1"/>
  <c r="N340834" i="1"/>
  <c r="N340833" i="1"/>
  <c r="N340706" i="1"/>
  <c r="N340705" i="1"/>
  <c r="N340578" i="1"/>
  <c r="N340577" i="1"/>
  <c r="N340450" i="1"/>
  <c r="N340449" i="1"/>
  <c r="N340322" i="1"/>
  <c r="N340321" i="1"/>
  <c r="N340194" i="1"/>
  <c r="N340193" i="1"/>
  <c r="N340066" i="1"/>
  <c r="N340065" i="1"/>
  <c r="N339938" i="1"/>
  <c r="N339937" i="1"/>
  <c r="N339810" i="1"/>
  <c r="N339809" i="1"/>
  <c r="N339682" i="1"/>
  <c r="N339681" i="1"/>
  <c r="N339554" i="1"/>
  <c r="N339553" i="1"/>
  <c r="N339426" i="1"/>
  <c r="N339425" i="1"/>
  <c r="N339298" i="1"/>
  <c r="N339297" i="1"/>
  <c r="N339170" i="1"/>
  <c r="N339169" i="1"/>
  <c r="N339042" i="1"/>
  <c r="N339041" i="1"/>
  <c r="N338914" i="1"/>
  <c r="N338913" i="1"/>
  <c r="N338786" i="1"/>
  <c r="N338785" i="1"/>
  <c r="N338658" i="1"/>
  <c r="N338657" i="1"/>
  <c r="N338530" i="1"/>
  <c r="N338529" i="1"/>
  <c r="N338402" i="1"/>
  <c r="N338401" i="1"/>
  <c r="N338274" i="1"/>
  <c r="N338273" i="1"/>
  <c r="N338146" i="1"/>
  <c r="N338145" i="1"/>
  <c r="N338018" i="1"/>
  <c r="N338017" i="1"/>
  <c r="N337890" i="1"/>
  <c r="N337889" i="1"/>
  <c r="N337762" i="1"/>
  <c r="N337761" i="1"/>
  <c r="N337634" i="1"/>
  <c r="N337633" i="1"/>
  <c r="N337506" i="1"/>
  <c r="N337505" i="1"/>
  <c r="N337378" i="1"/>
  <c r="N337377" i="1"/>
  <c r="N337250" i="1"/>
  <c r="N337249" i="1"/>
  <c r="N337122" i="1"/>
  <c r="N337121" i="1"/>
  <c r="N336994" i="1"/>
  <c r="N336993" i="1"/>
  <c r="N336866" i="1"/>
  <c r="N336865" i="1"/>
  <c r="N336738" i="1"/>
  <c r="N336737" i="1"/>
  <c r="N336610" i="1"/>
  <c r="N336609" i="1"/>
  <c r="N336482" i="1"/>
  <c r="N336481" i="1"/>
  <c r="N336354" i="1"/>
  <c r="N336353" i="1"/>
  <c r="N336226" i="1"/>
  <c r="N336225" i="1"/>
  <c r="N336098" i="1"/>
  <c r="N336097" i="1"/>
  <c r="N335970" i="1"/>
  <c r="N335969" i="1"/>
  <c r="N335842" i="1"/>
  <c r="N335841" i="1"/>
  <c r="N335714" i="1"/>
  <c r="N335713" i="1"/>
  <c r="N335586" i="1"/>
  <c r="N335585" i="1"/>
  <c r="N335458" i="1"/>
  <c r="N335457" i="1"/>
  <c r="N335330" i="1"/>
  <c r="N335329" i="1"/>
  <c r="N335202" i="1"/>
  <c r="N335201" i="1"/>
  <c r="N335074" i="1"/>
  <c r="N335073" i="1"/>
  <c r="N334946" i="1"/>
  <c r="N334945" i="1"/>
  <c r="N334818" i="1"/>
  <c r="N334817" i="1"/>
  <c r="N334690" i="1"/>
  <c r="N334689" i="1"/>
  <c r="N334562" i="1"/>
  <c r="N334561" i="1"/>
  <c r="N334434" i="1"/>
  <c r="N334433" i="1"/>
  <c r="N334306" i="1"/>
  <c r="N334305" i="1"/>
  <c r="N334178" i="1"/>
  <c r="N334177" i="1"/>
  <c r="N334050" i="1"/>
  <c r="N334049" i="1"/>
  <c r="N333922" i="1"/>
  <c r="N333921" i="1"/>
  <c r="N333794" i="1"/>
  <c r="N333793" i="1"/>
  <c r="N333666" i="1"/>
  <c r="N333665" i="1"/>
  <c r="N333538" i="1"/>
  <c r="N333537" i="1"/>
  <c r="N333410" i="1"/>
  <c r="N333409" i="1"/>
  <c r="N333282" i="1"/>
  <c r="N333281" i="1"/>
  <c r="N333154" i="1"/>
  <c r="N333153" i="1"/>
  <c r="N333026" i="1"/>
  <c r="N333025" i="1"/>
  <c r="N332898" i="1"/>
  <c r="N332897" i="1"/>
  <c r="N332770" i="1"/>
  <c r="N332769" i="1"/>
  <c r="N332642" i="1"/>
  <c r="N332641" i="1"/>
  <c r="N332514" i="1"/>
  <c r="N332513" i="1"/>
  <c r="N332386" i="1"/>
  <c r="N332385" i="1"/>
  <c r="N332258" i="1"/>
  <c r="N332257" i="1"/>
  <c r="N332130" i="1"/>
  <c r="N332129" i="1"/>
  <c r="N332002" i="1"/>
  <c r="N332001" i="1"/>
  <c r="N331874" i="1"/>
  <c r="N331873" i="1"/>
  <c r="N331746" i="1"/>
  <c r="N331745" i="1"/>
  <c r="N331618" i="1"/>
  <c r="N331617" i="1"/>
  <c r="N331490" i="1"/>
  <c r="N331489" i="1"/>
  <c r="N331362" i="1"/>
  <c r="N331361" i="1"/>
  <c r="N331234" i="1"/>
  <c r="N331233" i="1"/>
  <c r="N331106" i="1"/>
  <c r="N331105" i="1"/>
  <c r="N330978" i="1"/>
  <c r="N330977" i="1"/>
  <c r="N330850" i="1"/>
  <c r="N330849" i="1"/>
  <c r="N330722" i="1"/>
  <c r="N330721" i="1"/>
  <c r="N330594" i="1"/>
  <c r="N330593" i="1"/>
  <c r="N330466" i="1"/>
  <c r="N330465" i="1"/>
  <c r="N330338" i="1"/>
  <c r="N330337" i="1"/>
  <c r="N330210" i="1"/>
  <c r="N330209" i="1"/>
  <c r="N330082" i="1"/>
  <c r="N330081" i="1"/>
  <c r="N329954" i="1"/>
  <c r="N329953" i="1"/>
  <c r="N329826" i="1"/>
  <c r="N329825" i="1"/>
  <c r="N329698" i="1"/>
  <c r="N329697" i="1"/>
  <c r="N329570" i="1"/>
  <c r="N329569" i="1"/>
  <c r="N329442" i="1"/>
  <c r="N329441" i="1"/>
  <c r="N329314" i="1"/>
  <c r="N329313" i="1"/>
  <c r="N329186" i="1"/>
  <c r="N329185" i="1"/>
  <c r="N329058" i="1"/>
  <c r="N329057" i="1"/>
  <c r="N328930" i="1"/>
  <c r="N328929" i="1"/>
  <c r="N328802" i="1"/>
  <c r="N328801" i="1"/>
  <c r="N328674" i="1"/>
  <c r="N328673" i="1"/>
  <c r="N328546" i="1"/>
  <c r="N328545" i="1"/>
  <c r="N328418" i="1"/>
  <c r="N328417" i="1"/>
  <c r="N328290" i="1"/>
  <c r="N328289" i="1"/>
  <c r="N328162" i="1"/>
  <c r="N328161" i="1"/>
  <c r="N328034" i="1"/>
  <c r="N328033" i="1"/>
  <c r="N327906" i="1"/>
  <c r="N327905" i="1"/>
  <c r="N327778" i="1"/>
  <c r="N327777" i="1"/>
  <c r="N327650" i="1"/>
  <c r="N327649" i="1"/>
  <c r="N327522" i="1"/>
  <c r="N327521" i="1"/>
  <c r="N327394" i="1"/>
  <c r="N327393" i="1"/>
  <c r="N327266" i="1"/>
  <c r="N327265" i="1"/>
  <c r="N327138" i="1"/>
  <c r="N327137" i="1"/>
  <c r="N327010" i="1"/>
  <c r="N327009" i="1"/>
  <c r="N326882" i="1"/>
  <c r="N326881" i="1"/>
  <c r="N326754" i="1"/>
  <c r="N326753" i="1"/>
  <c r="N326626" i="1"/>
  <c r="N326625" i="1"/>
  <c r="N326498" i="1"/>
  <c r="N326497" i="1"/>
  <c r="N326370" i="1"/>
  <c r="N326369" i="1"/>
  <c r="N326242" i="1"/>
  <c r="N326241" i="1"/>
  <c r="N326114" i="1"/>
  <c r="N326113" i="1"/>
  <c r="N325986" i="1"/>
  <c r="N325985" i="1"/>
  <c r="N325858" i="1"/>
  <c r="N325857" i="1"/>
  <c r="N325730" i="1"/>
  <c r="N325729" i="1"/>
  <c r="N325602" i="1"/>
  <c r="N325601" i="1"/>
  <c r="N325474" i="1"/>
  <c r="N325473" i="1"/>
  <c r="N325346" i="1"/>
  <c r="N325345" i="1"/>
  <c r="N325218" i="1"/>
  <c r="N325217" i="1"/>
  <c r="N325090" i="1"/>
  <c r="N325089" i="1"/>
  <c r="N324962" i="1"/>
  <c r="N324961" i="1"/>
  <c r="N324834" i="1"/>
  <c r="N324833" i="1"/>
  <c r="N324706" i="1"/>
  <c r="N324705" i="1"/>
  <c r="N324578" i="1"/>
  <c r="N324577" i="1"/>
  <c r="N324450" i="1"/>
  <c r="N324449" i="1"/>
  <c r="N324322" i="1"/>
  <c r="N324321" i="1"/>
  <c r="N324194" i="1"/>
  <c r="N324193" i="1"/>
  <c r="N324066" i="1"/>
  <c r="N324065" i="1"/>
  <c r="N323938" i="1"/>
  <c r="N323937" i="1"/>
  <c r="N323810" i="1"/>
  <c r="N323809" i="1"/>
  <c r="N323682" i="1"/>
  <c r="N323681" i="1"/>
  <c r="N323554" i="1"/>
  <c r="N323553" i="1"/>
  <c r="N323426" i="1"/>
  <c r="N323425" i="1"/>
  <c r="N323298" i="1"/>
  <c r="N323297" i="1"/>
  <c r="N323170" i="1"/>
  <c r="N323169" i="1"/>
  <c r="N323042" i="1"/>
  <c r="N323041" i="1"/>
  <c r="N322914" i="1"/>
  <c r="N322913" i="1"/>
  <c r="N322786" i="1"/>
  <c r="N322785" i="1"/>
  <c r="N322658" i="1"/>
  <c r="N322657" i="1"/>
  <c r="N322530" i="1"/>
  <c r="N322529" i="1"/>
  <c r="N322402" i="1"/>
  <c r="N322401" i="1"/>
  <c r="N322274" i="1"/>
  <c r="N322273" i="1"/>
  <c r="N322146" i="1"/>
  <c r="N322145" i="1"/>
  <c r="N322018" i="1"/>
  <c r="N322017" i="1"/>
  <c r="N321890" i="1"/>
  <c r="N321889" i="1"/>
  <c r="N321762" i="1"/>
  <c r="N321761" i="1"/>
  <c r="N321634" i="1"/>
  <c r="N321633" i="1"/>
  <c r="N321506" i="1"/>
  <c r="N321505" i="1"/>
  <c r="N321378" i="1"/>
  <c r="N321377" i="1"/>
  <c r="N321250" i="1"/>
  <c r="N321249" i="1"/>
  <c r="N321122" i="1"/>
  <c r="N321121" i="1"/>
  <c r="N320994" i="1"/>
  <c r="N320993" i="1"/>
  <c r="N320866" i="1"/>
  <c r="N320865" i="1"/>
  <c r="N320738" i="1"/>
  <c r="N320737" i="1"/>
  <c r="N320610" i="1"/>
  <c r="N320609" i="1"/>
  <c r="N320482" i="1"/>
  <c r="N320481" i="1"/>
  <c r="N320354" i="1"/>
  <c r="N320353" i="1"/>
  <c r="N320226" i="1"/>
  <c r="N320225" i="1"/>
  <c r="N320098" i="1"/>
  <c r="N320097" i="1"/>
  <c r="N319970" i="1"/>
  <c r="N319969" i="1"/>
  <c r="N319842" i="1"/>
  <c r="N319841" i="1"/>
  <c r="N319714" i="1"/>
  <c r="N319713" i="1"/>
  <c r="N319586" i="1"/>
  <c r="N319585" i="1"/>
  <c r="N319458" i="1"/>
  <c r="N319457" i="1"/>
  <c r="N319330" i="1"/>
  <c r="N319329" i="1"/>
  <c r="N319202" i="1"/>
  <c r="N319201" i="1"/>
  <c r="N319074" i="1"/>
  <c r="N319073" i="1"/>
  <c r="N318946" i="1"/>
  <c r="N318945" i="1"/>
  <c r="N318818" i="1"/>
  <c r="N318817" i="1"/>
  <c r="N318690" i="1"/>
  <c r="N318689" i="1"/>
  <c r="N318562" i="1"/>
  <c r="N318561" i="1"/>
  <c r="N318434" i="1"/>
  <c r="N318433" i="1"/>
  <c r="N318306" i="1"/>
  <c r="N318305" i="1"/>
  <c r="N318178" i="1"/>
  <c r="N318177" i="1"/>
  <c r="N318050" i="1"/>
  <c r="N318049" i="1"/>
  <c r="N317922" i="1"/>
  <c r="N317921" i="1"/>
  <c r="N317794" i="1"/>
  <c r="N317793" i="1"/>
  <c r="N317666" i="1"/>
  <c r="N317665" i="1"/>
  <c r="N317538" i="1"/>
  <c r="N317537" i="1"/>
  <c r="N317410" i="1"/>
  <c r="N317409" i="1"/>
  <c r="N317282" i="1"/>
  <c r="N317281" i="1"/>
  <c r="N317154" i="1"/>
  <c r="N317153" i="1"/>
  <c r="N317026" i="1"/>
  <c r="N317025" i="1"/>
  <c r="N316898" i="1"/>
  <c r="N316897" i="1"/>
  <c r="N316770" i="1"/>
  <c r="N316769" i="1"/>
  <c r="N316642" i="1"/>
  <c r="N316641" i="1"/>
  <c r="N316514" i="1"/>
  <c r="N316513" i="1"/>
  <c r="N316386" i="1"/>
  <c r="N316385" i="1"/>
  <c r="N316258" i="1"/>
  <c r="N316257" i="1"/>
  <c r="N316130" i="1"/>
  <c r="N316129" i="1"/>
  <c r="N316002" i="1"/>
  <c r="N316001" i="1"/>
  <c r="N315874" i="1"/>
  <c r="N315873" i="1"/>
  <c r="N315746" i="1"/>
  <c r="N315745" i="1"/>
  <c r="N315618" i="1"/>
  <c r="N315617" i="1"/>
  <c r="N315490" i="1"/>
  <c r="N315489" i="1"/>
  <c r="N315362" i="1"/>
  <c r="N315361" i="1"/>
  <c r="N315234" i="1"/>
  <c r="N315233" i="1"/>
  <c r="N315106" i="1"/>
  <c r="N315105" i="1"/>
  <c r="N314978" i="1"/>
  <c r="N314977" i="1"/>
  <c r="N314850" i="1"/>
  <c r="N314849" i="1"/>
  <c r="N314722" i="1"/>
  <c r="N314721" i="1"/>
  <c r="N314594" i="1"/>
  <c r="N314593" i="1"/>
  <c r="N314466" i="1"/>
  <c r="N314465" i="1"/>
  <c r="N314338" i="1"/>
  <c r="N314337" i="1"/>
  <c r="N314210" i="1"/>
  <c r="N314209" i="1"/>
  <c r="N314082" i="1"/>
  <c r="N314081" i="1"/>
  <c r="N313954" i="1"/>
  <c r="N313953" i="1"/>
  <c r="N313826" i="1"/>
  <c r="N313825" i="1"/>
  <c r="N313698" i="1"/>
  <c r="N313697" i="1"/>
  <c r="N313570" i="1"/>
  <c r="N313569" i="1"/>
  <c r="N313442" i="1"/>
  <c r="N313441" i="1"/>
  <c r="N313314" i="1"/>
  <c r="N313313" i="1"/>
  <c r="N313186" i="1"/>
  <c r="N313185" i="1"/>
  <c r="N313058" i="1"/>
  <c r="N313057" i="1"/>
  <c r="N312930" i="1"/>
  <c r="N312929" i="1"/>
  <c r="N312802" i="1"/>
  <c r="N312801" i="1"/>
  <c r="N312674" i="1"/>
  <c r="N312673" i="1"/>
  <c r="N312546" i="1"/>
  <c r="N312545" i="1"/>
  <c r="N312418" i="1"/>
  <c r="N312417" i="1"/>
  <c r="N312290" i="1"/>
  <c r="N312289" i="1"/>
  <c r="N312162" i="1"/>
  <c r="N312161" i="1"/>
  <c r="N312034" i="1"/>
  <c r="N312033" i="1"/>
  <c r="N311906" i="1"/>
  <c r="N311905" i="1"/>
  <c r="N311778" i="1"/>
  <c r="N311777" i="1"/>
  <c r="N311650" i="1"/>
  <c r="N311649" i="1"/>
  <c r="N311522" i="1"/>
  <c r="N311521" i="1"/>
  <c r="N311394" i="1"/>
  <c r="N311393" i="1"/>
  <c r="N311266" i="1"/>
  <c r="N311265" i="1"/>
  <c r="N311138" i="1"/>
  <c r="N311137" i="1"/>
  <c r="N311010" i="1"/>
  <c r="N311009" i="1"/>
  <c r="N310882" i="1"/>
  <c r="N310881" i="1"/>
  <c r="N310754" i="1"/>
  <c r="N310753" i="1"/>
  <c r="N310626" i="1"/>
  <c r="N310625" i="1"/>
  <c r="N310498" i="1"/>
  <c r="N310497" i="1"/>
  <c r="N310370" i="1"/>
  <c r="N310369" i="1"/>
  <c r="N310242" i="1"/>
  <c r="N310241" i="1"/>
  <c r="N310114" i="1"/>
  <c r="N310113" i="1"/>
  <c r="N309986" i="1"/>
  <c r="N309985" i="1"/>
  <c r="N309858" i="1"/>
  <c r="N309857" i="1"/>
  <c r="N309730" i="1"/>
  <c r="N309729" i="1"/>
  <c r="N309602" i="1"/>
  <c r="N309601" i="1"/>
  <c r="N309474" i="1"/>
  <c r="N309473" i="1"/>
  <c r="N309346" i="1"/>
  <c r="N309345" i="1"/>
  <c r="N309218" i="1"/>
  <c r="N309217" i="1"/>
  <c r="N309090" i="1"/>
  <c r="N309089" i="1"/>
  <c r="N308962" i="1"/>
  <c r="N308961" i="1"/>
  <c r="N308834" i="1"/>
  <c r="N308833" i="1"/>
  <c r="N308706" i="1"/>
  <c r="N308705" i="1"/>
  <c r="N308578" i="1"/>
  <c r="N308577" i="1"/>
  <c r="N308450" i="1"/>
  <c r="N308449" i="1"/>
  <c r="N308322" i="1"/>
  <c r="N308321" i="1"/>
  <c r="N308194" i="1"/>
  <c r="N308193" i="1"/>
  <c r="N308066" i="1"/>
  <c r="N308065" i="1"/>
  <c r="N307938" i="1"/>
  <c r="N307937" i="1"/>
  <c r="N307810" i="1"/>
  <c r="N307809" i="1"/>
  <c r="N307682" i="1"/>
  <c r="N307681" i="1"/>
  <c r="N307554" i="1"/>
  <c r="N307553" i="1"/>
  <c r="N307426" i="1"/>
  <c r="N307425" i="1"/>
  <c r="N307298" i="1"/>
  <c r="N307297" i="1"/>
  <c r="N307170" i="1"/>
  <c r="N307169" i="1"/>
  <c r="N307042" i="1"/>
  <c r="N307041" i="1"/>
  <c r="N306914" i="1"/>
  <c r="N306913" i="1"/>
  <c r="N306786" i="1"/>
  <c r="N306785" i="1"/>
  <c r="N306658" i="1"/>
  <c r="N306657" i="1"/>
  <c r="N306530" i="1"/>
  <c r="N306529" i="1"/>
  <c r="N306402" i="1"/>
  <c r="N306401" i="1"/>
  <c r="N306274" i="1"/>
  <c r="N306273" i="1"/>
  <c r="N306146" i="1"/>
  <c r="N306145" i="1"/>
  <c r="N306018" i="1"/>
  <c r="N306017" i="1"/>
  <c r="N305890" i="1"/>
  <c r="N305889" i="1"/>
  <c r="N305762" i="1"/>
  <c r="N305761" i="1"/>
  <c r="N305634" i="1"/>
  <c r="N305633" i="1"/>
  <c r="N305506" i="1"/>
  <c r="N305505" i="1"/>
  <c r="N305378" i="1"/>
  <c r="N305377" i="1"/>
  <c r="N305250" i="1"/>
  <c r="N305249" i="1"/>
  <c r="N305122" i="1"/>
  <c r="N305121" i="1"/>
  <c r="N304994" i="1"/>
  <c r="N304993" i="1"/>
  <c r="N304866" i="1"/>
  <c r="N304865" i="1"/>
  <c r="N304738" i="1"/>
  <c r="N304737" i="1"/>
  <c r="N304610" i="1"/>
  <c r="N304609" i="1"/>
  <c r="N304482" i="1"/>
  <c r="N304481" i="1"/>
  <c r="N304354" i="1"/>
  <c r="N304353" i="1"/>
  <c r="N304226" i="1"/>
  <c r="N304225" i="1"/>
  <c r="N304098" i="1"/>
  <c r="N304097" i="1"/>
  <c r="N303970" i="1"/>
  <c r="N303969" i="1"/>
  <c r="N303842" i="1"/>
  <c r="N303841" i="1"/>
  <c r="N303714" i="1"/>
  <c r="N303713" i="1"/>
  <c r="N303586" i="1"/>
  <c r="N303585" i="1"/>
  <c r="N303458" i="1"/>
  <c r="N303457" i="1"/>
  <c r="N303330" i="1"/>
  <c r="N303329" i="1"/>
  <c r="N303202" i="1"/>
  <c r="N303201" i="1"/>
  <c r="N303074" i="1"/>
  <c r="N303073" i="1"/>
  <c r="N302946" i="1"/>
  <c r="N302945" i="1"/>
  <c r="N302818" i="1"/>
  <c r="N302817" i="1"/>
  <c r="N302690" i="1"/>
  <c r="N302689" i="1"/>
  <c r="N302562" i="1"/>
  <c r="N302561" i="1"/>
  <c r="N302434" i="1"/>
  <c r="N302433" i="1"/>
  <c r="N302306" i="1"/>
  <c r="N302305" i="1"/>
  <c r="N302178" i="1"/>
  <c r="N302177" i="1"/>
  <c r="N302050" i="1"/>
  <c r="N302049" i="1"/>
  <c r="N301922" i="1"/>
  <c r="N301921" i="1"/>
  <c r="N301794" i="1"/>
  <c r="N301793" i="1"/>
  <c r="N301666" i="1"/>
  <c r="N301665" i="1"/>
  <c r="N301538" i="1"/>
  <c r="N301537" i="1"/>
  <c r="N301410" i="1"/>
  <c r="N301409" i="1"/>
  <c r="N301282" i="1"/>
  <c r="N301281" i="1"/>
  <c r="N301154" i="1"/>
  <c r="N301153" i="1"/>
  <c r="N301026" i="1"/>
  <c r="N301025" i="1"/>
  <c r="N300898" i="1"/>
  <c r="N300897" i="1"/>
  <c r="N300770" i="1"/>
  <c r="N300769" i="1"/>
  <c r="N300642" i="1"/>
  <c r="N300641" i="1"/>
  <c r="N300514" i="1"/>
  <c r="N300513" i="1"/>
  <c r="N300386" i="1"/>
  <c r="N300385" i="1"/>
  <c r="N300258" i="1"/>
  <c r="N300257" i="1"/>
  <c r="N300130" i="1"/>
  <c r="N300129" i="1"/>
  <c r="N300002" i="1"/>
  <c r="N300001" i="1"/>
  <c r="N299874" i="1"/>
  <c r="N299873" i="1"/>
  <c r="N299746" i="1"/>
  <c r="N299745" i="1"/>
  <c r="N299618" i="1"/>
  <c r="N299617" i="1"/>
  <c r="N299490" i="1"/>
  <c r="N299489" i="1"/>
  <c r="N299362" i="1"/>
  <c r="N299361" i="1"/>
  <c r="N299234" i="1"/>
  <c r="N299233" i="1"/>
  <c r="N299106" i="1"/>
  <c r="N299105" i="1"/>
  <c r="N298978" i="1"/>
  <c r="N298977" i="1"/>
  <c r="N298850" i="1"/>
  <c r="N298849" i="1"/>
  <c r="N298722" i="1"/>
  <c r="N298721" i="1"/>
  <c r="N298594" i="1"/>
  <c r="N298593" i="1"/>
  <c r="N298466" i="1"/>
  <c r="N298465" i="1"/>
  <c r="N298338" i="1"/>
  <c r="N298337" i="1"/>
  <c r="N298210" i="1"/>
  <c r="N298209" i="1"/>
  <c r="N298082" i="1"/>
  <c r="N298081" i="1"/>
  <c r="N297954" i="1"/>
  <c r="N297953" i="1"/>
  <c r="N297826" i="1"/>
  <c r="N297825" i="1"/>
  <c r="N297698" i="1"/>
  <c r="N297697" i="1"/>
  <c r="N297570" i="1"/>
  <c r="N297569" i="1"/>
  <c r="N297442" i="1"/>
  <c r="N297441" i="1"/>
  <c r="N297314" i="1"/>
  <c r="N297313" i="1"/>
  <c r="N297186" i="1"/>
  <c r="N297185" i="1"/>
  <c r="N297058" i="1"/>
  <c r="N297057" i="1"/>
  <c r="N296930" i="1"/>
  <c r="N296929" i="1"/>
  <c r="N296802" i="1"/>
  <c r="N296801" i="1"/>
  <c r="N296674" i="1"/>
  <c r="N296673" i="1"/>
  <c r="N296546" i="1"/>
  <c r="N296545" i="1"/>
  <c r="N296418" i="1"/>
  <c r="N296417" i="1"/>
  <c r="N296290" i="1"/>
  <c r="N296289" i="1"/>
  <c r="N296162" i="1"/>
  <c r="N296161" i="1"/>
  <c r="N296034" i="1"/>
  <c r="N296033" i="1"/>
  <c r="N295906" i="1"/>
  <c r="N295905" i="1"/>
  <c r="N295778" i="1"/>
  <c r="N295777" i="1"/>
  <c r="N295650" i="1"/>
  <c r="N295649" i="1"/>
  <c r="N295522" i="1"/>
  <c r="N295521" i="1"/>
  <c r="N295394" i="1"/>
  <c r="N295393" i="1"/>
  <c r="N295266" i="1"/>
  <c r="N295265" i="1"/>
  <c r="N295138" i="1"/>
  <c r="N295137" i="1"/>
  <c r="N295010" i="1"/>
  <c r="N295009" i="1"/>
  <c r="N294882" i="1"/>
  <c r="N294881" i="1"/>
  <c r="N294754" i="1"/>
  <c r="N294753" i="1"/>
  <c r="N294626" i="1"/>
  <c r="N294625" i="1"/>
  <c r="N294498" i="1"/>
  <c r="N294497" i="1"/>
  <c r="N294370" i="1"/>
  <c r="N294369" i="1"/>
  <c r="N294242" i="1"/>
  <c r="N294241" i="1"/>
  <c r="N294114" i="1"/>
  <c r="N294113" i="1"/>
  <c r="N293986" i="1"/>
  <c r="N293985" i="1"/>
  <c r="N293858" i="1"/>
  <c r="N293857" i="1"/>
  <c r="N293730" i="1"/>
  <c r="N293729" i="1"/>
  <c r="N293602" i="1"/>
  <c r="N293601" i="1"/>
  <c r="N293474" i="1"/>
  <c r="N293473" i="1"/>
  <c r="N293346" i="1"/>
  <c r="N293345" i="1"/>
  <c r="N293218" i="1"/>
  <c r="N293217" i="1"/>
  <c r="N293090" i="1"/>
  <c r="N293089" i="1"/>
  <c r="N292962" i="1"/>
  <c r="N292961" i="1"/>
  <c r="N292834" i="1"/>
  <c r="N292833" i="1"/>
  <c r="N292706" i="1"/>
  <c r="N292705" i="1"/>
  <c r="N292578" i="1"/>
  <c r="N292577" i="1"/>
  <c r="N292450" i="1"/>
  <c r="N292449" i="1"/>
  <c r="N292322" i="1"/>
  <c r="N292321" i="1"/>
  <c r="N292194" i="1"/>
  <c r="N292193" i="1"/>
  <c r="N292066" i="1"/>
  <c r="N292065" i="1"/>
  <c r="N291938" i="1"/>
  <c r="N291937" i="1"/>
  <c r="N291810" i="1"/>
  <c r="N291809" i="1"/>
  <c r="N291682" i="1"/>
  <c r="N291681" i="1"/>
  <c r="N291554" i="1"/>
  <c r="N291553" i="1"/>
  <c r="N291426" i="1"/>
  <c r="N291425" i="1"/>
  <c r="N291298" i="1"/>
  <c r="N291297" i="1"/>
  <c r="N291170" i="1"/>
  <c r="N291169" i="1"/>
  <c r="N291042" i="1"/>
  <c r="N291041" i="1"/>
  <c r="N290914" i="1"/>
  <c r="N290913" i="1"/>
  <c r="N290786" i="1"/>
  <c r="N290785" i="1"/>
  <c r="N290658" i="1"/>
  <c r="N290657" i="1"/>
  <c r="N290530" i="1"/>
  <c r="N290529" i="1"/>
  <c r="N290402" i="1"/>
  <c r="N290401" i="1"/>
  <c r="N290274" i="1"/>
  <c r="N290273" i="1"/>
  <c r="N290146" i="1"/>
  <c r="N290145" i="1"/>
  <c r="N290018" i="1"/>
  <c r="N290017" i="1"/>
  <c r="N289890" i="1"/>
  <c r="N289889" i="1"/>
  <c r="N289762" i="1"/>
  <c r="N289761" i="1"/>
  <c r="N289634" i="1"/>
  <c r="N289633" i="1"/>
  <c r="N289506" i="1"/>
  <c r="N289505" i="1"/>
  <c r="N289378" i="1"/>
  <c r="N289377" i="1"/>
  <c r="N289250" i="1"/>
  <c r="N289249" i="1"/>
  <c r="N289122" i="1"/>
  <c r="N289121" i="1"/>
  <c r="N288994" i="1"/>
  <c r="N288993" i="1"/>
  <c r="N288866" i="1"/>
  <c r="N288865" i="1"/>
  <c r="N288738" i="1"/>
  <c r="N288737" i="1"/>
  <c r="N288610" i="1"/>
  <c r="N288609" i="1"/>
  <c r="N288482" i="1"/>
  <c r="N288481" i="1"/>
  <c r="N288354" i="1"/>
  <c r="N288353" i="1"/>
  <c r="N288226" i="1"/>
  <c r="N288225" i="1"/>
  <c r="N288098" i="1"/>
  <c r="N288097" i="1"/>
  <c r="N287970" i="1"/>
  <c r="N287969" i="1"/>
  <c r="N287842" i="1"/>
  <c r="N287841" i="1"/>
  <c r="N287714" i="1"/>
  <c r="N287713" i="1"/>
  <c r="N287586" i="1"/>
  <c r="N287585" i="1"/>
  <c r="N287458" i="1"/>
  <c r="N287457" i="1"/>
  <c r="N287330" i="1"/>
  <c r="N287329" i="1"/>
  <c r="N287202" i="1"/>
  <c r="N287201" i="1"/>
  <c r="N287074" i="1"/>
  <c r="N287073" i="1"/>
  <c r="N286946" i="1"/>
  <c r="N286945" i="1"/>
  <c r="N286818" i="1"/>
  <c r="N286817" i="1"/>
  <c r="N286690" i="1"/>
  <c r="N286689" i="1"/>
  <c r="N286562" i="1"/>
  <c r="N286561" i="1"/>
  <c r="N286434" i="1"/>
  <c r="N286433" i="1"/>
  <c r="N286306" i="1"/>
  <c r="N286305" i="1"/>
  <c r="N286178" i="1"/>
  <c r="N286177" i="1"/>
  <c r="N286050" i="1"/>
  <c r="N286049" i="1"/>
  <c r="N285922" i="1"/>
  <c r="N285921" i="1"/>
  <c r="N285794" i="1"/>
  <c r="N285793" i="1"/>
  <c r="N285666" i="1"/>
  <c r="N285665" i="1"/>
  <c r="N285538" i="1"/>
  <c r="N285537" i="1"/>
  <c r="N285410" i="1"/>
  <c r="N285409" i="1"/>
  <c r="N285282" i="1"/>
  <c r="N285281" i="1"/>
  <c r="N285154" i="1"/>
  <c r="N285153" i="1"/>
  <c r="N285026" i="1"/>
  <c r="N285025" i="1"/>
  <c r="N284898" i="1"/>
  <c r="N284897" i="1"/>
  <c r="N284770" i="1"/>
  <c r="N284769" i="1"/>
  <c r="N284642" i="1"/>
  <c r="N284641" i="1"/>
  <c r="N284514" i="1"/>
  <c r="N284513" i="1"/>
  <c r="N284386" i="1"/>
  <c r="N284385" i="1"/>
  <c r="N284258" i="1"/>
  <c r="N284257" i="1"/>
  <c r="N284130" i="1"/>
  <c r="N284129" i="1"/>
  <c r="N284002" i="1"/>
  <c r="N284001" i="1"/>
  <c r="N283874" i="1"/>
  <c r="N283873" i="1"/>
  <c r="N283746" i="1"/>
  <c r="N283745" i="1"/>
  <c r="N283618" i="1"/>
  <c r="N283617" i="1"/>
  <c r="N283490" i="1"/>
  <c r="N283489" i="1"/>
  <c r="N283362" i="1"/>
  <c r="N283361" i="1"/>
  <c r="N283234" i="1"/>
  <c r="N283233" i="1"/>
  <c r="N283106" i="1"/>
  <c r="N283105" i="1"/>
  <c r="N282978" i="1"/>
  <c r="N282977" i="1"/>
  <c r="N282850" i="1"/>
  <c r="N282849" i="1"/>
  <c r="N282722" i="1"/>
  <c r="N282721" i="1"/>
  <c r="N282594" i="1"/>
  <c r="N282593" i="1"/>
  <c r="N282466" i="1"/>
  <c r="N282465" i="1"/>
  <c r="N282338" i="1"/>
  <c r="N282337" i="1"/>
  <c r="N282210" i="1"/>
  <c r="N282209" i="1"/>
  <c r="N282082" i="1"/>
  <c r="N282081" i="1"/>
  <c r="N281954" i="1"/>
  <c r="N281953" i="1"/>
  <c r="N281826" i="1"/>
  <c r="N281825" i="1"/>
  <c r="N281698" i="1"/>
  <c r="N281697" i="1"/>
  <c r="N281570" i="1"/>
  <c r="N281569" i="1"/>
  <c r="N281442" i="1"/>
  <c r="N281441" i="1"/>
  <c r="N281314" i="1"/>
  <c r="N281313" i="1"/>
  <c r="N281186" i="1"/>
  <c r="N281185" i="1"/>
  <c r="N281058" i="1"/>
  <c r="N281057" i="1"/>
  <c r="N280930" i="1"/>
  <c r="N280929" i="1"/>
  <c r="N280802" i="1"/>
  <c r="N280801" i="1"/>
  <c r="N280674" i="1"/>
  <c r="N280673" i="1"/>
  <c r="N280546" i="1"/>
  <c r="N280545" i="1"/>
  <c r="N280418" i="1"/>
  <c r="N280417" i="1"/>
  <c r="N280290" i="1"/>
  <c r="N280289" i="1"/>
  <c r="N280162" i="1"/>
  <c r="N280161" i="1"/>
  <c r="N280034" i="1"/>
  <c r="N280033" i="1"/>
  <c r="N279906" i="1"/>
  <c r="N279905" i="1"/>
  <c r="N279778" i="1"/>
  <c r="N279777" i="1"/>
  <c r="N279650" i="1"/>
  <c r="N279649" i="1"/>
  <c r="N279522" i="1"/>
  <c r="N279521" i="1"/>
  <c r="N279394" i="1"/>
  <c r="N279393" i="1"/>
  <c r="N279266" i="1"/>
  <c r="N279265" i="1"/>
  <c r="N279138" i="1"/>
  <c r="N279137" i="1"/>
  <c r="N279010" i="1"/>
  <c r="N279009" i="1"/>
  <c r="N278882" i="1"/>
  <c r="N278881" i="1"/>
  <c r="N278754" i="1"/>
  <c r="N278753" i="1"/>
  <c r="N278626" i="1"/>
  <c r="N278625" i="1"/>
  <c r="N278498" i="1"/>
  <c r="N278497" i="1"/>
  <c r="N278370" i="1"/>
  <c r="N278369" i="1"/>
  <c r="N278242" i="1"/>
  <c r="N278241" i="1"/>
  <c r="N278114" i="1"/>
  <c r="N278113" i="1"/>
  <c r="N277986" i="1"/>
  <c r="N277985" i="1"/>
  <c r="N277858" i="1"/>
  <c r="N277857" i="1"/>
  <c r="N277730" i="1"/>
  <c r="N277729" i="1"/>
  <c r="N277602" i="1"/>
  <c r="N277601" i="1"/>
  <c r="N277474" i="1"/>
  <c r="N277473" i="1"/>
  <c r="N277346" i="1"/>
  <c r="N277345" i="1"/>
  <c r="N277218" i="1"/>
  <c r="N277217" i="1"/>
  <c r="N277090" i="1"/>
  <c r="N277089" i="1"/>
  <c r="N276962" i="1"/>
  <c r="N276961" i="1"/>
  <c r="N276834" i="1"/>
  <c r="N276833" i="1"/>
  <c r="N276706" i="1"/>
  <c r="N276705" i="1"/>
  <c r="N276578" i="1"/>
  <c r="N276577" i="1"/>
  <c r="N276450" i="1"/>
  <c r="N276449" i="1"/>
  <c r="N276322" i="1"/>
  <c r="N276321" i="1"/>
  <c r="N276194" i="1"/>
  <c r="N276193" i="1"/>
  <c r="N276066" i="1"/>
  <c r="N276065" i="1"/>
  <c r="N275938" i="1"/>
  <c r="N275937" i="1"/>
  <c r="N275810" i="1"/>
  <c r="N275809" i="1"/>
  <c r="N275682" i="1"/>
  <c r="N275681" i="1"/>
  <c r="N275554" i="1"/>
  <c r="N275553" i="1"/>
  <c r="N275426" i="1"/>
  <c r="N275425" i="1"/>
  <c r="N275298" i="1"/>
  <c r="N275297" i="1"/>
  <c r="N275170" i="1"/>
  <c r="N275169" i="1"/>
  <c r="N275042" i="1"/>
  <c r="N275041" i="1"/>
  <c r="N274914" i="1"/>
  <c r="N274913" i="1"/>
  <c r="N274786" i="1"/>
  <c r="N274785" i="1"/>
  <c r="N274658" i="1"/>
  <c r="N274657" i="1"/>
  <c r="N274530" i="1"/>
  <c r="N274529" i="1"/>
  <c r="N274402" i="1"/>
  <c r="N274401" i="1"/>
  <c r="N274274" i="1"/>
  <c r="N274273" i="1"/>
  <c r="N274146" i="1"/>
  <c r="N274145" i="1"/>
  <c r="N274018" i="1"/>
  <c r="N274017" i="1"/>
  <c r="N273890" i="1"/>
  <c r="N273889" i="1"/>
  <c r="N273762" i="1"/>
  <c r="N273761" i="1"/>
  <c r="N273634" i="1"/>
  <c r="N273633" i="1"/>
  <c r="N273506" i="1"/>
  <c r="N273505" i="1"/>
  <c r="N273378" i="1"/>
  <c r="N273377" i="1"/>
  <c r="N273250" i="1"/>
  <c r="N273249" i="1"/>
  <c r="N273122" i="1"/>
  <c r="N273121" i="1"/>
  <c r="N272994" i="1"/>
  <c r="N272993" i="1"/>
  <c r="N272866" i="1"/>
  <c r="N272865" i="1"/>
  <c r="N272738" i="1"/>
  <c r="N272737" i="1"/>
  <c r="N272610" i="1"/>
  <c r="N272609" i="1"/>
  <c r="N272482" i="1"/>
  <c r="N272481" i="1"/>
  <c r="N272354" i="1"/>
  <c r="N272353" i="1"/>
  <c r="N272226" i="1"/>
  <c r="N272225" i="1"/>
  <c r="N272098" i="1"/>
  <c r="N272097" i="1"/>
  <c r="N271970" i="1"/>
  <c r="N271969" i="1"/>
  <c r="N271842" i="1"/>
  <c r="N271841" i="1"/>
  <c r="N271714" i="1"/>
  <c r="N271713" i="1"/>
  <c r="N271586" i="1"/>
  <c r="N271585" i="1"/>
  <c r="N271458" i="1"/>
  <c r="N271457" i="1"/>
  <c r="N271330" i="1"/>
  <c r="N271329" i="1"/>
  <c r="N271202" i="1"/>
  <c r="N271201" i="1"/>
  <c r="N271074" i="1"/>
  <c r="N271073" i="1"/>
  <c r="N270946" i="1"/>
  <c r="N270945" i="1"/>
  <c r="N270818" i="1"/>
  <c r="N270817" i="1"/>
  <c r="N270690" i="1"/>
  <c r="N270689" i="1"/>
  <c r="N270562" i="1"/>
  <c r="N270561" i="1"/>
  <c r="N270434" i="1"/>
  <c r="N270433" i="1"/>
  <c r="N270306" i="1"/>
  <c r="N270305" i="1"/>
  <c r="N270178" i="1"/>
  <c r="N270177" i="1"/>
  <c r="N270050" i="1"/>
  <c r="N270049" i="1"/>
  <c r="N269922" i="1"/>
  <c r="N269921" i="1"/>
  <c r="N269794" i="1"/>
  <c r="N269793" i="1"/>
  <c r="N269666" i="1"/>
  <c r="N269665" i="1"/>
  <c r="N269538" i="1"/>
  <c r="N269537" i="1"/>
  <c r="N269410" i="1"/>
  <c r="N269409" i="1"/>
  <c r="N269282" i="1"/>
  <c r="N269281" i="1"/>
  <c r="N269154" i="1"/>
  <c r="N269153" i="1"/>
  <c r="N269026" i="1"/>
  <c r="N269025" i="1"/>
  <c r="N268898" i="1"/>
  <c r="N268897" i="1"/>
  <c r="N268770" i="1"/>
  <c r="N268769" i="1"/>
  <c r="N268642" i="1"/>
  <c r="N268641" i="1"/>
  <c r="N268514" i="1"/>
  <c r="N268513" i="1"/>
  <c r="N268386" i="1"/>
  <c r="N268385" i="1"/>
  <c r="N268258" i="1"/>
  <c r="N268257" i="1"/>
  <c r="N268130" i="1"/>
  <c r="N268129" i="1"/>
  <c r="N268002" i="1"/>
  <c r="N268001" i="1"/>
  <c r="N267874" i="1"/>
  <c r="N267873" i="1"/>
  <c r="N267746" i="1"/>
  <c r="N267745" i="1"/>
  <c r="N267618" i="1"/>
  <c r="N267617" i="1"/>
  <c r="N267490" i="1"/>
  <c r="N267489" i="1"/>
  <c r="N267362" i="1"/>
  <c r="N267361" i="1"/>
  <c r="N267234" i="1"/>
  <c r="N267233" i="1"/>
  <c r="N267106" i="1"/>
  <c r="N267105" i="1"/>
  <c r="N266978" i="1"/>
  <c r="N266977" i="1"/>
  <c r="N266850" i="1"/>
  <c r="N266849" i="1"/>
  <c r="N266722" i="1"/>
  <c r="N266721" i="1"/>
  <c r="N266594" i="1"/>
  <c r="N266593" i="1"/>
  <c r="N266466" i="1"/>
  <c r="N266465" i="1"/>
  <c r="N266338" i="1"/>
  <c r="N266337" i="1"/>
  <c r="N266210" i="1"/>
  <c r="N266209" i="1"/>
  <c r="N266082" i="1"/>
  <c r="N266081" i="1"/>
  <c r="N265954" i="1"/>
  <c r="N265953" i="1"/>
  <c r="N265826" i="1"/>
  <c r="N265825" i="1"/>
  <c r="N265698" i="1"/>
  <c r="N265697" i="1"/>
  <c r="N265570" i="1"/>
  <c r="N265569" i="1"/>
  <c r="N265442" i="1"/>
  <c r="N265441" i="1"/>
  <c r="N265314" i="1"/>
  <c r="N265313" i="1"/>
  <c r="N265186" i="1"/>
  <c r="N265185" i="1"/>
  <c r="N265058" i="1"/>
  <c r="N265057" i="1"/>
  <c r="N264930" i="1"/>
  <c r="N264929" i="1"/>
  <c r="N264802" i="1"/>
  <c r="N264801" i="1"/>
  <c r="N264674" i="1"/>
  <c r="N264673" i="1"/>
  <c r="N264546" i="1"/>
  <c r="N264545" i="1"/>
  <c r="N264418" i="1"/>
  <c r="N264417" i="1"/>
  <c r="N264290" i="1"/>
  <c r="N264289" i="1"/>
  <c r="N264162" i="1"/>
  <c r="N264161" i="1"/>
  <c r="N264034" i="1"/>
  <c r="N264033" i="1"/>
  <c r="N263906" i="1"/>
  <c r="N263905" i="1"/>
  <c r="N263778" i="1"/>
  <c r="N263777" i="1"/>
  <c r="N263650" i="1"/>
  <c r="N263649" i="1"/>
  <c r="N263522" i="1"/>
  <c r="N263521" i="1"/>
  <c r="N263394" i="1"/>
  <c r="N263393" i="1"/>
  <c r="N263266" i="1"/>
  <c r="N263265" i="1"/>
  <c r="N263138" i="1"/>
  <c r="N263137" i="1"/>
  <c r="N263010" i="1"/>
  <c r="N263009" i="1"/>
  <c r="N262882" i="1"/>
  <c r="N262881" i="1"/>
  <c r="N262754" i="1"/>
  <c r="N262753" i="1"/>
  <c r="N262626" i="1"/>
  <c r="N262625" i="1"/>
  <c r="N262498" i="1"/>
  <c r="N262497" i="1"/>
  <c r="N262370" i="1"/>
  <c r="N262369" i="1"/>
  <c r="N262242" i="1"/>
  <c r="N262241" i="1"/>
  <c r="N262114" i="1"/>
  <c r="N262113" i="1"/>
  <c r="N261986" i="1"/>
  <c r="N261985" i="1"/>
  <c r="N261858" i="1"/>
  <c r="N261857" i="1"/>
  <c r="N261730" i="1"/>
  <c r="N261729" i="1"/>
  <c r="N261602" i="1"/>
  <c r="N261601" i="1"/>
  <c r="N261474" i="1"/>
  <c r="N261473" i="1"/>
  <c r="N261346" i="1"/>
  <c r="N261345" i="1"/>
  <c r="N261218" i="1"/>
  <c r="N261217" i="1"/>
  <c r="N261090" i="1"/>
  <c r="N261089" i="1"/>
  <c r="N260962" i="1"/>
  <c r="N260961" i="1"/>
  <c r="N260834" i="1"/>
  <c r="N260833" i="1"/>
  <c r="N260706" i="1"/>
  <c r="N260705" i="1"/>
  <c r="N260578" i="1"/>
  <c r="N260577" i="1"/>
  <c r="N260450" i="1"/>
  <c r="N260449" i="1"/>
  <c r="N260322" i="1"/>
  <c r="N260321" i="1"/>
  <c r="N260194" i="1"/>
  <c r="N260193" i="1"/>
  <c r="N260066" i="1"/>
  <c r="N260065" i="1"/>
  <c r="N259938" i="1"/>
  <c r="N259937" i="1"/>
  <c r="N259810" i="1"/>
  <c r="N259809" i="1"/>
  <c r="N259682" i="1"/>
  <c r="N259681" i="1"/>
  <c r="N259554" i="1"/>
  <c r="N259553" i="1"/>
  <c r="N259426" i="1"/>
  <c r="N259425" i="1"/>
  <c r="N259298" i="1"/>
  <c r="N259297" i="1"/>
  <c r="N259170" i="1"/>
  <c r="N259169" i="1"/>
  <c r="N259042" i="1"/>
  <c r="N259041" i="1"/>
  <c r="N258914" i="1"/>
  <c r="N258913" i="1"/>
  <c r="N258786" i="1"/>
  <c r="N258785" i="1"/>
  <c r="N258658" i="1"/>
  <c r="N258657" i="1"/>
  <c r="N258530" i="1"/>
  <c r="N258529" i="1"/>
  <c r="N258402" i="1"/>
  <c r="N258401" i="1"/>
  <c r="N258274" i="1"/>
  <c r="N258273" i="1"/>
  <c r="N258146" i="1"/>
  <c r="N258145" i="1"/>
  <c r="N258018" i="1"/>
  <c r="N258017" i="1"/>
  <c r="N257890" i="1"/>
  <c r="N257889" i="1"/>
  <c r="N257762" i="1"/>
  <c r="N257761" i="1"/>
  <c r="N257634" i="1"/>
  <c r="N257633" i="1"/>
  <c r="N257506" i="1"/>
  <c r="N257505" i="1"/>
  <c r="N257378" i="1"/>
  <c r="N257377" i="1"/>
  <c r="N257250" i="1"/>
  <c r="N257249" i="1"/>
  <c r="N257122" i="1"/>
  <c r="N257121" i="1"/>
  <c r="N256994" i="1"/>
  <c r="N256993" i="1"/>
  <c r="N256866" i="1"/>
  <c r="N256865" i="1"/>
  <c r="N256738" i="1"/>
  <c r="N256737" i="1"/>
  <c r="N256610" i="1"/>
  <c r="N256609" i="1"/>
  <c r="N256482" i="1"/>
  <c r="N256481" i="1"/>
  <c r="N256354" i="1"/>
  <c r="N256353" i="1"/>
  <c r="N256226" i="1"/>
  <c r="N256225" i="1"/>
  <c r="N256098" i="1"/>
  <c r="N256097" i="1"/>
  <c r="N255970" i="1"/>
  <c r="N255969" i="1"/>
  <c r="N255842" i="1"/>
  <c r="N255841" i="1"/>
  <c r="N255714" i="1"/>
  <c r="N255713" i="1"/>
  <c r="N255586" i="1"/>
  <c r="N255585" i="1"/>
  <c r="N255458" i="1"/>
  <c r="N255457" i="1"/>
  <c r="N255330" i="1"/>
  <c r="N255329" i="1"/>
  <c r="N255202" i="1"/>
  <c r="N255201" i="1"/>
  <c r="N255074" i="1"/>
  <c r="N255073" i="1"/>
  <c r="N254946" i="1"/>
  <c r="N254945" i="1"/>
  <c r="N254818" i="1"/>
  <c r="N254817" i="1"/>
  <c r="N254690" i="1"/>
  <c r="N254689" i="1"/>
  <c r="N254562" i="1"/>
  <c r="N254561" i="1"/>
  <c r="N254434" i="1"/>
  <c r="N254433" i="1"/>
  <c r="N254306" i="1"/>
  <c r="N254305" i="1"/>
  <c r="N254178" i="1"/>
  <c r="N254177" i="1"/>
  <c r="N254050" i="1"/>
  <c r="N254049" i="1"/>
  <c r="N253922" i="1"/>
  <c r="N253921" i="1"/>
  <c r="N253794" i="1"/>
  <c r="N253793" i="1"/>
  <c r="N253666" i="1"/>
  <c r="N253665" i="1"/>
  <c r="N253538" i="1"/>
  <c r="N253537" i="1"/>
  <c r="N253410" i="1"/>
  <c r="N253409" i="1"/>
  <c r="N253282" i="1"/>
  <c r="N253281" i="1"/>
  <c r="N253154" i="1"/>
  <c r="N253153" i="1"/>
  <c r="N253026" i="1"/>
  <c r="N253025" i="1"/>
  <c r="N252898" i="1"/>
  <c r="N252897" i="1"/>
  <c r="N252770" i="1"/>
  <c r="N252769" i="1"/>
  <c r="N252642" i="1"/>
  <c r="N252641" i="1"/>
  <c r="N252514" i="1"/>
  <c r="N252513" i="1"/>
  <c r="N252386" i="1"/>
  <c r="N252385" i="1"/>
  <c r="N252258" i="1"/>
  <c r="N252257" i="1"/>
  <c r="N252130" i="1"/>
  <c r="N252129" i="1"/>
  <c r="N252002" i="1"/>
  <c r="N252001" i="1"/>
  <c r="N251874" i="1"/>
  <c r="N251873" i="1"/>
  <c r="N251746" i="1"/>
  <c r="N251745" i="1"/>
  <c r="N251618" i="1"/>
  <c r="N251617" i="1"/>
  <c r="N251490" i="1"/>
  <c r="N251489" i="1"/>
  <c r="N251362" i="1"/>
  <c r="N251361" i="1"/>
  <c r="N251234" i="1"/>
  <c r="N251233" i="1"/>
  <c r="N251106" i="1"/>
  <c r="N251105" i="1"/>
  <c r="N250978" i="1"/>
  <c r="N250977" i="1"/>
  <c r="N250850" i="1"/>
  <c r="N250849" i="1"/>
  <c r="N250722" i="1"/>
  <c r="N250721" i="1"/>
  <c r="N250594" i="1"/>
  <c r="N250593" i="1"/>
  <c r="N250466" i="1"/>
  <c r="N250465" i="1"/>
  <c r="N250338" i="1"/>
  <c r="N250337" i="1"/>
  <c r="N250210" i="1"/>
  <c r="N250209" i="1"/>
  <c r="N250082" i="1"/>
  <c r="N250081" i="1"/>
  <c r="N249954" i="1"/>
  <c r="N249953" i="1"/>
  <c r="N249826" i="1"/>
  <c r="N249825" i="1"/>
  <c r="N249698" i="1"/>
  <c r="N249697" i="1"/>
  <c r="N249570" i="1"/>
  <c r="N249569" i="1"/>
  <c r="N249442" i="1"/>
  <c r="N249441" i="1"/>
  <c r="N249314" i="1"/>
  <c r="N249313" i="1"/>
  <c r="N249186" i="1"/>
  <c r="N249185" i="1"/>
  <c r="N249058" i="1"/>
  <c r="N249057" i="1"/>
  <c r="N248930" i="1"/>
  <c r="N248929" i="1"/>
  <c r="N248802" i="1"/>
  <c r="N248801" i="1"/>
  <c r="N248674" i="1"/>
  <c r="N248673" i="1"/>
  <c r="N248546" i="1"/>
  <c r="N248545" i="1"/>
  <c r="N248418" i="1"/>
  <c r="N248417" i="1"/>
  <c r="N248290" i="1"/>
  <c r="N248289" i="1"/>
  <c r="N248162" i="1"/>
  <c r="N248161" i="1"/>
  <c r="N248034" i="1"/>
  <c r="N248033" i="1"/>
  <c r="N247906" i="1"/>
  <c r="N247905" i="1"/>
  <c r="N247778" i="1"/>
  <c r="N247777" i="1"/>
  <c r="N247650" i="1"/>
  <c r="N247649" i="1"/>
  <c r="N247522" i="1"/>
  <c r="N247521" i="1"/>
  <c r="N247394" i="1"/>
  <c r="N247393" i="1"/>
  <c r="N247266" i="1"/>
  <c r="N247265" i="1"/>
  <c r="N247138" i="1"/>
  <c r="N247137" i="1"/>
  <c r="N247010" i="1"/>
  <c r="N247009" i="1"/>
  <c r="N246882" i="1"/>
  <c r="N246881" i="1"/>
  <c r="N246754" i="1"/>
  <c r="N246753" i="1"/>
  <c r="N246626" i="1"/>
  <c r="N246625" i="1"/>
  <c r="N246498" i="1"/>
  <c r="N246497" i="1"/>
  <c r="N246370" i="1"/>
  <c r="N246369" i="1"/>
  <c r="N246242" i="1"/>
  <c r="N246241" i="1"/>
  <c r="N246114" i="1"/>
  <c r="N246113" i="1"/>
  <c r="N245986" i="1"/>
  <c r="N245985" i="1"/>
  <c r="N245858" i="1"/>
  <c r="N245857" i="1"/>
  <c r="N245730" i="1"/>
  <c r="N245729" i="1"/>
  <c r="N245602" i="1"/>
  <c r="N245601" i="1"/>
  <c r="N245474" i="1"/>
  <c r="N245473" i="1"/>
  <c r="N245346" i="1"/>
  <c r="N245345" i="1"/>
  <c r="N245218" i="1"/>
  <c r="N245217" i="1"/>
  <c r="N245090" i="1"/>
  <c r="N245089" i="1"/>
  <c r="N244962" i="1"/>
  <c r="N244961" i="1"/>
  <c r="N244834" i="1"/>
  <c r="N244833" i="1"/>
  <c r="N244706" i="1"/>
  <c r="N244705" i="1"/>
  <c r="N244578" i="1"/>
  <c r="N244577" i="1"/>
  <c r="N244450" i="1"/>
  <c r="N244449" i="1"/>
  <c r="N244322" i="1"/>
  <c r="N244321" i="1"/>
  <c r="N244194" i="1"/>
  <c r="N244193" i="1"/>
  <c r="N244066" i="1"/>
  <c r="N244065" i="1"/>
  <c r="N243938" i="1"/>
  <c r="N243937" i="1"/>
  <c r="N243810" i="1"/>
  <c r="N243809" i="1"/>
  <c r="N243682" i="1"/>
  <c r="N243681" i="1"/>
  <c r="N243554" i="1"/>
  <c r="N243553" i="1"/>
  <c r="N243426" i="1"/>
  <c r="N243425" i="1"/>
  <c r="N243298" i="1"/>
  <c r="N243297" i="1"/>
  <c r="N243170" i="1"/>
  <c r="N243169" i="1"/>
  <c r="N243042" i="1"/>
  <c r="N243041" i="1"/>
  <c r="N242914" i="1"/>
  <c r="N242913" i="1"/>
  <c r="N242786" i="1"/>
  <c r="N242785" i="1"/>
  <c r="N242658" i="1"/>
  <c r="N242657" i="1"/>
  <c r="N242530" i="1"/>
  <c r="N242529" i="1"/>
  <c r="N242402" i="1"/>
  <c r="N242401" i="1"/>
  <c r="N242274" i="1"/>
  <c r="N242273" i="1"/>
  <c r="N242146" i="1"/>
  <c r="N242145" i="1"/>
  <c r="N242018" i="1"/>
  <c r="N242017" i="1"/>
  <c r="N241890" i="1"/>
  <c r="N241889" i="1"/>
  <c r="N241762" i="1"/>
  <c r="N241761" i="1"/>
  <c r="N241634" i="1"/>
  <c r="N241633" i="1"/>
  <c r="N241506" i="1"/>
  <c r="N241505" i="1"/>
  <c r="N241378" i="1"/>
  <c r="N241377" i="1"/>
  <c r="N241250" i="1"/>
  <c r="N241249" i="1"/>
  <c r="N241122" i="1"/>
  <c r="N241121" i="1"/>
  <c r="N240994" i="1"/>
  <c r="N240993" i="1"/>
  <c r="N240866" i="1"/>
  <c r="N240865" i="1"/>
  <c r="N240738" i="1"/>
  <c r="N240737" i="1"/>
  <c r="N240610" i="1"/>
  <c r="N240609" i="1"/>
  <c r="N240482" i="1"/>
  <c r="N240481" i="1"/>
  <c r="N240354" i="1"/>
  <c r="N240353" i="1"/>
  <c r="N240226" i="1"/>
  <c r="N240225" i="1"/>
  <c r="N240098" i="1"/>
  <c r="N240097" i="1"/>
  <c r="N239970" i="1"/>
  <c r="N239969" i="1"/>
  <c r="N239842" i="1"/>
  <c r="N239841" i="1"/>
  <c r="N239714" i="1"/>
  <c r="N239713" i="1"/>
  <c r="N239586" i="1"/>
  <c r="N239585" i="1"/>
  <c r="N239458" i="1"/>
  <c r="N239457" i="1"/>
  <c r="N239330" i="1"/>
  <c r="N239329" i="1"/>
  <c r="N239202" i="1"/>
  <c r="N239201" i="1"/>
  <c r="N239074" i="1"/>
  <c r="N239073" i="1"/>
  <c r="N238946" i="1"/>
  <c r="N238945" i="1"/>
  <c r="N238818" i="1"/>
  <c r="N238817" i="1"/>
  <c r="N238690" i="1"/>
  <c r="N238689" i="1"/>
  <c r="N238562" i="1"/>
  <c r="N238561" i="1"/>
  <c r="N238434" i="1"/>
  <c r="N238433" i="1"/>
  <c r="N238306" i="1"/>
  <c r="N238305" i="1"/>
  <c r="N238178" i="1"/>
  <c r="N238177" i="1"/>
  <c r="N238050" i="1"/>
  <c r="N238049" i="1"/>
  <c r="N237922" i="1"/>
  <c r="N237921" i="1"/>
  <c r="N237794" i="1"/>
  <c r="N237793" i="1"/>
  <c r="N237666" i="1"/>
  <c r="N237665" i="1"/>
  <c r="N237538" i="1"/>
  <c r="N237537" i="1"/>
  <c r="N237410" i="1"/>
  <c r="N237409" i="1"/>
  <c r="N237282" i="1"/>
  <c r="N237281" i="1"/>
  <c r="N237154" i="1"/>
  <c r="N237153" i="1"/>
  <c r="N237026" i="1"/>
  <c r="N237025" i="1"/>
  <c r="N236898" i="1"/>
  <c r="N236897" i="1"/>
  <c r="N236770" i="1"/>
  <c r="N236769" i="1"/>
  <c r="N236642" i="1"/>
  <c r="N236641" i="1"/>
  <c r="N236514" i="1"/>
  <c r="N236513" i="1"/>
  <c r="N236386" i="1"/>
  <c r="N236385" i="1"/>
  <c r="N236258" i="1"/>
  <c r="N236257" i="1"/>
  <c r="N236130" i="1"/>
  <c r="N236129" i="1"/>
  <c r="N236002" i="1"/>
  <c r="N236001" i="1"/>
  <c r="N235874" i="1"/>
  <c r="N235873" i="1"/>
  <c r="N235746" i="1"/>
  <c r="N235745" i="1"/>
  <c r="N235618" i="1"/>
  <c r="N235617" i="1"/>
  <c r="N235490" i="1"/>
  <c r="N235489" i="1"/>
  <c r="N235362" i="1"/>
  <c r="N235361" i="1"/>
  <c r="N235234" i="1"/>
  <c r="N235233" i="1"/>
  <c r="N235106" i="1"/>
  <c r="N235105" i="1"/>
  <c r="N234978" i="1"/>
  <c r="N234977" i="1"/>
  <c r="N234850" i="1"/>
  <c r="N234849" i="1"/>
  <c r="N234722" i="1"/>
  <c r="N234721" i="1"/>
  <c r="N234594" i="1"/>
  <c r="N234593" i="1"/>
  <c r="N234466" i="1"/>
  <c r="N234465" i="1"/>
  <c r="N234338" i="1"/>
  <c r="N234337" i="1"/>
  <c r="N234210" i="1"/>
  <c r="N234209" i="1"/>
  <c r="N234082" i="1"/>
  <c r="N234081" i="1"/>
  <c r="N233954" i="1"/>
  <c r="N233953" i="1"/>
  <c r="N233826" i="1"/>
  <c r="N233825" i="1"/>
  <c r="N233698" i="1"/>
  <c r="N233697" i="1"/>
  <c r="N233570" i="1"/>
  <c r="N233569" i="1"/>
  <c r="N233442" i="1"/>
  <c r="N233441" i="1"/>
  <c r="N233314" i="1"/>
  <c r="N233313" i="1"/>
  <c r="N233186" i="1"/>
  <c r="N233185" i="1"/>
  <c r="N233058" i="1"/>
  <c r="N233057" i="1"/>
  <c r="N232930" i="1"/>
  <c r="N232929" i="1"/>
  <c r="N232802" i="1"/>
  <c r="N232801" i="1"/>
  <c r="N232674" i="1"/>
  <c r="N232673" i="1"/>
  <c r="N232546" i="1"/>
  <c r="N232545" i="1"/>
  <c r="N232418" i="1"/>
  <c r="N232417" i="1"/>
  <c r="N232290" i="1"/>
  <c r="N232289" i="1"/>
  <c r="N232162" i="1"/>
  <c r="N232161" i="1"/>
  <c r="N232034" i="1"/>
  <c r="N232033" i="1"/>
  <c r="N231906" i="1"/>
  <c r="N231905" i="1"/>
  <c r="N231778" i="1"/>
  <c r="N231777" i="1"/>
  <c r="N231650" i="1"/>
  <c r="N231649" i="1"/>
  <c r="N231522" i="1"/>
  <c r="N231521" i="1"/>
  <c r="N231394" i="1"/>
  <c r="N231393" i="1"/>
  <c r="N231266" i="1"/>
  <c r="N231265" i="1"/>
  <c r="N231138" i="1"/>
  <c r="N231137" i="1"/>
  <c r="N231010" i="1"/>
  <c r="N231009" i="1"/>
  <c r="N230882" i="1"/>
  <c r="N230881" i="1"/>
  <c r="N230754" i="1"/>
  <c r="N230753" i="1"/>
  <c r="N230626" i="1"/>
  <c r="N230625" i="1"/>
  <c r="N230498" i="1"/>
  <c r="N230497" i="1"/>
  <c r="N230370" i="1"/>
  <c r="N230369" i="1"/>
  <c r="N230242" i="1"/>
  <c r="N230241" i="1"/>
  <c r="N230114" i="1"/>
  <c r="N230113" i="1"/>
  <c r="N229986" i="1"/>
  <c r="N229985" i="1"/>
  <c r="N229858" i="1"/>
  <c r="N229857" i="1"/>
  <c r="N229730" i="1"/>
  <c r="N229729" i="1"/>
  <c r="N229602" i="1"/>
  <c r="N229601" i="1"/>
  <c r="N229474" i="1"/>
  <c r="N229473" i="1"/>
  <c r="N229346" i="1"/>
  <c r="N229345" i="1"/>
  <c r="N229218" i="1"/>
  <c r="N229217" i="1"/>
  <c r="N229090" i="1"/>
  <c r="N229089" i="1"/>
  <c r="N228962" i="1"/>
  <c r="N228961" i="1"/>
  <c r="N228834" i="1"/>
  <c r="N228833" i="1"/>
  <c r="N228706" i="1"/>
  <c r="N228705" i="1"/>
  <c r="N228578" i="1"/>
  <c r="N228577" i="1"/>
  <c r="N228450" i="1"/>
  <c r="N228449" i="1"/>
  <c r="N228322" i="1"/>
  <c r="N228321" i="1"/>
  <c r="N228194" i="1"/>
  <c r="N228193" i="1"/>
  <c r="N228066" i="1"/>
  <c r="N228065" i="1"/>
  <c r="N227938" i="1"/>
  <c r="N227937" i="1"/>
  <c r="N227810" i="1"/>
  <c r="N227809" i="1"/>
  <c r="N227682" i="1"/>
  <c r="N227681" i="1"/>
  <c r="N227554" i="1"/>
  <c r="N227553" i="1"/>
  <c r="N227426" i="1"/>
  <c r="N227425" i="1"/>
  <c r="N227298" i="1"/>
  <c r="N227297" i="1"/>
  <c r="N227170" i="1"/>
  <c r="N227169" i="1"/>
  <c r="N227042" i="1"/>
  <c r="N227041" i="1"/>
  <c r="N226914" i="1"/>
  <c r="N226913" i="1"/>
  <c r="N226786" i="1"/>
  <c r="N226785" i="1"/>
  <c r="N226658" i="1"/>
  <c r="N226657" i="1"/>
  <c r="N226530" i="1"/>
  <c r="N226529" i="1"/>
  <c r="N226402" i="1"/>
  <c r="N226401" i="1"/>
  <c r="N226274" i="1"/>
  <c r="N226273" i="1"/>
  <c r="N226146" i="1"/>
  <c r="N226145" i="1"/>
  <c r="N226018" i="1"/>
  <c r="N226017" i="1"/>
  <c r="N225890" i="1"/>
  <c r="N225889" i="1"/>
  <c r="N225762" i="1"/>
  <c r="N225761" i="1"/>
  <c r="N225634" i="1"/>
  <c r="N225633" i="1"/>
  <c r="N225506" i="1"/>
  <c r="N225505" i="1"/>
  <c r="N225378" i="1"/>
  <c r="N225377" i="1"/>
  <c r="N225250" i="1"/>
  <c r="N225249" i="1"/>
  <c r="N225122" i="1"/>
  <c r="N225121" i="1"/>
  <c r="N224994" i="1"/>
  <c r="N224993" i="1"/>
  <c r="N224866" i="1"/>
  <c r="N224865" i="1"/>
  <c r="N224738" i="1"/>
  <c r="N224737" i="1"/>
  <c r="N224610" i="1"/>
  <c r="N224609" i="1"/>
  <c r="N224482" i="1"/>
  <c r="N224481" i="1"/>
  <c r="N224354" i="1"/>
  <c r="N224353" i="1"/>
  <c r="N224226" i="1"/>
  <c r="N224225" i="1"/>
  <c r="N224098" i="1"/>
  <c r="N224097" i="1"/>
  <c r="N223970" i="1"/>
  <c r="N223969" i="1"/>
  <c r="N223842" i="1"/>
  <c r="N223841" i="1"/>
  <c r="N223714" i="1"/>
  <c r="N223713" i="1"/>
  <c r="N223586" i="1"/>
  <c r="N223585" i="1"/>
  <c r="N223458" i="1"/>
  <c r="N223457" i="1"/>
  <c r="N223330" i="1"/>
  <c r="N223329" i="1"/>
  <c r="N223202" i="1"/>
  <c r="N223201" i="1"/>
  <c r="N223074" i="1"/>
  <c r="N223073" i="1"/>
  <c r="N222946" i="1"/>
  <c r="N222945" i="1"/>
  <c r="N222818" i="1"/>
  <c r="N222817" i="1"/>
  <c r="N222690" i="1"/>
  <c r="N222689" i="1"/>
  <c r="N222562" i="1"/>
  <c r="N222561" i="1"/>
  <c r="N222434" i="1"/>
  <c r="N222433" i="1"/>
  <c r="N222306" i="1"/>
  <c r="N222305" i="1"/>
  <c r="N222178" i="1"/>
  <c r="N222177" i="1"/>
  <c r="N222050" i="1"/>
  <c r="N222049" i="1"/>
  <c r="N221922" i="1"/>
  <c r="N221921" i="1"/>
  <c r="N221794" i="1"/>
  <c r="N221793" i="1"/>
  <c r="N221666" i="1"/>
  <c r="N221665" i="1"/>
  <c r="N221538" i="1"/>
  <c r="N221537" i="1"/>
  <c r="N221410" i="1"/>
  <c r="N221409" i="1"/>
  <c r="N221282" i="1"/>
  <c r="N221281" i="1"/>
  <c r="N221154" i="1"/>
  <c r="N221153" i="1"/>
  <c r="N221026" i="1"/>
  <c r="N221025" i="1"/>
  <c r="N220898" i="1"/>
  <c r="N220897" i="1"/>
  <c r="N220770" i="1"/>
  <c r="N220769" i="1"/>
  <c r="N220642" i="1"/>
  <c r="N220641" i="1"/>
  <c r="N220514" i="1"/>
  <c r="N220513" i="1"/>
  <c r="N220386" i="1"/>
  <c r="N220385" i="1"/>
  <c r="N220258" i="1"/>
  <c r="N220257" i="1"/>
  <c r="N220130" i="1"/>
  <c r="N220129" i="1"/>
  <c r="N220002" i="1"/>
  <c r="N220001" i="1"/>
  <c r="N219874" i="1"/>
  <c r="N219873" i="1"/>
  <c r="N219746" i="1"/>
  <c r="N219745" i="1"/>
  <c r="N219618" i="1"/>
  <c r="N219617" i="1"/>
  <c r="N219490" i="1"/>
  <c r="N219489" i="1"/>
  <c r="N219362" i="1"/>
  <c r="N219361" i="1"/>
  <c r="N219234" i="1"/>
  <c r="N219233" i="1"/>
  <c r="N219106" i="1"/>
  <c r="N219105" i="1"/>
  <c r="N218978" i="1"/>
  <c r="N218977" i="1"/>
  <c r="N218850" i="1"/>
  <c r="N218849" i="1"/>
  <c r="N218722" i="1"/>
  <c r="N218721" i="1"/>
  <c r="N218594" i="1"/>
  <c r="N218593" i="1"/>
  <c r="N218466" i="1"/>
  <c r="N218465" i="1"/>
  <c r="N218338" i="1"/>
  <c r="N218337" i="1"/>
  <c r="N218210" i="1"/>
  <c r="N218209" i="1"/>
  <c r="N218082" i="1"/>
  <c r="N218081" i="1"/>
  <c r="N217954" i="1"/>
  <c r="N217953" i="1"/>
  <c r="N217826" i="1"/>
  <c r="N217825" i="1"/>
  <c r="N217698" i="1"/>
  <c r="N217697" i="1"/>
  <c r="N217570" i="1"/>
  <c r="N217569" i="1"/>
  <c r="N217442" i="1"/>
  <c r="N217441" i="1"/>
  <c r="N217314" i="1"/>
  <c r="N217313" i="1"/>
  <c r="N217186" i="1"/>
  <c r="N217185" i="1"/>
  <c r="N217058" i="1"/>
  <c r="N217057" i="1"/>
  <c r="N216930" i="1"/>
  <c r="N216929" i="1"/>
  <c r="N216802" i="1"/>
  <c r="N216801" i="1"/>
  <c r="N216674" i="1"/>
  <c r="N216673" i="1"/>
  <c r="N216546" i="1"/>
  <c r="N216545" i="1"/>
  <c r="N216418" i="1"/>
  <c r="N216417" i="1"/>
  <c r="N216290" i="1"/>
  <c r="N216289" i="1"/>
  <c r="N216162" i="1"/>
  <c r="N216161" i="1"/>
  <c r="N216034" i="1"/>
  <c r="N216033" i="1"/>
  <c r="N215906" i="1"/>
  <c r="N215905" i="1"/>
  <c r="N215778" i="1"/>
  <c r="N215777" i="1"/>
  <c r="N215650" i="1"/>
  <c r="N215649" i="1"/>
  <c r="N215522" i="1"/>
  <c r="N215521" i="1"/>
  <c r="N215394" i="1"/>
  <c r="N215393" i="1"/>
  <c r="N215266" i="1"/>
  <c r="N215265" i="1"/>
  <c r="N215138" i="1"/>
  <c r="N215137" i="1"/>
  <c r="N215010" i="1"/>
  <c r="N215009" i="1"/>
  <c r="N214882" i="1"/>
  <c r="N214881" i="1"/>
  <c r="N214754" i="1"/>
  <c r="N214753" i="1"/>
  <c r="N214626" i="1"/>
  <c r="N214625" i="1"/>
  <c r="N214498" i="1"/>
  <c r="N214497" i="1"/>
  <c r="N214370" i="1"/>
  <c r="N214369" i="1"/>
  <c r="N214242" i="1"/>
  <c r="N214241" i="1"/>
  <c r="N214114" i="1"/>
  <c r="N214113" i="1"/>
  <c r="N213986" i="1"/>
  <c r="N213985" i="1"/>
  <c r="N213827" i="1"/>
  <c r="N213826" i="1"/>
  <c r="N213699" i="1"/>
  <c r="N213698" i="1"/>
  <c r="N213571" i="1"/>
  <c r="N213570" i="1"/>
  <c r="N213443" i="1"/>
  <c r="N213442" i="1"/>
  <c r="N213315" i="1"/>
  <c r="N213314" i="1"/>
  <c r="N213187" i="1"/>
  <c r="N213186" i="1"/>
  <c r="N213059" i="1"/>
  <c r="N213058" i="1"/>
  <c r="N212931" i="1"/>
  <c r="N212930" i="1"/>
  <c r="N212803" i="1"/>
  <c r="N212802" i="1"/>
  <c r="N212675" i="1"/>
  <c r="N212674" i="1"/>
  <c r="N212547" i="1"/>
  <c r="N212546" i="1"/>
  <c r="N212419" i="1"/>
  <c r="N212418" i="1"/>
  <c r="N212291" i="1"/>
  <c r="N212290" i="1"/>
  <c r="N212163" i="1"/>
  <c r="N212162" i="1"/>
  <c r="N212035" i="1"/>
  <c r="N212034" i="1"/>
  <c r="N211907" i="1"/>
  <c r="N211906" i="1"/>
  <c r="N211779" i="1"/>
  <c r="N211778" i="1"/>
  <c r="N211651" i="1"/>
  <c r="N211650" i="1"/>
  <c r="N211523" i="1"/>
  <c r="N211522" i="1"/>
  <c r="N211395" i="1"/>
  <c r="N211394" i="1"/>
  <c r="N211267" i="1"/>
  <c r="N211266" i="1"/>
  <c r="N211139" i="1"/>
  <c r="N211138" i="1"/>
  <c r="N211011" i="1"/>
  <c r="N211010" i="1"/>
  <c r="N210883" i="1"/>
  <c r="N210882" i="1"/>
  <c r="N210755" i="1"/>
  <c r="N210754" i="1"/>
  <c r="N210627" i="1"/>
  <c r="N210626" i="1"/>
  <c r="N210499" i="1"/>
  <c r="N210498" i="1"/>
  <c r="N210371" i="1"/>
  <c r="N210370" i="1"/>
  <c r="N210243" i="1"/>
  <c r="N210242" i="1"/>
  <c r="N210115" i="1"/>
  <c r="N210114" i="1"/>
  <c r="N209987" i="1"/>
  <c r="N209986" i="1"/>
  <c r="N209859" i="1"/>
  <c r="N209858" i="1"/>
  <c r="N209731" i="1"/>
  <c r="N209730" i="1"/>
  <c r="N209603" i="1"/>
  <c r="N209602" i="1"/>
  <c r="N209475" i="1"/>
  <c r="N209474" i="1"/>
  <c r="N209347" i="1"/>
  <c r="N209346" i="1"/>
  <c r="N209219" i="1"/>
  <c r="N209218" i="1"/>
  <c r="N209091" i="1"/>
  <c r="N209090" i="1"/>
  <c r="N208963" i="1"/>
  <c r="N208962" i="1"/>
  <c r="N208835" i="1"/>
  <c r="N208834" i="1"/>
  <c r="N208707" i="1"/>
  <c r="N208706" i="1"/>
  <c r="N208579" i="1"/>
  <c r="N208578" i="1"/>
  <c r="N208451" i="1"/>
  <c r="N208450" i="1"/>
  <c r="N208323" i="1"/>
  <c r="N208322" i="1"/>
  <c r="N208195" i="1"/>
  <c r="N208194" i="1"/>
  <c r="N208067" i="1"/>
  <c r="N208066" i="1"/>
  <c r="N207939" i="1"/>
  <c r="N207938" i="1"/>
  <c r="N207811" i="1"/>
  <c r="N207810" i="1"/>
  <c r="N207683" i="1"/>
  <c r="N207682" i="1"/>
  <c r="N207555" i="1"/>
  <c r="N207554" i="1"/>
  <c r="N207427" i="1"/>
  <c r="N207426" i="1"/>
  <c r="N207299" i="1"/>
  <c r="N207298" i="1"/>
  <c r="N207171" i="1"/>
  <c r="N207170" i="1"/>
  <c r="N207043" i="1"/>
  <c r="N207042" i="1"/>
  <c r="N206915" i="1"/>
  <c r="N206914" i="1"/>
  <c r="N206787" i="1"/>
  <c r="N206786" i="1"/>
  <c r="N206659" i="1"/>
  <c r="N206658" i="1"/>
  <c r="N206531" i="1"/>
  <c r="N206530" i="1"/>
  <c r="N206403" i="1"/>
  <c r="N206402" i="1"/>
  <c r="N206275" i="1"/>
  <c r="N206274" i="1"/>
  <c r="N206147" i="1"/>
  <c r="N206146" i="1"/>
  <c r="N206019" i="1"/>
  <c r="N206018" i="1"/>
  <c r="N205891" i="1"/>
  <c r="N205890" i="1"/>
  <c r="N205763" i="1"/>
  <c r="N205762" i="1"/>
  <c r="N205635" i="1"/>
  <c r="N205634" i="1"/>
  <c r="N205507" i="1"/>
  <c r="N205506" i="1"/>
  <c r="N205379" i="1"/>
  <c r="N205378" i="1"/>
  <c r="N205251" i="1"/>
  <c r="N205250" i="1"/>
  <c r="N205123" i="1"/>
  <c r="N205122" i="1"/>
  <c r="N204995" i="1"/>
  <c r="N204994" i="1"/>
  <c r="N204867" i="1"/>
  <c r="N204866" i="1"/>
  <c r="N204739" i="1"/>
  <c r="N204738" i="1"/>
  <c r="N204611" i="1"/>
  <c r="N204610" i="1"/>
  <c r="N204483" i="1"/>
  <c r="N204482" i="1"/>
  <c r="N204355" i="1"/>
  <c r="N204354" i="1"/>
  <c r="N204227" i="1"/>
  <c r="N204226" i="1"/>
  <c r="N204099" i="1"/>
  <c r="N204098" i="1"/>
  <c r="N203971" i="1"/>
  <c r="N203970" i="1"/>
  <c r="N203843" i="1"/>
  <c r="N203842" i="1"/>
  <c r="N203715" i="1"/>
  <c r="N203714" i="1"/>
  <c r="N203587" i="1"/>
  <c r="N203586" i="1"/>
  <c r="N203459" i="1"/>
  <c r="N203458" i="1"/>
  <c r="N203331" i="1"/>
  <c r="N203330" i="1"/>
  <c r="N203203" i="1"/>
  <c r="N203202" i="1"/>
  <c r="N203075" i="1"/>
  <c r="N203074" i="1"/>
  <c r="N202947" i="1"/>
  <c r="N202946" i="1"/>
  <c r="N202819" i="1"/>
  <c r="N202818" i="1"/>
  <c r="N202691" i="1"/>
  <c r="N202690" i="1"/>
  <c r="N202563" i="1"/>
  <c r="N202562" i="1"/>
  <c r="N202435" i="1"/>
  <c r="N202434" i="1"/>
  <c r="N202307" i="1"/>
  <c r="N202306" i="1"/>
  <c r="N202179" i="1"/>
  <c r="N202178" i="1"/>
  <c r="N202051" i="1"/>
  <c r="N202050" i="1"/>
  <c r="N201923" i="1"/>
  <c r="N201922" i="1"/>
  <c r="N201795" i="1"/>
  <c r="N201794" i="1"/>
  <c r="N201667" i="1"/>
  <c r="N201666" i="1"/>
  <c r="N201539" i="1"/>
  <c r="N201538" i="1"/>
  <c r="N201411" i="1"/>
  <c r="N201410" i="1"/>
  <c r="N201283" i="1"/>
  <c r="N201282" i="1"/>
  <c r="N201155" i="1"/>
  <c r="N201154" i="1"/>
  <c r="N201027" i="1"/>
  <c r="N201026" i="1"/>
  <c r="N200899" i="1"/>
  <c r="N200898" i="1"/>
  <c r="N200771" i="1"/>
  <c r="N200770" i="1"/>
  <c r="N200643" i="1"/>
  <c r="N200642" i="1"/>
  <c r="N200515" i="1"/>
  <c r="N200514" i="1"/>
  <c r="N200387" i="1"/>
  <c r="N200386" i="1"/>
  <c r="N200259" i="1"/>
  <c r="N200258" i="1"/>
  <c r="N200131" i="1"/>
  <c r="N200130" i="1"/>
  <c r="N200003" i="1"/>
  <c r="N200002" i="1"/>
  <c r="N199875" i="1"/>
  <c r="N199874" i="1"/>
  <c r="N199747" i="1"/>
  <c r="N199746" i="1"/>
  <c r="N199619" i="1"/>
  <c r="N199618" i="1"/>
  <c r="N199491" i="1"/>
  <c r="N199490" i="1"/>
  <c r="N199363" i="1"/>
  <c r="N199362" i="1"/>
  <c r="N199235" i="1"/>
  <c r="N199234" i="1"/>
  <c r="N199107" i="1"/>
  <c r="N199106" i="1"/>
  <c r="N198979" i="1"/>
  <c r="N198978" i="1"/>
  <c r="N198851" i="1"/>
  <c r="N198850" i="1"/>
  <c r="N198723" i="1"/>
  <c r="N198722" i="1"/>
  <c r="N198595" i="1"/>
  <c r="N198594" i="1"/>
  <c r="N198467" i="1"/>
  <c r="N198466" i="1"/>
  <c r="N198339" i="1"/>
  <c r="N198338" i="1"/>
  <c r="N198211" i="1"/>
  <c r="N198210" i="1"/>
  <c r="N198083" i="1"/>
  <c r="N198082" i="1"/>
  <c r="N197955" i="1"/>
  <c r="N197954" i="1"/>
  <c r="N197827" i="1"/>
  <c r="N197826" i="1"/>
  <c r="N197699" i="1"/>
  <c r="N197698" i="1"/>
  <c r="N197571" i="1"/>
  <c r="N197570" i="1"/>
  <c r="N197443" i="1"/>
  <c r="N197442" i="1"/>
  <c r="N197315" i="1"/>
  <c r="N197314" i="1"/>
  <c r="N197187" i="1"/>
  <c r="N197186" i="1"/>
  <c r="N197059" i="1"/>
  <c r="N197058" i="1"/>
  <c r="N196931" i="1"/>
  <c r="N196930" i="1"/>
  <c r="N196803" i="1"/>
  <c r="N196802" i="1"/>
  <c r="N196675" i="1"/>
  <c r="N196674" i="1"/>
  <c r="N196547" i="1"/>
  <c r="N196546" i="1"/>
  <c r="N196419" i="1"/>
  <c r="N196418" i="1"/>
  <c r="N196291" i="1"/>
  <c r="N196290" i="1"/>
  <c r="N196163" i="1"/>
  <c r="N196162" i="1"/>
  <c r="N196035" i="1"/>
  <c r="N196034" i="1"/>
  <c r="N195907" i="1"/>
  <c r="N195906" i="1"/>
  <c r="N195779" i="1"/>
  <c r="N195778" i="1"/>
  <c r="N195651" i="1"/>
  <c r="N195650" i="1"/>
  <c r="N195523" i="1"/>
  <c r="N195522" i="1"/>
  <c r="N195395" i="1"/>
  <c r="N195394" i="1"/>
  <c r="N195267" i="1"/>
  <c r="N195266" i="1"/>
  <c r="N195139" i="1"/>
  <c r="N195138" i="1"/>
  <c r="N195011" i="1"/>
  <c r="N195010" i="1"/>
  <c r="N194883" i="1"/>
  <c r="N194882" i="1"/>
  <c r="N194755" i="1"/>
  <c r="N194754" i="1"/>
  <c r="N194627" i="1"/>
  <c r="N194626" i="1"/>
  <c r="N194499" i="1"/>
  <c r="N194498" i="1"/>
  <c r="N194371" i="1"/>
  <c r="N194370" i="1"/>
  <c r="N194243" i="1"/>
  <c r="N194242" i="1"/>
  <c r="N194115" i="1"/>
  <c r="N194114" i="1"/>
  <c r="N193987" i="1"/>
  <c r="N193986" i="1"/>
  <c r="N193859" i="1"/>
  <c r="N193858" i="1"/>
  <c r="N193731" i="1"/>
  <c r="N193730" i="1"/>
  <c r="N193603" i="1"/>
  <c r="N193602" i="1"/>
  <c r="N193475" i="1"/>
  <c r="N193474" i="1"/>
  <c r="N193347" i="1"/>
  <c r="N193346" i="1"/>
  <c r="N193219" i="1"/>
  <c r="N193218" i="1"/>
  <c r="N193091" i="1"/>
  <c r="N193090" i="1"/>
  <c r="N192963" i="1"/>
  <c r="N192962" i="1"/>
  <c r="N192835" i="1"/>
  <c r="N192834" i="1"/>
  <c r="N192707" i="1"/>
  <c r="N192706" i="1"/>
  <c r="N192579" i="1"/>
  <c r="N192578" i="1"/>
  <c r="N192451" i="1"/>
  <c r="N192450" i="1"/>
  <c r="N192323" i="1"/>
  <c r="N192322" i="1"/>
  <c r="N192195" i="1"/>
  <c r="N192194" i="1"/>
  <c r="N192067" i="1"/>
  <c r="N192066" i="1"/>
  <c r="N191939" i="1"/>
  <c r="N191938" i="1"/>
  <c r="N191811" i="1"/>
  <c r="N191810" i="1"/>
  <c r="N191683" i="1"/>
  <c r="N191682" i="1"/>
  <c r="N191555" i="1"/>
  <c r="N191554" i="1"/>
  <c r="N191427" i="1"/>
  <c r="N191426" i="1"/>
  <c r="N191299" i="1"/>
  <c r="N191298" i="1"/>
  <c r="N191171" i="1"/>
  <c r="N191170" i="1"/>
  <c r="N191043" i="1"/>
  <c r="N191042" i="1"/>
  <c r="N190915" i="1"/>
  <c r="N190914" i="1"/>
  <c r="N190787" i="1"/>
  <c r="N190786" i="1"/>
  <c r="N190659" i="1"/>
  <c r="N190658" i="1"/>
  <c r="N190531" i="1"/>
  <c r="N190530" i="1"/>
  <c r="N190403" i="1"/>
  <c r="N190402" i="1"/>
  <c r="N190275" i="1"/>
  <c r="N190274" i="1"/>
  <c r="N190147" i="1"/>
  <c r="N190146" i="1"/>
  <c r="N190019" i="1"/>
  <c r="N190018" i="1"/>
  <c r="N189891" i="1"/>
  <c r="N189890" i="1"/>
  <c r="N189763" i="1"/>
  <c r="N189762" i="1"/>
  <c r="N189635" i="1"/>
  <c r="N189634" i="1"/>
  <c r="N189507" i="1"/>
  <c r="N189506" i="1"/>
  <c r="N189379" i="1"/>
  <c r="N189378" i="1"/>
  <c r="N189251" i="1"/>
  <c r="N189250" i="1"/>
  <c r="N189123" i="1"/>
  <c r="N189122" i="1"/>
  <c r="N188995" i="1"/>
  <c r="N188994" i="1"/>
  <c r="N188867" i="1"/>
  <c r="N188866" i="1"/>
  <c r="N188739" i="1"/>
  <c r="N188738" i="1"/>
  <c r="N188611" i="1"/>
  <c r="N188610" i="1"/>
  <c r="N188483" i="1"/>
  <c r="N188482" i="1"/>
  <c r="N188355" i="1"/>
  <c r="N188354" i="1"/>
  <c r="N188227" i="1"/>
  <c r="N188226" i="1"/>
  <c r="N188099" i="1"/>
  <c r="N188098" i="1"/>
  <c r="N187971" i="1"/>
  <c r="N187970" i="1"/>
  <c r="N187843" i="1"/>
  <c r="N187842" i="1"/>
  <c r="N187715" i="1"/>
  <c r="N187714" i="1"/>
  <c r="N187587" i="1"/>
  <c r="N187586" i="1"/>
  <c r="N187459" i="1"/>
  <c r="N187458" i="1"/>
  <c r="N187331" i="1"/>
  <c r="N187330" i="1"/>
  <c r="N187203" i="1"/>
  <c r="N187202" i="1"/>
  <c r="N187075" i="1"/>
  <c r="N187074" i="1"/>
  <c r="N186947" i="1"/>
  <c r="N186946" i="1"/>
  <c r="N186819" i="1"/>
  <c r="N186818" i="1"/>
  <c r="N186691" i="1"/>
  <c r="N186690" i="1"/>
  <c r="N186563" i="1"/>
  <c r="N186562" i="1"/>
  <c r="N186435" i="1"/>
  <c r="N186434" i="1"/>
  <c r="N186307" i="1"/>
  <c r="N186306" i="1"/>
  <c r="N186179" i="1"/>
  <c r="N186178" i="1"/>
  <c r="N186051" i="1"/>
  <c r="N186050" i="1"/>
  <c r="N185923" i="1"/>
  <c r="N185922" i="1"/>
  <c r="N185795" i="1"/>
  <c r="N185794" i="1"/>
  <c r="N185667" i="1"/>
  <c r="N185666" i="1"/>
  <c r="N185539" i="1"/>
  <c r="N185538" i="1"/>
  <c r="N185411" i="1"/>
  <c r="N185410" i="1"/>
  <c r="N185283" i="1"/>
  <c r="N185282" i="1"/>
  <c r="N185155" i="1"/>
  <c r="N185154" i="1"/>
  <c r="N185027" i="1"/>
  <c r="N185026" i="1"/>
  <c r="N184899" i="1"/>
  <c r="N184898" i="1"/>
  <c r="N184771" i="1"/>
  <c r="N184770" i="1"/>
  <c r="N184643" i="1"/>
  <c r="N184642" i="1"/>
  <c r="N184515" i="1"/>
  <c r="N184514" i="1"/>
  <c r="N184387" i="1"/>
  <c r="N184386" i="1"/>
  <c r="N184259" i="1"/>
  <c r="N184258" i="1"/>
  <c r="N184131" i="1"/>
  <c r="N184130" i="1"/>
  <c r="N184003" i="1"/>
  <c r="N184002" i="1"/>
  <c r="N183875" i="1"/>
  <c r="N183874" i="1"/>
  <c r="N183747" i="1"/>
  <c r="N183746" i="1"/>
  <c r="N183619" i="1"/>
  <c r="N183618" i="1"/>
  <c r="N183491" i="1"/>
  <c r="N183490" i="1"/>
  <c r="N183363" i="1"/>
  <c r="N183362" i="1"/>
  <c r="N183235" i="1"/>
  <c r="N183234" i="1"/>
  <c r="N183107" i="1"/>
  <c r="N183106" i="1"/>
  <c r="N182979" i="1"/>
  <c r="N182978" i="1"/>
  <c r="N182851" i="1"/>
  <c r="N182850" i="1"/>
  <c r="N182723" i="1"/>
  <c r="N182722" i="1"/>
  <c r="N182595" i="1"/>
  <c r="N182594" i="1"/>
  <c r="N182467" i="1"/>
  <c r="N182466" i="1"/>
  <c r="N182339" i="1"/>
  <c r="N182338" i="1"/>
  <c r="N182211" i="1"/>
  <c r="N182210" i="1"/>
  <c r="N182083" i="1"/>
  <c r="N182082" i="1"/>
  <c r="N181955" i="1"/>
  <c r="N181954" i="1"/>
  <c r="N181827" i="1"/>
  <c r="N181826" i="1"/>
  <c r="N181699" i="1"/>
  <c r="N181698" i="1"/>
  <c r="N181571" i="1"/>
  <c r="N181570" i="1"/>
  <c r="N181443" i="1"/>
  <c r="N181442" i="1"/>
  <c r="N181315" i="1"/>
  <c r="N181314" i="1"/>
  <c r="N181187" i="1"/>
  <c r="N181186" i="1"/>
  <c r="N181059" i="1"/>
  <c r="N181058" i="1"/>
  <c r="N180931" i="1"/>
  <c r="N180930" i="1"/>
  <c r="N180803" i="1"/>
  <c r="N180802" i="1"/>
  <c r="N180675" i="1"/>
  <c r="N180674" i="1"/>
  <c r="N180547" i="1"/>
  <c r="N180546" i="1"/>
  <c r="N180419" i="1"/>
  <c r="N180418" i="1"/>
  <c r="N180291" i="1"/>
  <c r="N180290" i="1"/>
  <c r="N180163" i="1"/>
  <c r="N180162" i="1"/>
  <c r="N180035" i="1"/>
  <c r="N180034" i="1"/>
  <c r="N179907" i="1"/>
  <c r="N179906" i="1"/>
  <c r="N179779" i="1"/>
  <c r="N179778" i="1"/>
  <c r="N179651" i="1"/>
  <c r="N179650" i="1"/>
  <c r="N179523" i="1"/>
  <c r="N179522" i="1"/>
  <c r="N179395" i="1"/>
  <c r="N179394" i="1"/>
  <c r="N179267" i="1"/>
  <c r="N179266" i="1"/>
  <c r="N179139" i="1"/>
  <c r="N179138" i="1"/>
  <c r="N179011" i="1"/>
  <c r="N179010" i="1"/>
  <c r="N178883" i="1"/>
  <c r="N178882" i="1"/>
  <c r="N178755" i="1"/>
  <c r="N178754" i="1"/>
  <c r="N178627" i="1"/>
  <c r="N178626" i="1"/>
  <c r="N178499" i="1"/>
  <c r="N178498" i="1"/>
  <c r="N178371" i="1"/>
  <c r="N178370" i="1"/>
  <c r="N178243" i="1"/>
  <c r="N178242" i="1"/>
  <c r="N178115" i="1"/>
  <c r="N178114" i="1"/>
  <c r="N177987" i="1"/>
  <c r="N177986" i="1"/>
  <c r="N177859" i="1"/>
  <c r="N177858" i="1"/>
  <c r="N177731" i="1"/>
  <c r="N177730" i="1"/>
  <c r="N177603" i="1"/>
  <c r="N177602" i="1"/>
  <c r="N177475" i="1"/>
  <c r="N177474" i="1"/>
  <c r="N177347" i="1"/>
  <c r="N177346" i="1"/>
  <c r="N177219" i="1"/>
  <c r="N177218" i="1"/>
  <c r="N177091" i="1"/>
  <c r="N177090" i="1"/>
  <c r="N176963" i="1"/>
  <c r="N176962" i="1"/>
  <c r="N176835" i="1"/>
  <c r="N176834" i="1"/>
  <c r="N176707" i="1"/>
  <c r="N176706" i="1"/>
  <c r="N176579" i="1"/>
  <c r="N176578" i="1"/>
  <c r="N176451" i="1"/>
  <c r="N176450" i="1"/>
  <c r="N176323" i="1"/>
  <c r="N176322" i="1"/>
  <c r="N176195" i="1"/>
  <c r="N176194" i="1"/>
  <c r="N176067" i="1"/>
  <c r="N176066" i="1"/>
  <c r="N175939" i="1"/>
  <c r="N175938" i="1"/>
  <c r="N175811" i="1"/>
  <c r="N175810" i="1"/>
  <c r="N175683" i="1"/>
  <c r="N175682" i="1"/>
  <c r="N175555" i="1"/>
  <c r="N175554" i="1"/>
  <c r="N175427" i="1"/>
  <c r="N175426" i="1"/>
  <c r="N175299" i="1"/>
  <c r="N175298" i="1"/>
  <c r="N175171" i="1"/>
  <c r="N175170" i="1"/>
  <c r="N175043" i="1"/>
  <c r="N175042" i="1"/>
  <c r="N174915" i="1"/>
  <c r="N174914" i="1"/>
  <c r="N174787" i="1"/>
  <c r="N174786" i="1"/>
  <c r="N174659" i="1"/>
  <c r="N174658" i="1"/>
  <c r="N174531" i="1"/>
  <c r="N174530" i="1"/>
  <c r="N174403" i="1"/>
  <c r="N174402" i="1"/>
  <c r="N174275" i="1"/>
  <c r="N174274" i="1"/>
  <c r="N174147" i="1"/>
  <c r="N174146" i="1"/>
  <c r="N174019" i="1"/>
  <c r="N174018" i="1"/>
  <c r="N173891" i="1"/>
  <c r="N173890" i="1"/>
  <c r="N173763" i="1"/>
  <c r="N173762" i="1"/>
  <c r="N173635" i="1"/>
  <c r="N173634" i="1"/>
  <c r="N173507" i="1"/>
  <c r="N173506" i="1"/>
  <c r="N173379" i="1"/>
  <c r="N173378" i="1"/>
  <c r="N173251" i="1"/>
  <c r="N173250" i="1"/>
  <c r="N173123" i="1"/>
  <c r="N173122" i="1"/>
  <c r="N172995" i="1"/>
  <c r="N172994" i="1"/>
  <c r="N172867" i="1"/>
  <c r="N172866" i="1"/>
  <c r="N172739" i="1"/>
  <c r="N172738" i="1"/>
  <c r="N172611" i="1"/>
  <c r="N172610" i="1"/>
  <c r="N172483" i="1"/>
  <c r="N172482" i="1"/>
  <c r="N172355" i="1"/>
  <c r="N172354" i="1"/>
  <c r="N172227" i="1"/>
  <c r="N172226" i="1"/>
  <c r="N172099" i="1"/>
  <c r="N172098" i="1"/>
  <c r="N171971" i="1"/>
  <c r="N171970" i="1"/>
  <c r="N171843" i="1"/>
  <c r="N171842" i="1"/>
  <c r="N171715" i="1"/>
  <c r="N171714" i="1"/>
  <c r="N171587" i="1"/>
  <c r="N171586" i="1"/>
  <c r="N171459" i="1"/>
  <c r="N171458" i="1"/>
  <c r="N171331" i="1"/>
  <c r="N171330" i="1"/>
  <c r="N171203" i="1"/>
  <c r="N171202" i="1"/>
  <c r="N171075" i="1"/>
  <c r="N171074" i="1"/>
  <c r="N170947" i="1"/>
  <c r="N170946" i="1"/>
  <c r="N170819" i="1"/>
  <c r="N170818" i="1"/>
  <c r="N170691" i="1"/>
  <c r="N170690" i="1"/>
  <c r="N170563" i="1"/>
  <c r="N170562" i="1"/>
  <c r="N170435" i="1"/>
  <c r="N170434" i="1"/>
  <c r="N170307" i="1"/>
  <c r="N170306" i="1"/>
  <c r="N170179" i="1"/>
  <c r="N170178" i="1"/>
  <c r="N170051" i="1"/>
  <c r="N170050" i="1"/>
  <c r="N169923" i="1"/>
  <c r="N169922" i="1"/>
  <c r="N169795" i="1"/>
  <c r="N169794" i="1"/>
  <c r="N169667" i="1"/>
  <c r="N169666" i="1"/>
  <c r="N169539" i="1"/>
  <c r="N169538" i="1"/>
  <c r="N169411" i="1"/>
  <c r="N169410" i="1"/>
  <c r="N169283" i="1"/>
  <c r="N169282" i="1"/>
  <c r="N169155" i="1"/>
  <c r="N169154" i="1"/>
  <c r="N169027" i="1"/>
  <c r="N169026" i="1"/>
  <c r="N168899" i="1"/>
  <c r="N168898" i="1"/>
  <c r="N168771" i="1"/>
  <c r="N168770" i="1"/>
  <c r="N168643" i="1"/>
  <c r="N168642" i="1"/>
  <c r="N168515" i="1"/>
  <c r="N168514" i="1"/>
  <c r="N168387" i="1"/>
  <c r="N168386" i="1"/>
  <c r="N168259" i="1"/>
  <c r="N168258" i="1"/>
  <c r="N168131" i="1"/>
  <c r="N168130" i="1"/>
  <c r="N168003" i="1"/>
  <c r="N168002" i="1"/>
  <c r="N167875" i="1"/>
  <c r="N167874" i="1"/>
  <c r="N167747" i="1"/>
  <c r="N167746" i="1"/>
  <c r="N167619" i="1"/>
  <c r="N167618" i="1"/>
  <c r="N167491" i="1"/>
  <c r="N167490" i="1"/>
  <c r="N167363" i="1"/>
  <c r="N167362" i="1"/>
  <c r="N167235" i="1"/>
  <c r="N167234" i="1"/>
  <c r="N167107" i="1"/>
  <c r="N167106" i="1"/>
  <c r="N166979" i="1"/>
  <c r="N166978" i="1"/>
  <c r="N166851" i="1"/>
  <c r="N166850" i="1"/>
  <c r="N166723" i="1"/>
  <c r="N166722" i="1"/>
  <c r="N166595" i="1"/>
  <c r="N166594" i="1"/>
  <c r="N166467" i="1"/>
  <c r="N166466" i="1"/>
  <c r="N166339" i="1"/>
  <c r="N166338" i="1"/>
  <c r="N166211" i="1"/>
  <c r="N166210" i="1"/>
  <c r="N166083" i="1"/>
  <c r="N166082" i="1"/>
  <c r="N165955" i="1"/>
  <c r="N165954" i="1"/>
  <c r="N165827" i="1"/>
  <c r="N165826" i="1"/>
  <c r="N165699" i="1"/>
  <c r="N165698" i="1"/>
  <c r="N165571" i="1"/>
  <c r="N165570" i="1"/>
  <c r="N165443" i="1"/>
  <c r="N165442" i="1"/>
  <c r="N165315" i="1"/>
  <c r="N165314" i="1"/>
  <c r="N165187" i="1"/>
  <c r="N165186" i="1"/>
  <c r="N165059" i="1"/>
  <c r="N165058" i="1"/>
  <c r="N164931" i="1"/>
  <c r="N164930" i="1"/>
  <c r="N164803" i="1"/>
  <c r="N164802" i="1"/>
  <c r="N164675" i="1"/>
  <c r="N164674" i="1"/>
  <c r="N164547" i="1"/>
  <c r="N164546" i="1"/>
  <c r="N164419" i="1"/>
  <c r="N164418" i="1"/>
  <c r="N164291" i="1"/>
  <c r="N164290" i="1"/>
  <c r="N164163" i="1"/>
  <c r="N164162" i="1"/>
  <c r="N164035" i="1"/>
  <c r="N164034" i="1"/>
  <c r="N163907" i="1"/>
  <c r="N163906" i="1"/>
  <c r="N163779" i="1"/>
  <c r="N163778" i="1"/>
  <c r="N163651" i="1"/>
  <c r="N163650" i="1"/>
  <c r="N163523" i="1"/>
  <c r="N163522" i="1"/>
  <c r="N163395" i="1"/>
  <c r="N163394" i="1"/>
  <c r="N163267" i="1"/>
  <c r="N163266" i="1"/>
  <c r="N163139" i="1"/>
  <c r="N163138" i="1"/>
  <c r="N163011" i="1"/>
  <c r="N163010" i="1"/>
  <c r="N162883" i="1"/>
  <c r="N162882" i="1"/>
  <c r="N162755" i="1"/>
  <c r="N162754" i="1"/>
  <c r="N162627" i="1"/>
  <c r="N162626" i="1"/>
  <c r="N162499" i="1"/>
  <c r="N162498" i="1"/>
  <c r="N162371" i="1"/>
  <c r="N162370" i="1"/>
  <c r="N162243" i="1"/>
  <c r="N162242" i="1"/>
  <c r="N162115" i="1"/>
  <c r="N162114" i="1"/>
  <c r="N161987" i="1"/>
  <c r="N161986" i="1"/>
  <c r="N161859" i="1"/>
  <c r="N161858" i="1"/>
  <c r="N161731" i="1"/>
  <c r="N161730" i="1"/>
  <c r="N161603" i="1"/>
  <c r="N161602" i="1"/>
  <c r="N161475" i="1"/>
  <c r="N161474" i="1"/>
  <c r="N161347" i="1"/>
  <c r="N161346" i="1"/>
  <c r="N161219" i="1"/>
  <c r="N161218" i="1"/>
  <c r="N161091" i="1"/>
  <c r="N161090" i="1"/>
  <c r="N160963" i="1"/>
  <c r="N160962" i="1"/>
  <c r="N160835" i="1"/>
  <c r="N160834" i="1"/>
  <c r="N160707" i="1"/>
  <c r="N160706" i="1"/>
  <c r="N160579" i="1"/>
  <c r="N160578" i="1"/>
  <c r="N160451" i="1"/>
  <c r="N160450" i="1"/>
  <c r="N160323" i="1"/>
  <c r="N160322" i="1"/>
  <c r="N160195" i="1"/>
  <c r="N160194" i="1"/>
  <c r="N160067" i="1"/>
  <c r="N160066" i="1"/>
  <c r="N159939" i="1"/>
  <c r="N159938" i="1"/>
  <c r="N159811" i="1"/>
  <c r="N159810" i="1"/>
  <c r="N159683" i="1"/>
  <c r="N159682" i="1"/>
  <c r="N159555" i="1"/>
  <c r="N159554" i="1"/>
  <c r="N159427" i="1"/>
  <c r="N159426" i="1"/>
  <c r="N159299" i="1"/>
  <c r="N159298" i="1"/>
  <c r="N159171" i="1"/>
  <c r="N159170" i="1"/>
  <c r="N159043" i="1"/>
  <c r="N159042" i="1"/>
  <c r="N158915" i="1"/>
  <c r="N158914" i="1"/>
  <c r="N158787" i="1"/>
  <c r="N158786" i="1"/>
  <c r="N158659" i="1"/>
  <c r="N158658" i="1"/>
  <c r="N158531" i="1"/>
  <c r="N158530" i="1"/>
  <c r="N158403" i="1"/>
  <c r="N158402" i="1"/>
  <c r="N158275" i="1"/>
  <c r="N158274" i="1"/>
  <c r="N158147" i="1"/>
  <c r="N158146" i="1"/>
  <c r="N158019" i="1"/>
  <c r="N158018" i="1"/>
  <c r="N157891" i="1"/>
  <c r="N157890" i="1"/>
  <c r="N157763" i="1"/>
  <c r="N157762" i="1"/>
  <c r="N157635" i="1"/>
  <c r="N157634" i="1"/>
  <c r="N157507" i="1"/>
  <c r="N157506" i="1"/>
  <c r="N157379" i="1"/>
  <c r="N157378" i="1"/>
  <c r="N157251" i="1"/>
  <c r="N157250" i="1"/>
  <c r="N157123" i="1"/>
  <c r="N157122" i="1"/>
  <c r="N156995" i="1"/>
  <c r="N156994" i="1"/>
  <c r="N156867" i="1"/>
  <c r="N156866" i="1"/>
  <c r="N156739" i="1"/>
  <c r="N156738" i="1"/>
  <c r="N156611" i="1"/>
  <c r="N156610" i="1"/>
  <c r="N156483" i="1"/>
  <c r="N156482" i="1"/>
  <c r="N156355" i="1"/>
  <c r="N156354" i="1"/>
  <c r="N156227" i="1"/>
  <c r="N156226" i="1"/>
  <c r="N156099" i="1"/>
  <c r="N156098" i="1"/>
  <c r="N155971" i="1"/>
  <c r="N155970" i="1"/>
  <c r="N155843" i="1"/>
  <c r="N155842" i="1"/>
  <c r="N155715" i="1"/>
  <c r="N155714" i="1"/>
  <c r="N155587" i="1"/>
  <c r="N155586" i="1"/>
  <c r="N155459" i="1"/>
  <c r="N155458" i="1"/>
  <c r="N155331" i="1"/>
  <c r="N155330" i="1"/>
  <c r="N155203" i="1"/>
  <c r="N155202" i="1"/>
  <c r="N155075" i="1"/>
  <c r="N155074" i="1"/>
  <c r="N154947" i="1"/>
  <c r="N154946" i="1"/>
  <c r="N154819" i="1"/>
  <c r="N154818" i="1"/>
  <c r="N154691" i="1"/>
  <c r="N154690" i="1"/>
  <c r="N154563" i="1"/>
  <c r="N154562" i="1"/>
  <c r="N154435" i="1"/>
  <c r="N154434" i="1"/>
  <c r="N154307" i="1"/>
  <c r="N154306" i="1"/>
  <c r="N154179" i="1"/>
  <c r="N154178" i="1"/>
  <c r="N154051" i="1"/>
  <c r="N154050" i="1"/>
  <c r="N153923" i="1"/>
  <c r="N153922" i="1"/>
  <c r="N153795" i="1"/>
  <c r="N153794" i="1"/>
  <c r="N153667" i="1"/>
  <c r="N153666" i="1"/>
  <c r="N153539" i="1"/>
  <c r="N153538" i="1"/>
  <c r="N153411" i="1"/>
  <c r="N153410" i="1"/>
  <c r="N153283" i="1"/>
  <c r="N153282" i="1"/>
  <c r="N153155" i="1"/>
  <c r="N153154" i="1"/>
  <c r="N153027" i="1"/>
  <c r="N153026" i="1"/>
  <c r="N152899" i="1"/>
  <c r="N152898" i="1"/>
  <c r="N152771" i="1"/>
  <c r="N152770" i="1"/>
  <c r="N152643" i="1"/>
  <c r="N152642" i="1"/>
  <c r="N152515" i="1"/>
  <c r="N152514" i="1"/>
  <c r="N152387" i="1"/>
  <c r="N152386" i="1"/>
  <c r="N152259" i="1"/>
  <c r="N152258" i="1"/>
  <c r="N152131" i="1"/>
  <c r="N152130" i="1"/>
  <c r="N152003" i="1"/>
  <c r="N152002" i="1"/>
  <c r="N151875" i="1"/>
  <c r="N151874" i="1"/>
  <c r="N151747" i="1"/>
  <c r="N151746" i="1"/>
  <c r="N151619" i="1"/>
  <c r="N151618" i="1"/>
  <c r="N151491" i="1"/>
  <c r="N151490" i="1"/>
  <c r="N151363" i="1"/>
  <c r="N151362" i="1"/>
  <c r="N151235" i="1"/>
  <c r="N151234" i="1"/>
  <c r="N151107" i="1"/>
  <c r="N151106" i="1"/>
  <c r="N150979" i="1"/>
  <c r="N150978" i="1"/>
  <c r="N150851" i="1"/>
  <c r="N150850" i="1"/>
  <c r="N150723" i="1"/>
  <c r="N150722" i="1"/>
  <c r="N150595" i="1"/>
  <c r="N150594" i="1"/>
  <c r="N150467" i="1"/>
  <c r="N150466" i="1"/>
  <c r="N150339" i="1"/>
  <c r="N150338" i="1"/>
  <c r="N150211" i="1"/>
  <c r="N150210" i="1"/>
  <c r="N150083" i="1"/>
  <c r="N150082" i="1"/>
  <c r="N149955" i="1"/>
  <c r="N149954" i="1"/>
  <c r="N149827" i="1"/>
  <c r="N149826" i="1"/>
  <c r="N149699" i="1"/>
  <c r="N149698" i="1"/>
  <c r="N149571" i="1"/>
  <c r="N149570" i="1"/>
  <c r="N149443" i="1"/>
  <c r="N149442" i="1"/>
  <c r="N149315" i="1"/>
  <c r="N149314" i="1"/>
  <c r="N149187" i="1"/>
  <c r="N149186" i="1"/>
  <c r="N149059" i="1"/>
  <c r="N149058" i="1"/>
  <c r="N148931" i="1"/>
  <c r="N148930" i="1"/>
  <c r="N148803" i="1"/>
  <c r="N148802" i="1"/>
  <c r="N148675" i="1"/>
  <c r="N148674" i="1"/>
  <c r="N148547" i="1"/>
  <c r="N148546" i="1"/>
  <c r="N148419" i="1"/>
  <c r="N148418" i="1"/>
  <c r="N148291" i="1"/>
  <c r="N148290" i="1"/>
  <c r="N148163" i="1"/>
  <c r="N148162" i="1"/>
  <c r="N148035" i="1"/>
  <c r="N148034" i="1"/>
  <c r="N147907" i="1"/>
  <c r="N147906" i="1"/>
  <c r="N147779" i="1"/>
  <c r="N147778" i="1"/>
  <c r="N147651" i="1"/>
  <c r="N147650" i="1"/>
  <c r="N147523" i="1"/>
  <c r="N147522" i="1"/>
  <c r="N147395" i="1"/>
  <c r="N147394" i="1"/>
  <c r="N147267" i="1"/>
  <c r="N147266" i="1"/>
  <c r="N147139" i="1"/>
  <c r="N147138" i="1"/>
  <c r="N147011" i="1"/>
  <c r="N147010" i="1"/>
  <c r="N146883" i="1"/>
  <c r="N146882" i="1"/>
  <c r="N146755" i="1"/>
  <c r="N146754" i="1"/>
  <c r="N146627" i="1"/>
  <c r="N146626" i="1"/>
  <c r="N146499" i="1"/>
  <c r="N146498" i="1"/>
  <c r="N146371" i="1"/>
  <c r="N146370" i="1"/>
  <c r="N146243" i="1"/>
  <c r="N146242" i="1"/>
  <c r="N146115" i="1"/>
  <c r="N146114" i="1"/>
  <c r="N145987" i="1"/>
  <c r="N145986" i="1"/>
  <c r="N145859" i="1"/>
  <c r="N145858" i="1"/>
  <c r="N145731" i="1"/>
  <c r="N145730" i="1"/>
  <c r="N145603" i="1"/>
  <c r="N145602" i="1"/>
  <c r="N145475" i="1"/>
  <c r="N145474" i="1"/>
  <c r="N145347" i="1"/>
  <c r="N145346" i="1"/>
  <c r="N145219" i="1"/>
  <c r="N145218" i="1"/>
  <c r="N145091" i="1"/>
  <c r="N145090" i="1"/>
  <c r="N144963" i="1"/>
  <c r="N144962" i="1"/>
  <c r="N144835" i="1"/>
  <c r="N144834" i="1"/>
  <c r="N144707" i="1"/>
  <c r="N144706" i="1"/>
  <c r="N144579" i="1"/>
  <c r="N144578" i="1"/>
  <c r="N144451" i="1"/>
  <c r="N144450" i="1"/>
  <c r="N144323" i="1"/>
  <c r="N144322" i="1"/>
  <c r="N144195" i="1"/>
  <c r="N144194" i="1"/>
  <c r="N144067" i="1"/>
  <c r="N144066" i="1"/>
  <c r="N143939" i="1"/>
  <c r="N143938" i="1"/>
  <c r="N143811" i="1"/>
  <c r="N143810" i="1"/>
  <c r="N143683" i="1"/>
  <c r="N143682" i="1"/>
  <c r="N143555" i="1"/>
  <c r="N143554" i="1"/>
  <c r="N143427" i="1"/>
  <c r="N143426" i="1"/>
  <c r="N143299" i="1"/>
  <c r="N143298" i="1"/>
  <c r="N143171" i="1"/>
  <c r="N143170" i="1"/>
  <c r="N143043" i="1"/>
  <c r="N143042" i="1"/>
  <c r="N142915" i="1"/>
  <c r="N142914" i="1"/>
  <c r="N142787" i="1"/>
  <c r="N142786" i="1"/>
  <c r="N142659" i="1"/>
  <c r="N142658" i="1"/>
  <c r="N142531" i="1"/>
  <c r="N142530" i="1"/>
  <c r="N142403" i="1"/>
  <c r="N142402" i="1"/>
  <c r="N142275" i="1"/>
  <c r="N142274" i="1"/>
  <c r="N142147" i="1"/>
  <c r="N142146" i="1"/>
  <c r="N142019" i="1"/>
  <c r="N142018" i="1"/>
  <c r="N141891" i="1"/>
  <c r="N141890" i="1"/>
  <c r="N141763" i="1"/>
  <c r="N141762" i="1"/>
  <c r="N141635" i="1"/>
  <c r="N141634" i="1"/>
  <c r="N141507" i="1"/>
  <c r="N141506" i="1"/>
  <c r="N141379" i="1"/>
  <c r="N141378" i="1"/>
  <c r="N141251" i="1"/>
  <c r="N141250" i="1"/>
  <c r="N141123" i="1"/>
  <c r="N141122" i="1"/>
  <c r="N140995" i="1"/>
  <c r="N140994" i="1"/>
  <c r="N140867" i="1"/>
  <c r="N140866" i="1"/>
  <c r="N140739" i="1"/>
  <c r="N140738" i="1"/>
  <c r="N140611" i="1"/>
  <c r="N140610" i="1"/>
  <c r="N140483" i="1"/>
  <c r="N140482" i="1"/>
  <c r="N140355" i="1"/>
  <c r="N140354" i="1"/>
  <c r="N140227" i="1"/>
  <c r="N140226" i="1"/>
  <c r="N140099" i="1"/>
  <c r="N140098" i="1"/>
  <c r="N139971" i="1"/>
  <c r="N139970" i="1"/>
  <c r="N139843" i="1"/>
  <c r="N139842" i="1"/>
  <c r="N139715" i="1"/>
  <c r="N139714" i="1"/>
  <c r="N139587" i="1"/>
  <c r="N139586" i="1"/>
  <c r="N139459" i="1"/>
  <c r="N139458" i="1"/>
  <c r="N139331" i="1"/>
  <c r="N139330" i="1"/>
  <c r="N139203" i="1"/>
  <c r="N139202" i="1"/>
  <c r="N139075" i="1"/>
  <c r="N139074" i="1"/>
  <c r="N138947" i="1"/>
  <c r="N138946" i="1"/>
  <c r="N138819" i="1"/>
  <c r="N138818" i="1"/>
  <c r="N138691" i="1"/>
  <c r="N138690" i="1"/>
  <c r="N138563" i="1"/>
  <c r="N138562" i="1"/>
  <c r="N138435" i="1"/>
  <c r="N138434" i="1"/>
  <c r="N138307" i="1"/>
  <c r="N138306" i="1"/>
  <c r="N138179" i="1"/>
  <c r="N138178" i="1"/>
  <c r="N138051" i="1"/>
  <c r="N138050" i="1"/>
  <c r="N137923" i="1"/>
  <c r="N137922" i="1"/>
  <c r="N137795" i="1"/>
  <c r="N137794" i="1"/>
  <c r="N137667" i="1"/>
  <c r="N137666" i="1"/>
  <c r="N137539" i="1"/>
  <c r="N137538" i="1"/>
  <c r="N137411" i="1"/>
  <c r="N137410" i="1"/>
  <c r="N137283" i="1"/>
  <c r="N137282" i="1"/>
  <c r="N137155" i="1"/>
  <c r="N137154" i="1"/>
  <c r="N137027" i="1"/>
  <c r="N137026" i="1"/>
  <c r="N136899" i="1"/>
  <c r="N136898" i="1"/>
  <c r="N136771" i="1"/>
  <c r="N136770" i="1"/>
  <c r="N136643" i="1"/>
  <c r="N136642" i="1"/>
  <c r="N136515" i="1"/>
  <c r="N136514" i="1"/>
  <c r="N136387" i="1"/>
  <c r="N136386" i="1"/>
  <c r="N136259" i="1"/>
  <c r="N136258" i="1"/>
  <c r="N136131" i="1"/>
  <c r="N136130" i="1"/>
  <c r="N136003" i="1"/>
  <c r="N136002" i="1"/>
  <c r="N135875" i="1"/>
  <c r="N135874" i="1"/>
  <c r="N135747" i="1"/>
  <c r="N135746" i="1"/>
  <c r="N135619" i="1"/>
  <c r="N135618" i="1"/>
  <c r="N135491" i="1"/>
  <c r="N135490" i="1"/>
  <c r="N135363" i="1"/>
  <c r="N135362" i="1"/>
  <c r="N135235" i="1"/>
  <c r="N135234" i="1"/>
  <c r="N135107" i="1"/>
  <c r="N135106" i="1"/>
  <c r="N134979" i="1"/>
  <c r="N134978" i="1"/>
  <c r="N134851" i="1"/>
  <c r="N134850" i="1"/>
  <c r="N134723" i="1"/>
  <c r="N134722" i="1"/>
  <c r="N134595" i="1"/>
  <c r="N134594" i="1"/>
  <c r="N134467" i="1"/>
  <c r="N134466" i="1"/>
  <c r="N134339" i="1"/>
  <c r="N134338" i="1"/>
  <c r="N134211" i="1"/>
  <c r="N134210" i="1"/>
  <c r="N134083" i="1"/>
  <c r="N134082" i="1"/>
  <c r="N133955" i="1"/>
  <c r="N133954" i="1"/>
  <c r="N133827" i="1"/>
  <c r="N133826" i="1"/>
  <c r="N133699" i="1"/>
  <c r="N133698" i="1"/>
  <c r="N133571" i="1"/>
  <c r="N133570" i="1"/>
  <c r="N133443" i="1"/>
  <c r="N133442" i="1"/>
  <c r="N133315" i="1"/>
  <c r="N133314" i="1"/>
  <c r="N133187" i="1"/>
  <c r="N133186" i="1"/>
  <c r="N133059" i="1"/>
  <c r="N133058" i="1"/>
  <c r="N132931" i="1"/>
  <c r="N132930" i="1"/>
  <c r="N132803" i="1"/>
  <c r="N132802" i="1"/>
  <c r="N132675" i="1"/>
  <c r="N132674" i="1"/>
  <c r="N132547" i="1"/>
  <c r="N132546" i="1"/>
  <c r="N132419" i="1"/>
  <c r="N132418" i="1"/>
  <c r="N132291" i="1"/>
  <c r="N132290" i="1"/>
  <c r="N132163" i="1"/>
  <c r="N132162" i="1"/>
  <c r="N132035" i="1"/>
  <c r="N132034" i="1"/>
  <c r="N131907" i="1"/>
  <c r="N131906" i="1"/>
  <c r="N131779" i="1"/>
  <c r="N131778" i="1"/>
  <c r="N131523" i="1"/>
  <c r="N131522" i="1"/>
  <c r="N131395" i="1"/>
  <c r="N131394" i="1"/>
  <c r="N131267" i="1"/>
  <c r="N131266" i="1"/>
  <c r="N131139" i="1"/>
  <c r="N131138" i="1"/>
  <c r="N131011" i="1"/>
  <c r="N131010" i="1"/>
  <c r="N130883" i="1"/>
  <c r="N130882" i="1"/>
  <c r="N130755" i="1"/>
  <c r="N130754" i="1"/>
  <c r="N130627" i="1"/>
  <c r="N130626" i="1"/>
  <c r="N130499" i="1"/>
  <c r="N130498" i="1"/>
  <c r="N130371" i="1"/>
  <c r="N130370" i="1"/>
  <c r="N130243" i="1"/>
  <c r="N130242" i="1"/>
  <c r="N130115" i="1"/>
  <c r="N130114" i="1"/>
  <c r="N129987" i="1"/>
  <c r="N129986" i="1"/>
  <c r="N129859" i="1"/>
  <c r="N129858" i="1"/>
  <c r="N129731" i="1"/>
  <c r="N129730" i="1"/>
  <c r="N129603" i="1"/>
  <c r="N129602" i="1"/>
  <c r="N129475" i="1"/>
  <c r="N129474" i="1"/>
  <c r="N129347" i="1"/>
  <c r="N129346" i="1"/>
  <c r="N129219" i="1"/>
  <c r="N129218" i="1"/>
  <c r="N129091" i="1"/>
  <c r="N129090" i="1"/>
  <c r="N128963" i="1"/>
  <c r="N128962" i="1"/>
  <c r="N128835" i="1"/>
  <c r="N128834" i="1"/>
  <c r="N128707" i="1"/>
  <c r="N128706" i="1"/>
  <c r="N128579" i="1"/>
  <c r="N128578" i="1"/>
  <c r="N128451" i="1"/>
  <c r="N128450" i="1"/>
  <c r="N128323" i="1"/>
  <c r="N128322" i="1"/>
  <c r="N128195" i="1"/>
  <c r="N128194" i="1"/>
  <c r="N128067" i="1"/>
  <c r="N128066" i="1"/>
  <c r="N127939" i="1"/>
  <c r="N127938" i="1"/>
  <c r="N127811" i="1"/>
  <c r="N127810" i="1"/>
  <c r="N127683" i="1"/>
  <c r="N127682" i="1"/>
  <c r="N127555" i="1"/>
  <c r="N127554" i="1"/>
  <c r="N127427" i="1"/>
  <c r="N127426" i="1"/>
  <c r="N127299" i="1"/>
  <c r="N127298" i="1"/>
  <c r="N127171" i="1"/>
  <c r="N127170" i="1"/>
  <c r="N127043" i="1"/>
  <c r="N127042" i="1"/>
  <c r="N126915" i="1"/>
  <c r="N126914" i="1"/>
  <c r="N126787" i="1"/>
  <c r="N126786" i="1"/>
  <c r="N126659" i="1"/>
  <c r="N126658" i="1"/>
  <c r="N126531" i="1"/>
  <c r="N126530" i="1"/>
  <c r="N126403" i="1"/>
  <c r="N126402" i="1"/>
  <c r="N126275" i="1"/>
  <c r="N126274" i="1"/>
  <c r="N126147" i="1"/>
  <c r="N126146" i="1"/>
  <c r="N126019" i="1"/>
  <c r="N126018" i="1"/>
  <c r="N125891" i="1"/>
  <c r="N125890" i="1"/>
  <c r="N125763" i="1"/>
  <c r="N125762" i="1"/>
  <c r="N125635" i="1"/>
  <c r="N125634" i="1"/>
  <c r="N125507" i="1"/>
  <c r="N125506" i="1"/>
  <c r="N125379" i="1"/>
  <c r="N125378" i="1"/>
  <c r="N125251" i="1"/>
  <c r="N125250" i="1"/>
  <c r="N125123" i="1"/>
  <c r="N125122" i="1"/>
  <c r="N124995" i="1"/>
  <c r="N124994" i="1"/>
  <c r="N124867" i="1"/>
  <c r="N124866" i="1"/>
  <c r="N124739" i="1"/>
  <c r="N124738" i="1"/>
  <c r="N124611" i="1"/>
  <c r="N124610" i="1"/>
  <c r="N124483" i="1"/>
  <c r="N124482" i="1"/>
  <c r="N124355" i="1"/>
  <c r="N124354" i="1"/>
  <c r="N124227" i="1"/>
  <c r="N124226" i="1"/>
  <c r="N124099" i="1"/>
  <c r="N124098" i="1"/>
  <c r="N123971" i="1"/>
  <c r="N123970" i="1"/>
  <c r="N123843" i="1"/>
  <c r="N123842" i="1"/>
  <c r="N123715" i="1"/>
  <c r="N123714" i="1"/>
  <c r="N123587" i="1"/>
  <c r="N123586" i="1"/>
  <c r="N123459" i="1"/>
  <c r="N123458" i="1"/>
  <c r="N123331" i="1"/>
  <c r="N123330" i="1"/>
  <c r="N123203" i="1"/>
  <c r="N123202" i="1"/>
  <c r="N123075" i="1"/>
  <c r="N123074" i="1"/>
  <c r="N122947" i="1"/>
  <c r="N122946" i="1"/>
  <c r="N122819" i="1"/>
  <c r="N122818" i="1"/>
  <c r="N122691" i="1"/>
  <c r="N122690" i="1"/>
  <c r="N122563" i="1"/>
  <c r="N122562" i="1"/>
  <c r="N122435" i="1"/>
  <c r="N122434" i="1"/>
  <c r="N122307" i="1"/>
  <c r="N122306" i="1"/>
  <c r="N122179" i="1"/>
  <c r="N122178" i="1"/>
  <c r="N122051" i="1"/>
  <c r="N122050" i="1"/>
  <c r="N121923" i="1"/>
  <c r="N121922" i="1"/>
  <c r="N121795" i="1"/>
  <c r="N121794" i="1"/>
  <c r="N121667" i="1"/>
  <c r="N121666" i="1"/>
  <c r="N121539" i="1"/>
  <c r="N121538" i="1"/>
  <c r="N121411" i="1"/>
  <c r="N121410" i="1"/>
  <c r="N121283" i="1"/>
  <c r="N121282" i="1"/>
  <c r="N121155" i="1"/>
  <c r="N121154" i="1"/>
  <c r="N121027" i="1"/>
  <c r="N121026" i="1"/>
  <c r="N120899" i="1"/>
  <c r="N120898" i="1"/>
  <c r="N120771" i="1"/>
  <c r="N120770" i="1"/>
  <c r="N120643" i="1"/>
  <c r="N120642" i="1"/>
  <c r="N120515" i="1"/>
  <c r="N120514" i="1"/>
  <c r="N120387" i="1"/>
  <c r="N120386" i="1"/>
  <c r="N120259" i="1"/>
  <c r="N120258" i="1"/>
  <c r="N120131" i="1"/>
  <c r="N120130" i="1"/>
  <c r="N120003" i="1"/>
  <c r="N120002" i="1"/>
  <c r="N119875" i="1"/>
  <c r="N119874" i="1"/>
  <c r="N119747" i="1"/>
  <c r="N119746" i="1"/>
  <c r="N119619" i="1"/>
  <c r="N119618" i="1"/>
  <c r="N119491" i="1"/>
  <c r="N119490" i="1"/>
  <c r="N119363" i="1"/>
  <c r="N119362" i="1"/>
  <c r="N119235" i="1"/>
  <c r="N119234" i="1"/>
  <c r="N119107" i="1"/>
  <c r="N119106" i="1"/>
  <c r="N118979" i="1"/>
  <c r="N118978" i="1"/>
  <c r="N118851" i="1"/>
  <c r="N118850" i="1"/>
  <c r="N118723" i="1"/>
  <c r="N118722" i="1"/>
  <c r="N118595" i="1"/>
  <c r="N118594" i="1"/>
  <c r="N118467" i="1"/>
  <c r="N118466" i="1"/>
  <c r="N118339" i="1"/>
  <c r="N118338" i="1"/>
  <c r="N118211" i="1"/>
  <c r="N118210" i="1"/>
  <c r="N118083" i="1"/>
  <c r="N118082" i="1"/>
  <c r="N117955" i="1"/>
  <c r="N117954" i="1"/>
  <c r="N117827" i="1"/>
  <c r="N117826" i="1"/>
  <c r="N117699" i="1"/>
  <c r="N117698" i="1"/>
  <c r="N117571" i="1"/>
  <c r="N117570" i="1"/>
  <c r="N117443" i="1"/>
  <c r="N117442" i="1"/>
  <c r="N117315" i="1"/>
  <c r="N117314" i="1"/>
  <c r="N117187" i="1"/>
  <c r="N117186" i="1"/>
  <c r="N117059" i="1"/>
  <c r="N117058" i="1"/>
  <c r="N116931" i="1"/>
  <c r="N116930" i="1"/>
  <c r="N116803" i="1"/>
  <c r="N116802" i="1"/>
  <c r="N116675" i="1"/>
  <c r="N116674" i="1"/>
  <c r="N116547" i="1"/>
  <c r="N116546" i="1"/>
  <c r="N116419" i="1"/>
  <c r="N116418" i="1"/>
  <c r="N116291" i="1"/>
  <c r="N116290" i="1"/>
  <c r="N116163" i="1"/>
  <c r="N116162" i="1"/>
  <c r="N116035" i="1"/>
  <c r="N116034" i="1"/>
  <c r="N115907" i="1"/>
  <c r="N115906" i="1"/>
  <c r="N115779" i="1"/>
  <c r="N115778" i="1"/>
  <c r="N115651" i="1"/>
  <c r="N115650" i="1"/>
  <c r="N115523" i="1"/>
  <c r="N115522" i="1"/>
  <c r="N115395" i="1"/>
  <c r="N115394" i="1"/>
  <c r="N115267" i="1"/>
  <c r="N115266" i="1"/>
  <c r="N115139" i="1"/>
  <c r="N115138" i="1"/>
  <c r="N115011" i="1"/>
  <c r="N115010" i="1"/>
  <c r="N114883" i="1"/>
  <c r="N114882" i="1"/>
  <c r="N114755" i="1"/>
  <c r="N114754" i="1"/>
  <c r="N114627" i="1"/>
  <c r="N114626" i="1"/>
  <c r="N114499" i="1"/>
  <c r="N114498" i="1"/>
  <c r="N114371" i="1"/>
  <c r="N114370" i="1"/>
  <c r="N114243" i="1"/>
  <c r="N114242" i="1"/>
  <c r="N114115" i="1"/>
  <c r="N114114" i="1"/>
  <c r="N113987" i="1"/>
  <c r="N113986" i="1"/>
  <c r="N113859" i="1"/>
  <c r="N113858" i="1"/>
  <c r="N113731" i="1"/>
  <c r="N113730" i="1"/>
  <c r="N113603" i="1"/>
  <c r="N113602" i="1"/>
  <c r="N113475" i="1"/>
  <c r="N113474" i="1"/>
  <c r="N113347" i="1"/>
  <c r="N113346" i="1"/>
  <c r="N113219" i="1"/>
  <c r="N113218" i="1"/>
  <c r="N113091" i="1"/>
  <c r="N113090" i="1"/>
  <c r="N112963" i="1"/>
  <c r="N112962" i="1"/>
  <c r="N112835" i="1"/>
  <c r="N112834" i="1"/>
  <c r="N112707" i="1"/>
  <c r="N112706" i="1"/>
  <c r="N112579" i="1"/>
  <c r="N112578" i="1"/>
  <c r="N112451" i="1"/>
  <c r="N112450" i="1"/>
  <c r="N112323" i="1"/>
  <c r="N112322" i="1"/>
  <c r="N112195" i="1"/>
  <c r="N112194" i="1"/>
  <c r="N112067" i="1"/>
  <c r="N112066" i="1"/>
  <c r="N111939" i="1"/>
  <c r="N111938" i="1"/>
  <c r="N111811" i="1"/>
  <c r="N111810" i="1"/>
  <c r="N111683" i="1"/>
  <c r="N111682" i="1"/>
  <c r="N111555" i="1"/>
  <c r="N111554" i="1"/>
  <c r="N111427" i="1"/>
  <c r="N111426" i="1"/>
  <c r="N111299" i="1"/>
  <c r="N111298" i="1"/>
  <c r="N111171" i="1"/>
  <c r="N111170" i="1"/>
  <c r="N111043" i="1"/>
  <c r="N111042" i="1"/>
  <c r="N110915" i="1"/>
  <c r="N110914" i="1"/>
  <c r="N110787" i="1"/>
  <c r="N110786" i="1"/>
  <c r="N110659" i="1"/>
  <c r="N110658" i="1"/>
  <c r="N110531" i="1"/>
  <c r="N110530" i="1"/>
  <c r="N110403" i="1"/>
  <c r="N110402" i="1"/>
  <c r="N110275" i="1"/>
  <c r="N110274" i="1"/>
  <c r="N110147" i="1"/>
  <c r="N110146" i="1"/>
  <c r="N110019" i="1"/>
  <c r="N110018" i="1"/>
  <c r="N109891" i="1"/>
  <c r="N109890" i="1"/>
  <c r="N109763" i="1"/>
  <c r="N109762" i="1"/>
  <c r="N109635" i="1"/>
  <c r="N109634" i="1"/>
  <c r="N109507" i="1"/>
  <c r="N109506" i="1"/>
  <c r="N109379" i="1"/>
  <c r="N109378" i="1"/>
  <c r="N109251" i="1"/>
  <c r="N109250" i="1"/>
  <c r="N109123" i="1"/>
  <c r="N109122" i="1"/>
  <c r="N108995" i="1"/>
  <c r="N108994" i="1"/>
  <c r="N108867" i="1"/>
  <c r="N108866" i="1"/>
  <c r="N108739" i="1"/>
  <c r="N108738" i="1"/>
  <c r="N108611" i="1"/>
  <c r="N108610" i="1"/>
  <c r="N108483" i="1"/>
  <c r="N108482" i="1"/>
  <c r="N108355" i="1"/>
  <c r="N108354" i="1"/>
  <c r="N108227" i="1"/>
  <c r="N108226" i="1"/>
  <c r="N108099" i="1"/>
  <c r="N108098" i="1"/>
  <c r="N107971" i="1"/>
  <c r="N107970" i="1"/>
  <c r="N107843" i="1"/>
  <c r="N107842" i="1"/>
  <c r="N107715" i="1"/>
  <c r="N107714" i="1"/>
  <c r="N107587" i="1"/>
  <c r="N107586" i="1"/>
  <c r="N107459" i="1"/>
  <c r="N107458" i="1"/>
  <c r="N107331" i="1"/>
  <c r="N107330" i="1"/>
  <c r="N107203" i="1"/>
  <c r="N107202" i="1"/>
  <c r="N107075" i="1"/>
  <c r="N107074" i="1"/>
  <c r="N106947" i="1"/>
  <c r="N106946" i="1"/>
  <c r="N106819" i="1"/>
  <c r="N106818" i="1"/>
  <c r="N106691" i="1"/>
  <c r="N106690" i="1"/>
  <c r="N106563" i="1"/>
  <c r="N106562" i="1"/>
  <c r="N106435" i="1"/>
  <c r="N106434" i="1"/>
  <c r="N106307" i="1"/>
  <c r="N106306" i="1"/>
  <c r="N106179" i="1"/>
  <c r="N106178" i="1"/>
  <c r="N106051" i="1"/>
  <c r="N106050" i="1"/>
  <c r="N105923" i="1"/>
  <c r="N105922" i="1"/>
  <c r="N105795" i="1"/>
  <c r="N105794" i="1"/>
  <c r="N105667" i="1"/>
  <c r="N105666" i="1"/>
  <c r="N105539" i="1"/>
  <c r="N105538" i="1"/>
  <c r="N105411" i="1"/>
  <c r="N105410" i="1"/>
  <c r="N105283" i="1"/>
  <c r="N105282" i="1"/>
  <c r="N105155" i="1"/>
  <c r="N105154" i="1"/>
  <c r="N105027" i="1"/>
  <c r="N105026" i="1"/>
  <c r="N104899" i="1"/>
  <c r="N104898" i="1"/>
  <c r="N104771" i="1"/>
  <c r="N104770" i="1"/>
  <c r="N104643" i="1"/>
  <c r="N104642" i="1"/>
  <c r="N104515" i="1"/>
  <c r="N104514" i="1"/>
  <c r="N104387" i="1"/>
  <c r="N104386" i="1"/>
  <c r="N104259" i="1"/>
  <c r="N104258" i="1"/>
  <c r="N104131" i="1"/>
  <c r="N104130" i="1"/>
  <c r="N104003" i="1"/>
  <c r="N104002" i="1"/>
  <c r="N103875" i="1"/>
  <c r="N103874" i="1"/>
  <c r="N103747" i="1"/>
  <c r="N103746" i="1"/>
  <c r="N103619" i="1"/>
  <c r="N103618" i="1"/>
  <c r="N103491" i="1"/>
  <c r="N103490" i="1"/>
  <c r="N103363" i="1"/>
  <c r="N103362" i="1"/>
  <c r="N103235" i="1"/>
  <c r="N103234" i="1"/>
  <c r="N103107" i="1"/>
  <c r="N103106" i="1"/>
  <c r="N102979" i="1"/>
  <c r="N102978" i="1"/>
  <c r="N102851" i="1"/>
  <c r="N102850" i="1"/>
  <c r="N102723" i="1"/>
  <c r="N102722" i="1"/>
  <c r="N102595" i="1"/>
  <c r="N102594" i="1"/>
  <c r="N102467" i="1"/>
  <c r="N102466" i="1"/>
  <c r="N102339" i="1"/>
  <c r="N102338" i="1"/>
  <c r="N102211" i="1"/>
  <c r="N102210" i="1"/>
  <c r="N102083" i="1"/>
  <c r="N102082" i="1"/>
  <c r="N101955" i="1"/>
  <c r="N101954" i="1"/>
  <c r="N101827" i="1"/>
  <c r="N101826" i="1"/>
  <c r="N101699" i="1"/>
  <c r="N101698" i="1"/>
  <c r="N101571" i="1"/>
  <c r="N101570" i="1"/>
  <c r="N101443" i="1"/>
  <c r="N101442" i="1"/>
  <c r="N101315" i="1"/>
  <c r="N101314" i="1"/>
  <c r="N101187" i="1"/>
  <c r="N101186" i="1"/>
  <c r="N101059" i="1"/>
  <c r="N101058" i="1"/>
  <c r="N100931" i="1"/>
  <c r="N100930" i="1"/>
  <c r="N100803" i="1"/>
  <c r="N100802" i="1"/>
  <c r="N100675" i="1"/>
  <c r="N100674" i="1"/>
  <c r="N100547" i="1"/>
  <c r="N100546" i="1"/>
  <c r="N100419" i="1"/>
  <c r="N100418" i="1"/>
  <c r="N100291" i="1"/>
  <c r="N100290" i="1"/>
  <c r="N100163" i="1"/>
  <c r="N100162" i="1"/>
  <c r="N100035" i="1"/>
  <c r="N100034" i="1"/>
  <c r="N99907" i="1"/>
  <c r="N99906" i="1"/>
  <c r="N99779" i="1"/>
  <c r="N99778" i="1"/>
  <c r="N99651" i="1"/>
  <c r="N99650" i="1"/>
  <c r="N99523" i="1"/>
  <c r="N99522" i="1"/>
  <c r="N99395" i="1"/>
  <c r="N99394" i="1"/>
  <c r="N99267" i="1"/>
  <c r="N99266" i="1"/>
  <c r="N99139" i="1"/>
  <c r="N99138" i="1"/>
  <c r="N99011" i="1"/>
  <c r="N99010" i="1"/>
  <c r="N98883" i="1"/>
  <c r="N98882" i="1"/>
  <c r="N98755" i="1"/>
  <c r="N98754" i="1"/>
  <c r="N98627" i="1"/>
  <c r="N98626" i="1"/>
  <c r="N98499" i="1"/>
  <c r="N98498" i="1"/>
  <c r="N98371" i="1"/>
  <c r="N98370" i="1"/>
  <c r="N98243" i="1"/>
  <c r="N98242" i="1"/>
  <c r="N98115" i="1"/>
  <c r="N98114" i="1"/>
  <c r="N97987" i="1"/>
  <c r="N97986" i="1"/>
  <c r="N97859" i="1"/>
  <c r="N97858" i="1"/>
  <c r="N97731" i="1"/>
  <c r="N97730" i="1"/>
  <c r="N97603" i="1"/>
  <c r="N97602" i="1"/>
  <c r="N97475" i="1"/>
  <c r="N97474" i="1"/>
  <c r="N97347" i="1"/>
  <c r="N97346" i="1"/>
  <c r="N97219" i="1"/>
  <c r="N97218" i="1"/>
  <c r="N97091" i="1"/>
  <c r="N97090" i="1"/>
  <c r="N96963" i="1"/>
  <c r="N96962" i="1"/>
  <c r="N96835" i="1"/>
  <c r="N96834" i="1"/>
  <c r="N96707" i="1"/>
  <c r="N96706" i="1"/>
  <c r="N96579" i="1"/>
  <c r="N96578" i="1"/>
  <c r="N96451" i="1"/>
  <c r="N96450" i="1"/>
  <c r="N96323" i="1"/>
  <c r="N96322" i="1"/>
  <c r="N96195" i="1"/>
  <c r="N96194" i="1"/>
  <c r="N96067" i="1"/>
  <c r="N96066" i="1"/>
  <c r="N95939" i="1"/>
  <c r="N95938" i="1"/>
  <c r="N95811" i="1"/>
  <c r="N95810" i="1"/>
  <c r="N95683" i="1"/>
  <c r="N95682" i="1"/>
  <c r="N95555" i="1"/>
  <c r="N95554" i="1"/>
  <c r="N95427" i="1"/>
  <c r="N95426" i="1"/>
  <c r="N95299" i="1"/>
  <c r="N95298" i="1"/>
  <c r="N95171" i="1"/>
  <c r="N95170" i="1"/>
  <c r="N95043" i="1"/>
  <c r="N95042" i="1"/>
  <c r="N94915" i="1"/>
  <c r="N94914" i="1"/>
  <c r="N94787" i="1"/>
  <c r="N94786" i="1"/>
  <c r="N94659" i="1"/>
  <c r="N94658" i="1"/>
  <c r="N94531" i="1"/>
  <c r="N94530" i="1"/>
  <c r="N94403" i="1"/>
  <c r="N94402" i="1"/>
  <c r="N94275" i="1"/>
  <c r="N94274" i="1"/>
  <c r="N94147" i="1"/>
  <c r="N94146" i="1"/>
  <c r="N94019" i="1"/>
  <c r="N94018" i="1"/>
  <c r="N93891" i="1"/>
  <c r="N93890" i="1"/>
  <c r="N93763" i="1"/>
  <c r="N93762" i="1"/>
  <c r="N93635" i="1"/>
  <c r="N93634" i="1"/>
  <c r="N93507" i="1"/>
  <c r="N93506" i="1"/>
  <c r="N93379" i="1"/>
  <c r="N93378" i="1"/>
  <c r="N93251" i="1"/>
  <c r="N93250" i="1"/>
  <c r="N93123" i="1"/>
  <c r="N93122" i="1"/>
  <c r="N92995" i="1"/>
  <c r="N92994" i="1"/>
  <c r="N92867" i="1"/>
  <c r="N92866" i="1"/>
  <c r="N92739" i="1"/>
  <c r="N92738" i="1"/>
  <c r="N92611" i="1"/>
  <c r="N92610" i="1"/>
  <c r="N92483" i="1"/>
  <c r="N92482" i="1"/>
  <c r="N92355" i="1"/>
  <c r="N92354" i="1"/>
  <c r="N92227" i="1"/>
  <c r="N92226" i="1"/>
  <c r="N92099" i="1"/>
  <c r="N92098" i="1"/>
  <c r="N91971" i="1"/>
  <c r="N91970" i="1"/>
  <c r="N91843" i="1"/>
  <c r="N91842" i="1"/>
  <c r="N91715" i="1"/>
  <c r="N91714" i="1"/>
  <c r="N91587" i="1"/>
  <c r="N91586" i="1"/>
  <c r="N91459" i="1"/>
  <c r="N91458" i="1"/>
  <c r="N91331" i="1"/>
  <c r="N91330" i="1"/>
  <c r="N91203" i="1"/>
  <c r="N91202" i="1"/>
  <c r="N91075" i="1"/>
  <c r="N91074" i="1"/>
  <c r="N90947" i="1"/>
  <c r="N90946" i="1"/>
  <c r="N90819" i="1"/>
  <c r="N90818" i="1"/>
  <c r="N90691" i="1"/>
  <c r="N90690" i="1"/>
  <c r="N90563" i="1"/>
  <c r="N90562" i="1"/>
  <c r="N90435" i="1"/>
  <c r="N90434" i="1"/>
  <c r="N90307" i="1"/>
  <c r="N90306" i="1"/>
  <c r="N90179" i="1"/>
  <c r="N90178" i="1"/>
  <c r="N90051" i="1"/>
  <c r="N90050" i="1"/>
  <c r="N89923" i="1"/>
  <c r="N89922" i="1"/>
  <c r="N89795" i="1"/>
  <c r="N89794" i="1"/>
  <c r="N89667" i="1"/>
  <c r="N89666" i="1"/>
  <c r="N89539" i="1"/>
  <c r="N89538" i="1"/>
  <c r="N89411" i="1"/>
  <c r="N89410" i="1"/>
  <c r="N89283" i="1"/>
  <c r="N89282" i="1"/>
  <c r="N89155" i="1"/>
  <c r="N89154" i="1"/>
  <c r="N89027" i="1"/>
  <c r="N89026" i="1"/>
  <c r="N88899" i="1"/>
  <c r="N88898" i="1"/>
  <c r="N88771" i="1"/>
  <c r="N88770" i="1"/>
  <c r="N88643" i="1"/>
  <c r="N88642" i="1"/>
  <c r="N88515" i="1"/>
  <c r="N88514" i="1"/>
  <c r="N88387" i="1"/>
  <c r="N88386" i="1"/>
  <c r="N88259" i="1"/>
  <c r="N88258" i="1"/>
  <c r="N88131" i="1"/>
  <c r="N88130" i="1"/>
  <c r="N88003" i="1"/>
  <c r="N88002" i="1"/>
  <c r="N87875" i="1"/>
  <c r="N87874" i="1"/>
  <c r="N87747" i="1"/>
  <c r="N87746" i="1"/>
  <c r="N87619" i="1"/>
  <c r="N87618" i="1"/>
  <c r="N87491" i="1"/>
  <c r="N87490" i="1"/>
  <c r="N87363" i="1"/>
  <c r="N87362" i="1"/>
  <c r="N87235" i="1"/>
  <c r="N87234" i="1"/>
  <c r="N87107" i="1"/>
  <c r="N87106" i="1"/>
  <c r="N86979" i="1"/>
  <c r="N86978" i="1"/>
  <c r="N86851" i="1"/>
  <c r="N86850" i="1"/>
  <c r="N86723" i="1"/>
  <c r="N86722" i="1"/>
  <c r="N86595" i="1"/>
  <c r="N86594" i="1"/>
  <c r="N86467" i="1"/>
  <c r="N86466" i="1"/>
  <c r="N86339" i="1"/>
  <c r="N86338" i="1"/>
  <c r="N86211" i="1"/>
  <c r="N86210" i="1"/>
  <c r="N86083" i="1"/>
  <c r="N86082" i="1"/>
  <c r="N85955" i="1"/>
  <c r="N85954" i="1"/>
  <c r="N85827" i="1"/>
  <c r="N85826" i="1"/>
  <c r="N85699" i="1"/>
  <c r="N85698" i="1"/>
  <c r="N85571" i="1"/>
  <c r="N85570" i="1"/>
  <c r="N85443" i="1"/>
  <c r="N85442" i="1"/>
  <c r="N85315" i="1"/>
  <c r="N85314" i="1"/>
  <c r="N85187" i="1"/>
  <c r="N85186" i="1"/>
  <c r="N85059" i="1"/>
  <c r="N85058" i="1"/>
  <c r="N84931" i="1"/>
  <c r="N84930" i="1"/>
  <c r="N84803" i="1"/>
  <c r="N84802" i="1"/>
  <c r="N84675" i="1"/>
  <c r="N84674" i="1"/>
  <c r="N84547" i="1"/>
  <c r="N84546" i="1"/>
  <c r="N84419" i="1"/>
  <c r="N84418" i="1"/>
  <c r="N84291" i="1"/>
  <c r="N84290" i="1"/>
  <c r="N84163" i="1"/>
  <c r="N84162" i="1"/>
  <c r="N84035" i="1"/>
  <c r="N84034" i="1"/>
  <c r="N83907" i="1"/>
  <c r="N83906" i="1"/>
  <c r="N83779" i="1"/>
  <c r="N83778" i="1"/>
  <c r="N83651" i="1"/>
  <c r="N83650" i="1"/>
  <c r="N83523" i="1"/>
  <c r="N83522" i="1"/>
  <c r="N83395" i="1"/>
  <c r="N83394" i="1"/>
  <c r="N83267" i="1"/>
  <c r="N83266" i="1"/>
  <c r="N83139" i="1"/>
  <c r="N83138" i="1"/>
  <c r="N83011" i="1"/>
  <c r="N83010" i="1"/>
  <c r="N82883" i="1"/>
  <c r="N82882" i="1"/>
  <c r="N82755" i="1"/>
  <c r="N82754" i="1"/>
  <c r="N82627" i="1"/>
  <c r="N82626" i="1"/>
  <c r="N82499" i="1"/>
  <c r="N82498" i="1"/>
  <c r="N82371" i="1"/>
  <c r="N82370" i="1"/>
  <c r="N82243" i="1"/>
  <c r="N82242" i="1"/>
  <c r="N82115" i="1"/>
  <c r="N82114" i="1"/>
  <c r="N81987" i="1"/>
  <c r="N81986" i="1"/>
  <c r="N81859" i="1"/>
  <c r="N81858" i="1"/>
  <c r="N81731" i="1"/>
  <c r="N81730" i="1"/>
  <c r="N81603" i="1"/>
  <c r="N81602" i="1"/>
  <c r="N81475" i="1"/>
  <c r="N81474" i="1"/>
  <c r="N81347" i="1"/>
  <c r="N81346" i="1"/>
  <c r="N81219" i="1"/>
  <c r="N81218" i="1"/>
  <c r="N81091" i="1"/>
  <c r="N81090" i="1"/>
  <c r="N80963" i="1"/>
  <c r="N80962" i="1"/>
  <c r="N80835" i="1"/>
  <c r="N80834" i="1"/>
  <c r="N80707" i="1"/>
  <c r="N80706" i="1"/>
  <c r="N80579" i="1"/>
  <c r="N80578" i="1"/>
  <c r="N80451" i="1"/>
  <c r="N80450" i="1"/>
  <c r="N80323" i="1"/>
  <c r="N80322" i="1"/>
  <c r="N80195" i="1"/>
  <c r="N80194" i="1"/>
  <c r="N80067" i="1"/>
  <c r="N80066" i="1"/>
  <c r="N79939" i="1"/>
  <c r="N79938" i="1"/>
  <c r="N79811" i="1"/>
  <c r="N79810" i="1"/>
  <c r="N79683" i="1"/>
  <c r="N79682" i="1"/>
  <c r="N79555" i="1"/>
  <c r="N79554" i="1"/>
  <c r="N79427" i="1"/>
  <c r="N79426" i="1"/>
  <c r="N79299" i="1"/>
  <c r="N79298" i="1"/>
  <c r="N79171" i="1"/>
  <c r="N79170" i="1"/>
  <c r="N79043" i="1"/>
  <c r="N79042" i="1"/>
  <c r="N78915" i="1"/>
  <c r="N78914" i="1"/>
  <c r="N78787" i="1"/>
  <c r="N78786" i="1"/>
  <c r="N78659" i="1"/>
  <c r="N78658" i="1"/>
  <c r="N78531" i="1"/>
  <c r="N78530" i="1"/>
  <c r="N78403" i="1"/>
  <c r="N78402" i="1"/>
  <c r="N78275" i="1"/>
  <c r="N78274" i="1"/>
  <c r="N78147" i="1"/>
  <c r="N78146" i="1"/>
  <c r="N78019" i="1"/>
  <c r="N78018" i="1"/>
  <c r="N77891" i="1"/>
  <c r="N77890" i="1"/>
  <c r="N77763" i="1"/>
  <c r="N77762" i="1"/>
  <c r="N77635" i="1"/>
  <c r="N77634" i="1"/>
  <c r="N77507" i="1"/>
  <c r="N77506" i="1"/>
  <c r="N77379" i="1"/>
  <c r="N77378" i="1"/>
  <c r="N77251" i="1"/>
  <c r="N77250" i="1"/>
  <c r="N77123" i="1"/>
  <c r="N77122" i="1"/>
  <c r="N76995" i="1"/>
  <c r="N76994" i="1"/>
  <c r="N76867" i="1"/>
  <c r="N76866" i="1"/>
  <c r="N76739" i="1"/>
  <c r="N76738" i="1"/>
  <c r="N76611" i="1"/>
  <c r="N76610" i="1"/>
  <c r="N76483" i="1"/>
  <c r="N76482" i="1"/>
  <c r="N76355" i="1"/>
  <c r="N76354" i="1"/>
  <c r="N76227" i="1"/>
  <c r="N76226" i="1"/>
  <c r="N76099" i="1"/>
  <c r="N76098" i="1"/>
  <c r="N75971" i="1"/>
  <c r="N75970" i="1"/>
  <c r="N75843" i="1"/>
  <c r="N75842" i="1"/>
  <c r="N75715" i="1"/>
  <c r="N75714" i="1"/>
  <c r="N75587" i="1"/>
  <c r="N75586" i="1"/>
  <c r="N75459" i="1"/>
  <c r="N75458" i="1"/>
  <c r="N75331" i="1"/>
  <c r="N75330" i="1"/>
  <c r="N75203" i="1"/>
  <c r="N75202" i="1"/>
  <c r="N75075" i="1"/>
  <c r="N75074" i="1"/>
  <c r="N74947" i="1"/>
  <c r="N74946" i="1"/>
  <c r="N74819" i="1"/>
  <c r="N74818" i="1"/>
  <c r="N74691" i="1"/>
  <c r="N74690" i="1"/>
  <c r="N74563" i="1"/>
  <c r="N74562" i="1"/>
  <c r="N74435" i="1"/>
  <c r="N74434" i="1"/>
  <c r="N74307" i="1"/>
  <c r="N74306" i="1"/>
  <c r="N74179" i="1"/>
  <c r="N74178" i="1"/>
  <c r="N74051" i="1"/>
  <c r="N74050" i="1"/>
  <c r="N73923" i="1"/>
  <c r="N73922" i="1"/>
  <c r="N73795" i="1"/>
  <c r="N73794" i="1"/>
  <c r="N73667" i="1"/>
  <c r="N73666" i="1"/>
  <c r="N73539" i="1"/>
  <c r="N73538" i="1"/>
  <c r="N73411" i="1"/>
  <c r="N73410" i="1"/>
  <c r="N73283" i="1"/>
  <c r="N73282" i="1"/>
  <c r="N73155" i="1"/>
  <c r="N73154" i="1"/>
  <c r="N73027" i="1"/>
  <c r="N73026" i="1"/>
  <c r="N72899" i="1"/>
  <c r="N72898" i="1"/>
  <c r="N72771" i="1"/>
  <c r="N72770" i="1"/>
  <c r="N72643" i="1"/>
  <c r="N72642" i="1"/>
  <c r="N72515" i="1"/>
  <c r="N72514" i="1"/>
  <c r="N72387" i="1"/>
  <c r="N72386" i="1"/>
  <c r="N72259" i="1"/>
  <c r="N72258" i="1"/>
  <c r="N72131" i="1"/>
  <c r="N72130" i="1"/>
  <c r="N72003" i="1"/>
  <c r="N72002" i="1"/>
  <c r="N71875" i="1"/>
  <c r="N71874" i="1"/>
  <c r="N71747" i="1"/>
  <c r="N71746" i="1"/>
  <c r="N71619" i="1"/>
  <c r="N71618" i="1"/>
  <c r="N71491" i="1"/>
  <c r="N71490" i="1"/>
  <c r="N71363" i="1"/>
  <c r="N71362" i="1"/>
  <c r="N71235" i="1"/>
  <c r="N71234" i="1"/>
  <c r="N71107" i="1"/>
  <c r="N71106" i="1"/>
  <c r="N70979" i="1"/>
  <c r="N70978" i="1"/>
  <c r="N70851" i="1"/>
  <c r="N70850" i="1"/>
  <c r="N70723" i="1"/>
  <c r="N70722" i="1"/>
  <c r="N70595" i="1"/>
  <c r="N70594" i="1"/>
  <c r="N70467" i="1"/>
  <c r="N70466" i="1"/>
  <c r="N70339" i="1"/>
  <c r="N70338" i="1"/>
  <c r="N70211" i="1"/>
  <c r="N70210" i="1"/>
  <c r="N70083" i="1"/>
  <c r="N70082" i="1"/>
  <c r="N69955" i="1"/>
  <c r="N69954" i="1"/>
  <c r="N69827" i="1"/>
  <c r="N69826" i="1"/>
  <c r="N69699" i="1"/>
  <c r="N69698" i="1"/>
  <c r="N69571" i="1"/>
  <c r="N69570" i="1"/>
  <c r="N69443" i="1"/>
  <c r="N69442" i="1"/>
  <c r="N69315" i="1"/>
  <c r="N69314" i="1"/>
  <c r="N69187" i="1"/>
  <c r="N69186" i="1"/>
  <c r="N69059" i="1"/>
  <c r="N69058" i="1"/>
  <c r="N68931" i="1"/>
  <c r="N68930" i="1"/>
  <c r="N68803" i="1"/>
  <c r="N68802" i="1"/>
  <c r="N68675" i="1"/>
  <c r="N68674" i="1"/>
  <c r="N68547" i="1"/>
  <c r="N68546" i="1"/>
  <c r="N68419" i="1"/>
  <c r="N68418" i="1"/>
  <c r="N68291" i="1"/>
  <c r="N68290" i="1"/>
  <c r="N68163" i="1"/>
  <c r="N68162" i="1"/>
  <c r="N68035" i="1"/>
  <c r="N68034" i="1"/>
  <c r="N67907" i="1"/>
  <c r="N67906" i="1"/>
  <c r="N67779" i="1"/>
  <c r="N67778" i="1"/>
  <c r="N67651" i="1"/>
  <c r="N67650" i="1"/>
  <c r="N67523" i="1"/>
  <c r="N67522" i="1"/>
  <c r="N67395" i="1"/>
  <c r="N67394" i="1"/>
  <c r="N67267" i="1"/>
  <c r="N67266" i="1"/>
  <c r="N67139" i="1"/>
  <c r="N67138" i="1"/>
  <c r="N67011" i="1"/>
  <c r="N67010" i="1"/>
  <c r="N66883" i="1"/>
  <c r="N66882" i="1"/>
  <c r="N66755" i="1"/>
  <c r="N66754" i="1"/>
  <c r="N66627" i="1"/>
  <c r="N66626" i="1"/>
  <c r="N66499" i="1"/>
  <c r="N66498" i="1"/>
  <c r="N66371" i="1"/>
  <c r="N66370" i="1"/>
  <c r="N66243" i="1"/>
  <c r="N66242" i="1"/>
  <c r="N66115" i="1"/>
  <c r="N66114" i="1"/>
  <c r="N65987" i="1"/>
  <c r="N65986" i="1"/>
  <c r="N65859" i="1"/>
  <c r="N65858" i="1"/>
  <c r="N65731" i="1"/>
  <c r="N65730" i="1"/>
  <c r="N65603" i="1"/>
  <c r="N65602" i="1"/>
  <c r="N65475" i="1"/>
  <c r="N65474" i="1"/>
  <c r="N65347" i="1"/>
  <c r="N65346" i="1"/>
  <c r="N65219" i="1"/>
  <c r="N65218" i="1"/>
  <c r="N65091" i="1"/>
  <c r="N65090" i="1"/>
  <c r="N64963" i="1"/>
  <c r="N64962" i="1"/>
  <c r="N64835" i="1"/>
  <c r="N64834" i="1"/>
  <c r="N64707" i="1"/>
  <c r="N64706" i="1"/>
  <c r="N64579" i="1"/>
  <c r="N64578" i="1"/>
  <c r="N64451" i="1"/>
  <c r="N64450" i="1"/>
  <c r="N64323" i="1"/>
  <c r="N64322" i="1"/>
  <c r="N64195" i="1"/>
  <c r="N64194" i="1"/>
  <c r="N64067" i="1"/>
  <c r="N64066" i="1"/>
  <c r="N63939" i="1"/>
  <c r="N63938" i="1"/>
  <c r="N63811" i="1"/>
  <c r="N63810" i="1"/>
  <c r="N63683" i="1"/>
  <c r="N63682" i="1"/>
  <c r="N63555" i="1"/>
  <c r="N63554" i="1"/>
  <c r="N63427" i="1"/>
  <c r="N63426" i="1"/>
  <c r="N63299" i="1"/>
  <c r="N63298" i="1"/>
  <c r="N63171" i="1"/>
  <c r="N63170" i="1"/>
  <c r="N63043" i="1"/>
  <c r="N63042" i="1"/>
  <c r="N62915" i="1"/>
  <c r="N62914" i="1"/>
  <c r="N62787" i="1"/>
  <c r="N62786" i="1"/>
  <c r="N62659" i="1"/>
  <c r="N62658" i="1"/>
  <c r="N62531" i="1"/>
  <c r="N62530" i="1"/>
  <c r="N62403" i="1"/>
  <c r="N62402" i="1"/>
  <c r="N62275" i="1"/>
  <c r="N62274" i="1"/>
  <c r="N62147" i="1"/>
  <c r="N62146" i="1"/>
  <c r="N62019" i="1"/>
  <c r="N62018" i="1"/>
  <c r="N61891" i="1"/>
  <c r="N61890" i="1"/>
  <c r="N61763" i="1"/>
  <c r="N61762" i="1"/>
  <c r="N61635" i="1"/>
  <c r="N61634" i="1"/>
  <c r="N61507" i="1"/>
  <c r="N61506" i="1"/>
  <c r="N61379" i="1"/>
  <c r="N61378" i="1"/>
  <c r="N61251" i="1"/>
  <c r="N61250" i="1"/>
  <c r="N61123" i="1"/>
  <c r="N61122" i="1"/>
  <c r="N60995" i="1"/>
  <c r="N60994" i="1"/>
  <c r="N60867" i="1"/>
  <c r="N60866" i="1"/>
  <c r="N60739" i="1"/>
  <c r="N60738" i="1"/>
  <c r="N60611" i="1"/>
  <c r="N60610" i="1"/>
  <c r="N60483" i="1"/>
  <c r="N60482" i="1"/>
  <c r="N60355" i="1"/>
  <c r="N60354" i="1"/>
  <c r="N60227" i="1"/>
  <c r="N60226" i="1"/>
  <c r="N60099" i="1"/>
  <c r="N60098" i="1"/>
  <c r="N59971" i="1"/>
  <c r="N59970" i="1"/>
  <c r="N59843" i="1"/>
  <c r="N59842" i="1"/>
  <c r="N59715" i="1"/>
  <c r="N59714" i="1"/>
  <c r="N59587" i="1"/>
  <c r="N59586" i="1"/>
  <c r="N59459" i="1"/>
  <c r="N59458" i="1"/>
  <c r="N59331" i="1"/>
  <c r="N59330" i="1"/>
  <c r="N59203" i="1"/>
  <c r="N59202" i="1"/>
  <c r="N59075" i="1"/>
  <c r="N59074" i="1"/>
  <c r="N58947" i="1"/>
  <c r="N58946" i="1"/>
  <c r="N58819" i="1"/>
  <c r="N58818" i="1"/>
  <c r="N58691" i="1"/>
  <c r="N58690" i="1"/>
  <c r="N58563" i="1"/>
  <c r="N58562" i="1"/>
  <c r="N58435" i="1"/>
  <c r="N58434" i="1"/>
  <c r="N58307" i="1"/>
  <c r="N58306" i="1"/>
  <c r="N58179" i="1"/>
  <c r="N58178" i="1"/>
  <c r="N58051" i="1"/>
  <c r="N58050" i="1"/>
  <c r="N57923" i="1"/>
  <c r="N57922" i="1"/>
  <c r="N57795" i="1"/>
  <c r="N57794" i="1"/>
  <c r="N57667" i="1"/>
  <c r="N57666" i="1"/>
  <c r="N57539" i="1"/>
  <c r="N57538" i="1"/>
  <c r="N57472" i="1"/>
  <c r="N57468" i="1"/>
  <c r="N57467" i="1"/>
  <c r="N57453" i="1"/>
  <c r="N57452" i="1"/>
  <c r="N57438" i="1"/>
  <c r="N57437" i="1"/>
  <c r="N57402" i="1"/>
  <c r="N57401" i="1"/>
  <c r="N57274" i="1"/>
  <c r="N57273" i="1"/>
  <c r="N57180" i="1"/>
  <c r="N57179" i="1"/>
  <c r="N57052" i="1"/>
  <c r="N57051" i="1"/>
  <c r="N56924" i="1"/>
  <c r="N56923" i="1"/>
  <c r="N56796" i="1"/>
  <c r="N56795" i="1"/>
  <c r="N56668" i="1"/>
  <c r="N56667" i="1"/>
  <c r="N56540" i="1"/>
  <c r="N56539" i="1"/>
  <c r="N56412" i="1"/>
  <c r="N56411" i="1"/>
  <c r="N56284" i="1"/>
  <c r="N56283" i="1"/>
  <c r="N56156" i="1"/>
  <c r="N56155" i="1"/>
  <c r="N56028" i="1"/>
  <c r="N56027" i="1"/>
  <c r="N55900" i="1"/>
  <c r="N55899" i="1"/>
  <c r="N55772" i="1"/>
  <c r="N55771" i="1"/>
  <c r="N55644" i="1"/>
  <c r="N55643" i="1"/>
  <c r="N55516" i="1"/>
  <c r="N55515" i="1"/>
  <c r="N55388" i="1"/>
  <c r="N55387" i="1"/>
  <c r="N55260" i="1"/>
  <c r="N55259" i="1"/>
  <c r="N55132" i="1"/>
  <c r="N55131" i="1"/>
  <c r="N55004" i="1"/>
  <c r="N55003" i="1"/>
  <c r="N54876" i="1"/>
  <c r="N54875" i="1"/>
  <c r="N54748" i="1"/>
  <c r="N54747" i="1"/>
  <c r="N54620" i="1"/>
  <c r="N54619" i="1"/>
  <c r="N54492" i="1"/>
  <c r="N54491" i="1"/>
  <c r="N54364" i="1"/>
  <c r="N54363" i="1"/>
  <c r="N54236" i="1"/>
  <c r="N54235" i="1"/>
  <c r="N54108" i="1"/>
  <c r="N54107" i="1"/>
  <c r="N53980" i="1"/>
  <c r="N53979" i="1"/>
  <c r="N53852" i="1"/>
  <c r="N53851" i="1"/>
  <c r="N53724" i="1"/>
  <c r="N53723" i="1"/>
  <c r="N53596" i="1"/>
  <c r="N53595" i="1"/>
  <c r="N53468" i="1"/>
  <c r="N53467" i="1"/>
  <c r="N53340" i="1"/>
  <c r="N53339" i="1"/>
  <c r="N53212" i="1"/>
  <c r="N53211" i="1"/>
  <c r="N53084" i="1"/>
  <c r="N53083" i="1"/>
  <c r="N52956" i="1"/>
  <c r="N52955" i="1"/>
  <c r="N52828" i="1"/>
  <c r="N52827" i="1"/>
  <c r="N52700" i="1"/>
  <c r="N52699" i="1"/>
  <c r="N52572" i="1"/>
  <c r="N52571" i="1"/>
  <c r="N52444" i="1"/>
  <c r="N52443" i="1"/>
  <c r="N52316" i="1"/>
  <c r="N52315" i="1"/>
  <c r="N52188" i="1"/>
  <c r="N52187" i="1"/>
  <c r="N52060" i="1"/>
  <c r="N52059" i="1"/>
  <c r="N51932" i="1"/>
  <c r="N51931" i="1"/>
  <c r="N51804" i="1"/>
  <c r="N51803" i="1"/>
  <c r="N51676" i="1"/>
  <c r="N51675" i="1"/>
  <c r="N51548" i="1"/>
  <c r="N51547" i="1"/>
  <c r="N51420" i="1"/>
  <c r="N51419" i="1"/>
  <c r="N51292" i="1"/>
  <c r="N51291" i="1"/>
  <c r="N51164" i="1"/>
  <c r="N51163" i="1"/>
  <c r="N51036" i="1"/>
  <c r="N51035" i="1"/>
  <c r="N50908" i="1"/>
  <c r="N50907" i="1"/>
  <c r="N50780" i="1"/>
  <c r="N50779" i="1"/>
  <c r="N50652" i="1"/>
  <c r="N50651" i="1"/>
  <c r="N50524" i="1"/>
  <c r="N50523" i="1"/>
  <c r="N50396" i="1"/>
  <c r="N50395" i="1"/>
  <c r="N50268" i="1"/>
  <c r="N50267" i="1"/>
  <c r="N50140" i="1"/>
  <c r="N50139" i="1"/>
  <c r="N50012" i="1"/>
  <c r="N50011" i="1"/>
  <c r="N49884" i="1"/>
  <c r="N49883" i="1"/>
  <c r="N49756" i="1"/>
  <c r="N49755" i="1"/>
  <c r="N49628" i="1"/>
  <c r="N49627" i="1"/>
  <c r="N49500" i="1"/>
  <c r="N49499" i="1"/>
  <c r="N49372" i="1"/>
  <c r="N49371" i="1"/>
  <c r="N49244" i="1"/>
  <c r="N49243" i="1"/>
  <c r="N49116" i="1"/>
  <c r="N49115" i="1"/>
  <c r="N48988" i="1"/>
  <c r="N48987" i="1"/>
  <c r="N48860" i="1"/>
  <c r="N48859" i="1"/>
  <c r="N48732" i="1"/>
  <c r="N48731" i="1"/>
  <c r="N48604" i="1"/>
  <c r="N48603" i="1"/>
  <c r="N48476" i="1"/>
  <c r="N48475" i="1"/>
  <c r="N48348" i="1"/>
  <c r="N48347" i="1"/>
  <c r="N48220" i="1"/>
  <c r="N48219" i="1"/>
  <c r="N48092" i="1"/>
  <c r="N48091" i="1"/>
  <c r="N47964" i="1"/>
  <c r="N47963" i="1"/>
  <c r="N47836" i="1"/>
  <c r="N47835" i="1"/>
  <c r="N47708" i="1"/>
  <c r="N47707" i="1"/>
  <c r="N47580" i="1"/>
  <c r="N47579" i="1"/>
  <c r="N47452" i="1"/>
  <c r="N47451" i="1"/>
  <c r="N47324" i="1"/>
  <c r="N47323" i="1"/>
  <c r="N47196" i="1"/>
  <c r="N47195" i="1"/>
  <c r="N47068" i="1"/>
  <c r="N47067" i="1"/>
  <c r="N46940" i="1"/>
  <c r="N46939" i="1"/>
  <c r="N46812" i="1"/>
  <c r="N46811" i="1"/>
  <c r="N46684" i="1"/>
  <c r="N46683" i="1"/>
  <c r="N46556" i="1"/>
  <c r="N46555" i="1"/>
  <c r="N46428" i="1"/>
  <c r="N46427" i="1"/>
  <c r="N46300" i="1"/>
  <c r="N46299" i="1"/>
  <c r="N46172" i="1"/>
  <c r="N46171" i="1"/>
  <c r="N46044" i="1"/>
  <c r="N46043" i="1"/>
  <c r="N45916" i="1"/>
  <c r="N45915" i="1"/>
  <c r="N45788" i="1"/>
  <c r="N45787" i="1"/>
  <c r="N45660" i="1"/>
  <c r="N45659" i="1"/>
  <c r="N45532" i="1"/>
  <c r="N45531" i="1"/>
  <c r="N45404" i="1"/>
  <c r="N45403" i="1"/>
  <c r="N45276" i="1"/>
  <c r="N45275" i="1"/>
  <c r="N45148" i="1"/>
  <c r="N45147" i="1"/>
  <c r="N45020" i="1"/>
  <c r="N45019" i="1"/>
  <c r="N44892" i="1"/>
  <c r="N44891" i="1"/>
  <c r="N44764" i="1"/>
  <c r="N44763" i="1"/>
  <c r="N44636" i="1"/>
  <c r="N44635" i="1"/>
  <c r="N44508" i="1"/>
  <c r="N44507" i="1"/>
  <c r="N44380" i="1"/>
  <c r="N44379" i="1"/>
  <c r="N44252" i="1"/>
  <c r="N44251" i="1"/>
  <c r="N44124" i="1"/>
  <c r="N44123" i="1"/>
  <c r="N43996" i="1"/>
  <c r="N43995" i="1"/>
  <c r="N43868" i="1"/>
  <c r="N43867" i="1"/>
  <c r="N43740" i="1"/>
  <c r="N43739" i="1"/>
  <c r="N43612" i="1"/>
  <c r="N43611" i="1"/>
  <c r="N43484" i="1"/>
  <c r="N43483" i="1"/>
  <c r="N43356" i="1"/>
  <c r="N43355" i="1"/>
  <c r="N43228" i="1"/>
  <c r="N43227" i="1"/>
  <c r="N43100" i="1"/>
  <c r="N43099" i="1"/>
  <c r="N42972" i="1"/>
  <c r="N42971" i="1"/>
  <c r="N42844" i="1"/>
  <c r="N42843" i="1"/>
  <c r="N42716" i="1"/>
  <c r="N42715" i="1"/>
  <c r="N42588" i="1"/>
  <c r="N42587" i="1"/>
  <c r="N42460" i="1"/>
  <c r="N42459" i="1"/>
  <c r="N42332" i="1"/>
  <c r="N42331" i="1"/>
  <c r="N42204" i="1"/>
  <c r="N42203" i="1"/>
  <c r="N42076" i="1"/>
  <c r="N42075" i="1"/>
  <c r="N41948" i="1"/>
  <c r="N41947" i="1"/>
  <c r="N41820" i="1"/>
  <c r="N41819" i="1"/>
  <c r="N41692" i="1"/>
  <c r="N41691" i="1"/>
  <c r="N41564" i="1"/>
  <c r="N41563" i="1"/>
  <c r="N41436" i="1"/>
  <c r="N41435" i="1"/>
  <c r="N41308" i="1"/>
  <c r="N41307" i="1"/>
  <c r="N41180" i="1"/>
  <c r="N41179" i="1"/>
  <c r="N41052" i="1"/>
  <c r="N41051" i="1"/>
  <c r="N40924" i="1"/>
  <c r="N40923" i="1"/>
  <c r="N40796" i="1"/>
  <c r="N40795" i="1"/>
  <c r="N40668" i="1"/>
  <c r="N40667" i="1"/>
  <c r="N40540" i="1"/>
  <c r="N40539" i="1"/>
  <c r="N40412" i="1"/>
  <c r="N40411" i="1"/>
  <c r="N40284" i="1"/>
  <c r="N40283" i="1"/>
  <c r="N40156" i="1"/>
  <c r="N40155" i="1"/>
  <c r="N40028" i="1"/>
  <c r="N40027" i="1"/>
  <c r="N39900" i="1"/>
  <c r="N39899" i="1"/>
  <c r="N39772" i="1"/>
  <c r="N39771" i="1"/>
  <c r="N39644" i="1"/>
  <c r="N39643" i="1"/>
  <c r="N39516" i="1"/>
  <c r="N39515" i="1"/>
  <c r="N39388" i="1"/>
  <c r="N39387" i="1"/>
  <c r="N39260" i="1"/>
  <c r="N39259" i="1"/>
  <c r="N39132" i="1"/>
  <c r="N39131" i="1"/>
  <c r="N39004" i="1"/>
  <c r="N39003" i="1"/>
  <c r="N38876" i="1"/>
  <c r="N38875" i="1"/>
  <c r="N38748" i="1"/>
  <c r="N38747" i="1"/>
  <c r="N38620" i="1"/>
  <c r="N38619" i="1"/>
  <c r="N38492" i="1"/>
  <c r="N38491" i="1"/>
  <c r="N38364" i="1"/>
  <c r="N38363" i="1"/>
  <c r="N38236" i="1"/>
  <c r="N38235" i="1"/>
  <c r="N38108" i="1"/>
  <c r="N38107" i="1"/>
  <c r="N37980" i="1"/>
  <c r="N37979" i="1"/>
  <c r="N37852" i="1"/>
  <c r="N37851" i="1"/>
  <c r="N37724" i="1"/>
  <c r="N37723" i="1"/>
  <c r="N37596" i="1"/>
  <c r="N37595" i="1"/>
  <c r="N37468" i="1"/>
  <c r="N37467" i="1"/>
  <c r="N37340" i="1"/>
  <c r="N37339" i="1"/>
  <c r="N37212" i="1"/>
  <c r="N37211" i="1"/>
  <c r="N37084" i="1"/>
  <c r="N37083" i="1"/>
  <c r="N36956" i="1"/>
  <c r="N36955" i="1"/>
  <c r="N36828" i="1"/>
  <c r="N36827" i="1"/>
  <c r="N36700" i="1"/>
  <c r="N36699" i="1"/>
  <c r="N36572" i="1"/>
  <c r="N36571" i="1"/>
  <c r="N36444" i="1"/>
  <c r="N36443" i="1"/>
  <c r="N36316" i="1"/>
  <c r="N36315" i="1"/>
  <c r="N36188" i="1"/>
  <c r="N36187" i="1"/>
  <c r="N36060" i="1"/>
  <c r="N36059" i="1"/>
  <c r="N35932" i="1"/>
  <c r="N35931" i="1"/>
  <c r="N35804" i="1"/>
  <c r="N35803" i="1"/>
  <c r="N35676" i="1"/>
  <c r="N35675" i="1"/>
  <c r="N35548" i="1"/>
  <c r="N35547" i="1"/>
  <c r="N35420" i="1"/>
  <c r="N35419" i="1"/>
  <c r="N35292" i="1"/>
  <c r="N35291" i="1"/>
  <c r="N35164" i="1"/>
  <c r="N35163" i="1"/>
  <c r="N35036" i="1"/>
  <c r="N35035" i="1"/>
  <c r="N34908" i="1"/>
  <c r="N34907" i="1"/>
  <c r="N34780" i="1"/>
  <c r="N34779" i="1"/>
  <c r="N34652" i="1"/>
  <c r="N34651" i="1"/>
  <c r="N34524" i="1"/>
  <c r="N34523" i="1"/>
  <c r="N34396" i="1"/>
  <c r="N34395" i="1"/>
  <c r="N34268" i="1"/>
  <c r="N34267" i="1"/>
  <c r="N34140" i="1"/>
  <c r="N34139" i="1"/>
  <c r="N34012" i="1"/>
  <c r="N34011" i="1"/>
  <c r="N33884" i="1"/>
  <c r="N33883" i="1"/>
  <c r="N33756" i="1"/>
  <c r="N33755" i="1"/>
  <c r="N33628" i="1"/>
  <c r="N33627" i="1"/>
  <c r="N33500" i="1"/>
  <c r="N33499" i="1"/>
  <c r="N33372" i="1"/>
  <c r="N33371" i="1"/>
  <c r="N33244" i="1"/>
  <c r="N33243" i="1"/>
  <c r="N33116" i="1"/>
  <c r="N33115" i="1"/>
  <c r="N32988" i="1"/>
  <c r="N32987" i="1"/>
  <c r="N32860" i="1"/>
  <c r="N32859" i="1"/>
  <c r="N32732" i="1"/>
  <c r="N32731" i="1"/>
  <c r="N32604" i="1"/>
  <c r="N32603" i="1"/>
  <c r="N32476" i="1"/>
  <c r="N32475" i="1"/>
  <c r="N32348" i="1"/>
  <c r="N32347" i="1"/>
  <c r="N32220" i="1"/>
  <c r="N32219" i="1"/>
  <c r="N32092" i="1"/>
  <c r="N32091" i="1"/>
  <c r="N31964" i="1"/>
  <c r="N31963" i="1"/>
  <c r="N31836" i="1"/>
  <c r="N31835" i="1"/>
  <c r="N31708" i="1"/>
  <c r="N31707" i="1"/>
  <c r="N31580" i="1"/>
  <c r="N31579" i="1"/>
  <c r="N31452" i="1"/>
  <c r="N31451" i="1"/>
  <c r="N31324" i="1"/>
  <c r="N31323" i="1"/>
  <c r="N31196" i="1"/>
  <c r="N31195" i="1"/>
  <c r="N31068" i="1"/>
  <c r="N31067" i="1"/>
  <c r="N30940" i="1"/>
  <c r="N30939" i="1"/>
  <c r="N30812" i="1"/>
  <c r="N30811" i="1"/>
  <c r="N30684" i="1"/>
  <c r="N30683" i="1"/>
  <c r="N30556" i="1"/>
  <c r="N30555" i="1"/>
  <c r="N30428" i="1"/>
  <c r="N30427" i="1"/>
  <c r="N30300" i="1"/>
  <c r="N30299" i="1"/>
  <c r="N30172" i="1"/>
  <c r="N30171" i="1"/>
  <c r="N30044" i="1"/>
  <c r="N30043" i="1"/>
  <c r="N29916" i="1"/>
  <c r="N29915" i="1"/>
  <c r="N29788" i="1"/>
  <c r="N29787" i="1"/>
  <c r="N29660" i="1"/>
  <c r="N29659" i="1"/>
  <c r="N29532" i="1"/>
  <c r="N29531" i="1"/>
  <c r="N29404" i="1"/>
  <c r="N29403" i="1"/>
  <c r="N29276" i="1"/>
  <c r="N29275" i="1"/>
  <c r="N29148" i="1"/>
  <c r="N29147" i="1"/>
  <c r="N29020" i="1"/>
  <c r="N29019" i="1"/>
  <c r="N28892" i="1"/>
  <c r="N28891" i="1"/>
  <c r="N28764" i="1"/>
  <c r="N28763" i="1"/>
  <c r="N28636" i="1"/>
  <c r="N28635" i="1"/>
  <c r="N28508" i="1"/>
  <c r="N28507" i="1"/>
  <c r="N28380" i="1"/>
  <c r="N28379" i="1"/>
  <c r="N28252" i="1"/>
  <c r="N28251" i="1"/>
  <c r="N28124" i="1"/>
  <c r="N28123" i="1"/>
  <c r="N27996" i="1"/>
  <c r="N27995" i="1"/>
  <c r="N27868" i="1"/>
  <c r="N27867" i="1"/>
  <c r="N27740" i="1"/>
  <c r="N27739" i="1"/>
  <c r="N27612" i="1"/>
  <c r="N27611" i="1"/>
  <c r="N27484" i="1"/>
  <c r="N27483" i="1"/>
  <c r="N27356" i="1"/>
  <c r="N27355" i="1"/>
  <c r="N27228" i="1"/>
  <c r="N27227" i="1"/>
  <c r="N27100" i="1"/>
  <c r="N27099" i="1"/>
  <c r="N26972" i="1"/>
  <c r="N26971" i="1"/>
  <c r="N26844" i="1"/>
  <c r="N26843" i="1"/>
  <c r="N26716" i="1"/>
  <c r="N26715" i="1"/>
  <c r="N26588" i="1"/>
  <c r="N26587" i="1"/>
  <c r="N26460" i="1"/>
  <c r="N26459" i="1"/>
  <c r="N26332" i="1"/>
  <c r="N26331" i="1"/>
  <c r="N26204" i="1"/>
  <c r="N26203" i="1"/>
  <c r="N26076" i="1"/>
  <c r="N26075" i="1"/>
  <c r="N25948" i="1"/>
  <c r="N25947" i="1"/>
  <c r="N25820" i="1"/>
  <c r="N25819" i="1"/>
  <c r="N25692" i="1"/>
  <c r="N25691" i="1"/>
  <c r="N25564" i="1"/>
  <c r="N25563" i="1"/>
  <c r="N25436" i="1"/>
  <c r="N25435" i="1"/>
  <c r="N25308" i="1"/>
  <c r="N25307" i="1"/>
  <c r="N25180" i="1"/>
  <c r="N25179" i="1"/>
  <c r="N25052" i="1"/>
  <c r="N25051" i="1"/>
  <c r="N24924" i="1"/>
  <c r="N24923" i="1"/>
  <c r="N24796" i="1"/>
  <c r="N24795" i="1"/>
  <c r="N24668" i="1"/>
  <c r="N24667" i="1"/>
  <c r="N24540" i="1"/>
  <c r="N24539" i="1"/>
  <c r="N24412" i="1"/>
  <c r="N24411" i="1"/>
  <c r="N24284" i="1"/>
  <c r="N24283" i="1"/>
  <c r="N24156" i="1"/>
  <c r="N24155" i="1"/>
  <c r="N24028" i="1"/>
  <c r="N24027" i="1"/>
  <c r="N23900" i="1"/>
  <c r="N23899" i="1"/>
  <c r="N23772" i="1"/>
  <c r="N23771" i="1"/>
  <c r="N23644" i="1"/>
  <c r="N23643" i="1"/>
  <c r="N23516" i="1"/>
  <c r="N23515" i="1"/>
  <c r="N23388" i="1"/>
  <c r="N23387" i="1"/>
  <c r="N23260" i="1"/>
  <c r="N23259" i="1"/>
  <c r="N23132" i="1"/>
  <c r="N23131" i="1"/>
  <c r="N23004" i="1"/>
  <c r="N23003" i="1"/>
  <c r="N22876" i="1"/>
  <c r="N22875" i="1"/>
  <c r="N22748" i="1"/>
  <c r="N22747" i="1"/>
  <c r="N22620" i="1"/>
  <c r="N22619" i="1"/>
  <c r="N22492" i="1"/>
  <c r="N22491" i="1"/>
  <c r="N22364" i="1"/>
  <c r="N22363" i="1"/>
  <c r="N22236" i="1"/>
  <c r="N22235" i="1"/>
  <c r="N22108" i="1"/>
  <c r="N22107" i="1"/>
  <c r="N21980" i="1"/>
  <c r="N21979" i="1"/>
  <c r="N21852" i="1"/>
  <c r="N21851" i="1"/>
  <c r="N21724" i="1"/>
  <c r="N21723" i="1"/>
  <c r="N21596" i="1"/>
  <c r="N21595" i="1"/>
  <c r="N21468" i="1"/>
  <c r="N21467" i="1"/>
  <c r="N21340" i="1"/>
  <c r="N21339" i="1"/>
  <c r="N21212" i="1"/>
  <c r="N21211" i="1"/>
  <c r="N21084" i="1"/>
  <c r="N21083" i="1"/>
  <c r="N20956" i="1"/>
  <c r="N20955" i="1"/>
  <c r="N20828" i="1"/>
  <c r="N20827" i="1"/>
  <c r="N20700" i="1"/>
  <c r="N20699" i="1"/>
  <c r="N20572" i="1"/>
  <c r="N20571" i="1"/>
  <c r="N20444" i="1"/>
  <c r="N20443" i="1"/>
  <c r="N20316" i="1"/>
  <c r="N20315" i="1"/>
  <c r="N20188" i="1"/>
  <c r="N20187" i="1"/>
  <c r="N20060" i="1"/>
  <c r="N20059" i="1"/>
  <c r="N19932" i="1"/>
  <c r="N19931" i="1"/>
  <c r="N19804" i="1"/>
  <c r="N19803" i="1"/>
  <c r="N19676" i="1"/>
  <c r="N19675" i="1"/>
  <c r="N19548" i="1"/>
  <c r="N19547" i="1"/>
  <c r="N19420" i="1"/>
  <c r="N19419" i="1"/>
  <c r="N19292" i="1"/>
  <c r="N19291" i="1"/>
  <c r="N19164" i="1"/>
  <c r="N19163" i="1"/>
  <c r="N19036" i="1"/>
  <c r="N19035" i="1"/>
  <c r="N18908" i="1"/>
  <c r="N18907" i="1"/>
  <c r="N18780" i="1"/>
  <c r="N18779" i="1"/>
  <c r="N18652" i="1"/>
  <c r="N18651" i="1"/>
  <c r="N18524" i="1"/>
  <c r="N18523" i="1"/>
  <c r="N18396" i="1"/>
  <c r="N18395" i="1"/>
  <c r="N18268" i="1"/>
  <c r="N18267" i="1"/>
  <c r="N18140" i="1"/>
  <c r="N18139" i="1"/>
  <c r="N18012" i="1"/>
  <c r="N18011" i="1"/>
  <c r="N17884" i="1"/>
  <c r="N17883" i="1"/>
  <c r="N17756" i="1"/>
  <c r="N17755" i="1"/>
  <c r="N17628" i="1"/>
  <c r="N17627" i="1"/>
  <c r="N17500" i="1"/>
  <c r="N17499" i="1"/>
  <c r="N17372" i="1"/>
  <c r="N17371" i="1"/>
  <c r="N17244" i="1"/>
  <c r="N17243" i="1"/>
  <c r="N17116" i="1"/>
  <c r="N17115" i="1"/>
  <c r="N16988" i="1"/>
  <c r="N16987" i="1"/>
  <c r="N16860" i="1"/>
  <c r="N16859" i="1"/>
  <c r="N16732" i="1"/>
  <c r="N16731" i="1"/>
  <c r="N16604" i="1"/>
  <c r="N16603" i="1"/>
  <c r="N16476" i="1"/>
  <c r="N16475" i="1"/>
  <c r="N16348" i="1"/>
  <c r="N16347" i="1"/>
  <c r="N16220" i="1"/>
  <c r="N16219" i="1"/>
  <c r="N16092" i="1"/>
  <c r="N16091" i="1"/>
  <c r="N15964" i="1"/>
  <c r="N15963" i="1"/>
  <c r="N15836" i="1"/>
  <c r="N15835" i="1"/>
  <c r="N15708" i="1"/>
  <c r="N15707" i="1"/>
  <c r="N15580" i="1"/>
  <c r="N15579" i="1"/>
  <c r="N15452" i="1"/>
  <c r="N15451" i="1"/>
  <c r="N15324" i="1"/>
  <c r="N15323" i="1"/>
  <c r="N15196" i="1"/>
  <c r="N15195" i="1"/>
  <c r="N15068" i="1"/>
  <c r="N15067" i="1"/>
  <c r="N14940" i="1"/>
  <c r="N14939" i="1"/>
  <c r="N14812" i="1"/>
  <c r="N14811" i="1"/>
  <c r="N14684" i="1"/>
  <c r="N14683" i="1"/>
  <c r="N14556" i="1"/>
  <c r="N14555" i="1"/>
  <c r="N14428" i="1"/>
  <c r="N14427" i="1"/>
  <c r="N14300" i="1"/>
  <c r="N14299" i="1"/>
  <c r="N14172" i="1"/>
  <c r="N14171" i="1"/>
  <c r="N14044" i="1"/>
  <c r="N14043" i="1"/>
  <c r="N13916" i="1"/>
  <c r="N13915" i="1"/>
  <c r="N13788" i="1"/>
  <c r="N13787" i="1"/>
  <c r="N13660" i="1"/>
  <c r="N13659" i="1"/>
  <c r="N13532" i="1"/>
  <c r="N13531" i="1"/>
  <c r="N13404" i="1"/>
  <c r="N13403" i="1"/>
  <c r="N13276" i="1"/>
  <c r="N13275" i="1"/>
  <c r="N13148" i="1"/>
  <c r="N13147" i="1"/>
  <c r="N13020" i="1"/>
  <c r="N13019" i="1"/>
  <c r="N12892" i="1"/>
  <c r="N12891" i="1"/>
  <c r="N12764" i="1"/>
  <c r="N12763" i="1"/>
  <c r="N12636" i="1"/>
  <c r="N12635" i="1"/>
  <c r="N12508" i="1"/>
  <c r="N12507" i="1"/>
  <c r="N12380" i="1"/>
  <c r="N12379" i="1"/>
  <c r="N12252" i="1"/>
  <c r="N12251" i="1"/>
  <c r="N12124" i="1"/>
  <c r="N12123" i="1"/>
  <c r="N11996" i="1"/>
  <c r="N11995" i="1"/>
  <c r="N11868" i="1"/>
  <c r="N11867" i="1"/>
  <c r="N11740" i="1"/>
  <c r="N11739" i="1"/>
  <c r="N11612" i="1"/>
  <c r="N11611" i="1"/>
  <c r="N11484" i="1"/>
  <c r="N11483" i="1"/>
  <c r="N11356" i="1"/>
  <c r="N11355" i="1"/>
  <c r="N11228" i="1"/>
  <c r="N11227" i="1"/>
  <c r="N11100" i="1"/>
  <c r="N11099" i="1"/>
  <c r="N10972" i="1"/>
  <c r="N10971" i="1"/>
  <c r="N10844" i="1"/>
  <c r="N10843" i="1"/>
  <c r="N10716" i="1"/>
  <c r="N10715" i="1"/>
  <c r="N10588" i="1"/>
  <c r="N10587" i="1"/>
  <c r="N10460" i="1"/>
  <c r="N10459" i="1"/>
  <c r="N10332" i="1"/>
  <c r="N10331" i="1"/>
  <c r="N10204" i="1"/>
  <c r="N10203" i="1"/>
  <c r="N10076" i="1"/>
  <c r="N10075" i="1"/>
  <c r="N9948" i="1"/>
  <c r="N9947" i="1"/>
  <c r="N9820" i="1"/>
  <c r="N9819" i="1"/>
  <c r="N9692" i="1"/>
  <c r="N9691" i="1"/>
  <c r="N9564" i="1"/>
  <c r="N9563" i="1"/>
  <c r="N9436" i="1"/>
  <c r="N9435" i="1"/>
  <c r="N9308" i="1"/>
  <c r="N9307" i="1"/>
  <c r="N9180" i="1"/>
  <c r="N9179" i="1"/>
  <c r="N9052" i="1"/>
  <c r="N9051" i="1"/>
  <c r="N8924" i="1"/>
  <c r="N8923" i="1"/>
  <c r="N8796" i="1"/>
  <c r="N8795" i="1"/>
  <c r="N8668" i="1"/>
  <c r="N8667" i="1"/>
  <c r="N8540" i="1"/>
  <c r="N8539" i="1"/>
  <c r="N8412" i="1"/>
  <c r="N8411" i="1"/>
  <c r="N8284" i="1"/>
  <c r="N8283" i="1"/>
  <c r="N8156" i="1"/>
  <c r="N8155" i="1"/>
  <c r="N8028" i="1"/>
  <c r="N8027" i="1"/>
  <c r="N7900" i="1"/>
  <c r="N7899" i="1"/>
  <c r="N7772" i="1"/>
  <c r="N7771" i="1"/>
  <c r="N7644" i="1"/>
  <c r="N7643" i="1"/>
  <c r="N7516" i="1"/>
  <c r="N7515" i="1"/>
  <c r="N7388" i="1"/>
  <c r="N7387" i="1"/>
  <c r="N7260" i="1"/>
  <c r="N7259" i="1"/>
  <c r="N7132" i="1"/>
  <c r="N7131" i="1"/>
  <c r="N7004" i="1"/>
  <c r="N7003" i="1"/>
  <c r="N6876" i="1"/>
  <c r="N6875" i="1"/>
  <c r="N6748" i="1"/>
  <c r="N6747" i="1"/>
  <c r="N6620" i="1"/>
  <c r="N6619" i="1"/>
  <c r="N6492" i="1"/>
  <c r="N6491" i="1"/>
  <c r="N6364" i="1"/>
  <c r="N6363" i="1"/>
  <c r="N6236" i="1"/>
  <c r="N6235" i="1"/>
  <c r="N6108" i="1"/>
  <c r="N6107" i="1"/>
  <c r="N5980" i="1"/>
  <c r="N5979" i="1"/>
  <c r="N5852" i="1"/>
  <c r="N5851" i="1"/>
  <c r="N5724" i="1"/>
  <c r="N5723" i="1"/>
  <c r="N5596" i="1"/>
  <c r="N5595" i="1"/>
  <c r="N5468" i="1"/>
  <c r="N5467" i="1"/>
  <c r="N5340" i="1"/>
  <c r="N5339" i="1"/>
  <c r="N5212" i="1"/>
  <c r="N5211" i="1"/>
  <c r="N5084" i="1"/>
  <c r="N5083" i="1"/>
  <c r="N4956" i="1"/>
  <c r="N4955" i="1"/>
  <c r="N4828" i="1"/>
  <c r="N4827" i="1"/>
  <c r="N4700" i="1"/>
  <c r="N4699" i="1"/>
  <c r="N4572" i="1"/>
  <c r="N4571" i="1"/>
  <c r="N4444" i="1"/>
  <c r="N4443" i="1"/>
  <c r="N4316" i="1"/>
  <c r="N4315" i="1"/>
  <c r="N4188" i="1"/>
  <c r="N4187" i="1"/>
  <c r="N4060" i="1"/>
  <c r="N4059" i="1"/>
  <c r="N3932" i="1"/>
  <c r="N3931" i="1"/>
  <c r="N3804" i="1"/>
  <c r="N3803" i="1"/>
  <c r="N3676" i="1"/>
  <c r="N3675" i="1"/>
  <c r="N3548" i="1"/>
  <c r="N3547" i="1"/>
  <c r="N3420" i="1"/>
  <c r="N3419" i="1"/>
  <c r="N3292" i="1"/>
  <c r="N3291" i="1"/>
  <c r="N3164" i="1"/>
  <c r="N3163" i="1"/>
  <c r="N3036" i="1"/>
  <c r="N3035" i="1"/>
  <c r="N2908" i="1"/>
  <c r="N2907" i="1"/>
  <c r="N2780" i="1"/>
  <c r="N2779" i="1"/>
  <c r="N2652" i="1"/>
  <c r="N2651" i="1"/>
  <c r="N2524" i="1"/>
  <c r="N2523" i="1"/>
  <c r="N2396" i="1"/>
  <c r="N2395" i="1"/>
  <c r="N2268" i="1"/>
  <c r="N2267" i="1"/>
  <c r="N2140" i="1"/>
  <c r="N2139" i="1"/>
  <c r="N2012" i="1"/>
  <c r="N2011" i="1"/>
  <c r="N1884" i="1"/>
  <c r="N1883" i="1"/>
  <c r="N1756" i="1"/>
  <c r="N1755" i="1"/>
  <c r="N1628" i="1"/>
  <c r="N1627" i="1"/>
  <c r="N1500" i="1"/>
  <c r="N1499" i="1"/>
  <c r="N1372" i="1"/>
  <c r="N1371" i="1"/>
  <c r="N1244" i="1"/>
  <c r="N1243" i="1"/>
  <c r="N1116" i="1"/>
  <c r="N1115" i="1"/>
  <c r="N988" i="1"/>
  <c r="N987" i="1"/>
  <c r="N860" i="1"/>
  <c r="N859" i="1"/>
  <c r="N732" i="1"/>
  <c r="N731" i="1"/>
  <c r="I1042402" i="1"/>
  <c r="I1042401" i="1"/>
  <c r="I1042274" i="1"/>
  <c r="I1042273" i="1"/>
  <c r="I1042146" i="1"/>
  <c r="I1042145" i="1"/>
  <c r="I1042018" i="1"/>
  <c r="I1042017" i="1"/>
  <c r="I1041890" i="1"/>
  <c r="I1041889" i="1"/>
  <c r="I1041762" i="1"/>
  <c r="I1041761" i="1"/>
  <c r="I1041634" i="1"/>
  <c r="I1041633" i="1"/>
  <c r="I1041506" i="1"/>
  <c r="I1041505" i="1"/>
  <c r="I1041378" i="1"/>
  <c r="I1041377" i="1"/>
  <c r="I1041250" i="1"/>
  <c r="I1041249" i="1"/>
  <c r="I1041122" i="1"/>
  <c r="I1041121" i="1"/>
  <c r="I1040994" i="1"/>
  <c r="I1040993" i="1"/>
  <c r="I1040866" i="1"/>
  <c r="I1040865" i="1"/>
  <c r="I1040738" i="1"/>
  <c r="I1040737" i="1"/>
  <c r="I1040610" i="1"/>
  <c r="I1040609" i="1"/>
  <c r="I1040482" i="1"/>
  <c r="I1040481" i="1"/>
  <c r="I1040354" i="1"/>
  <c r="I1040353" i="1"/>
  <c r="I1040226" i="1"/>
  <c r="I1040225" i="1"/>
  <c r="I1040098" i="1"/>
  <c r="I1040097" i="1"/>
  <c r="I1039970" i="1"/>
  <c r="I1039969" i="1"/>
  <c r="I1039842" i="1"/>
  <c r="I1039841" i="1"/>
  <c r="I1039714" i="1"/>
  <c r="I1039713" i="1"/>
  <c r="I1039586" i="1"/>
  <c r="I1039585" i="1"/>
  <c r="I1039458" i="1"/>
  <c r="I1039457" i="1"/>
  <c r="I1039330" i="1"/>
  <c r="I1039329" i="1"/>
  <c r="I1039202" i="1"/>
  <c r="I1039201" i="1"/>
  <c r="I1039074" i="1"/>
  <c r="I1039073" i="1"/>
  <c r="I1038946" i="1"/>
  <c r="I1038945" i="1"/>
  <c r="I1038818" i="1"/>
  <c r="I1038817" i="1"/>
  <c r="I1038690" i="1"/>
  <c r="I1038689" i="1"/>
  <c r="I1038562" i="1"/>
  <c r="I1038561" i="1"/>
  <c r="I1038434" i="1"/>
  <c r="I1038433" i="1"/>
  <c r="I1038306" i="1"/>
  <c r="I1038305" i="1"/>
  <c r="I1038178" i="1"/>
  <c r="I1038177" i="1"/>
  <c r="I1038050" i="1"/>
  <c r="I1038049" i="1"/>
  <c r="I1037922" i="1"/>
  <c r="I1037921" i="1"/>
  <c r="I1037794" i="1"/>
  <c r="I1037793" i="1"/>
  <c r="I1037666" i="1"/>
  <c r="I1037665" i="1"/>
  <c r="I1037538" i="1"/>
  <c r="I1037537" i="1"/>
  <c r="I1037410" i="1"/>
  <c r="I1037409" i="1"/>
  <c r="I1037282" i="1"/>
  <c r="I1037281" i="1"/>
  <c r="I1037154" i="1"/>
  <c r="I1037153" i="1"/>
  <c r="I1037026" i="1"/>
  <c r="I1037025" i="1"/>
  <c r="I1036898" i="1"/>
  <c r="I1036897" i="1"/>
  <c r="I1036770" i="1"/>
  <c r="I1036769" i="1"/>
  <c r="I1036642" i="1"/>
  <c r="I1036641" i="1"/>
  <c r="I1036514" i="1"/>
  <c r="I1036513" i="1"/>
  <c r="I1036386" i="1"/>
  <c r="I1036385" i="1"/>
  <c r="I1036258" i="1"/>
  <c r="I1036257" i="1"/>
  <c r="I1036130" i="1"/>
  <c r="I1036129" i="1"/>
  <c r="I1036002" i="1"/>
  <c r="I1036001" i="1"/>
  <c r="I1035874" i="1"/>
  <c r="I1035873" i="1"/>
  <c r="I1035746" i="1"/>
  <c r="I1035745" i="1"/>
  <c r="I1035618" i="1"/>
  <c r="I1035617" i="1"/>
  <c r="I1035490" i="1"/>
  <c r="I1035489" i="1"/>
  <c r="I1035362" i="1"/>
  <c r="I1035361" i="1"/>
  <c r="I1035234" i="1"/>
  <c r="I1035233" i="1"/>
  <c r="I1035106" i="1"/>
  <c r="I1035105" i="1"/>
  <c r="I1034978" i="1"/>
  <c r="I1034977" i="1"/>
  <c r="I1034850" i="1"/>
  <c r="I1034849" i="1"/>
  <c r="I1034722" i="1"/>
  <c r="I1034721" i="1"/>
  <c r="I1034594" i="1"/>
  <c r="I1034593" i="1"/>
  <c r="I1034466" i="1"/>
  <c r="I1034465" i="1"/>
  <c r="I1034338" i="1"/>
  <c r="I1034337" i="1"/>
  <c r="I1034210" i="1"/>
  <c r="I1034209" i="1"/>
  <c r="I1034082" i="1"/>
  <c r="I1034081" i="1"/>
  <c r="I1033954" i="1"/>
  <c r="I1033953" i="1"/>
  <c r="I1033826" i="1"/>
  <c r="I1033825" i="1"/>
  <c r="I1033698" i="1"/>
  <c r="I1033697" i="1"/>
  <c r="I1033570" i="1"/>
  <c r="I1033569" i="1"/>
  <c r="I1033442" i="1"/>
  <c r="I1033441" i="1"/>
  <c r="I1033314" i="1"/>
  <c r="I1033313" i="1"/>
  <c r="I1033186" i="1"/>
  <c r="I1033185" i="1"/>
  <c r="I1033058" i="1"/>
  <c r="I1033057" i="1"/>
  <c r="I1032930" i="1"/>
  <c r="I1032929" i="1"/>
  <c r="I1032802" i="1"/>
  <c r="I1032801" i="1"/>
  <c r="I1032674" i="1"/>
  <c r="I1032673" i="1"/>
  <c r="I1032546" i="1"/>
  <c r="I1032545" i="1"/>
  <c r="I1032418" i="1"/>
  <c r="I1032417" i="1"/>
  <c r="I1032290" i="1"/>
  <c r="I1032289" i="1"/>
  <c r="I1032162" i="1"/>
  <c r="I1032161" i="1"/>
  <c r="I1032034" i="1"/>
  <c r="I1032033" i="1"/>
  <c r="I1031906" i="1"/>
  <c r="I1031905" i="1"/>
  <c r="I1031778" i="1"/>
  <c r="I1031777" i="1"/>
  <c r="I1031650" i="1"/>
  <c r="I1031649" i="1"/>
  <c r="I1031522" i="1"/>
  <c r="I1031521" i="1"/>
  <c r="I1031394" i="1"/>
  <c r="I1031393" i="1"/>
  <c r="I1031266" i="1"/>
  <c r="I1031265" i="1"/>
  <c r="I1031138" i="1"/>
  <c r="I1031137" i="1"/>
  <c r="I1031010" i="1"/>
  <c r="I1031009" i="1"/>
  <c r="I1030882" i="1"/>
  <c r="I1030881" i="1"/>
  <c r="I1030754" i="1"/>
  <c r="I1030753" i="1"/>
  <c r="I1030626" i="1"/>
  <c r="I1030625" i="1"/>
  <c r="I1030498" i="1"/>
  <c r="I1030497" i="1"/>
  <c r="I1030370" i="1"/>
  <c r="I1030369" i="1"/>
  <c r="I1030242" i="1"/>
  <c r="I1030241" i="1"/>
  <c r="I1030114" i="1"/>
  <c r="I1030113" i="1"/>
  <c r="I1029986" i="1"/>
  <c r="I1029985" i="1"/>
  <c r="I1029858" i="1"/>
  <c r="I1029857" i="1"/>
  <c r="I1029730" i="1"/>
  <c r="I1029729" i="1"/>
  <c r="I1029602" i="1"/>
  <c r="I1029601" i="1"/>
  <c r="I1029474" i="1"/>
  <c r="I1029473" i="1"/>
  <c r="I1029346" i="1"/>
  <c r="I1029345" i="1"/>
  <c r="I1029218" i="1"/>
  <c r="I1029217" i="1"/>
  <c r="I1029090" i="1"/>
  <c r="I1029089" i="1"/>
  <c r="I1028962" i="1"/>
  <c r="I1028961" i="1"/>
  <c r="I1028834" i="1"/>
  <c r="I1028833" i="1"/>
  <c r="I1028706" i="1"/>
  <c r="I1028705" i="1"/>
  <c r="I1028578" i="1"/>
  <c r="I1028577" i="1"/>
  <c r="I1028450" i="1"/>
  <c r="I1028449" i="1"/>
  <c r="I1028322" i="1"/>
  <c r="I1028321" i="1"/>
  <c r="I1028194" i="1"/>
  <c r="I1028193" i="1"/>
  <c r="I1028066" i="1"/>
  <c r="I1028065" i="1"/>
  <c r="I1027938" i="1"/>
  <c r="I1027937" i="1"/>
  <c r="I1027810" i="1"/>
  <c r="I1027809" i="1"/>
  <c r="I1027682" i="1"/>
  <c r="I1027681" i="1"/>
  <c r="I1027554" i="1"/>
  <c r="I1027553" i="1"/>
  <c r="I1027426" i="1"/>
  <c r="I1027425" i="1"/>
  <c r="I1027298" i="1"/>
  <c r="I1027297" i="1"/>
  <c r="I1027170" i="1"/>
  <c r="I1027169" i="1"/>
  <c r="I1027042" i="1"/>
  <c r="I1027041" i="1"/>
  <c r="I1026914" i="1"/>
  <c r="I1026913" i="1"/>
  <c r="I1026786" i="1"/>
  <c r="I1026785" i="1"/>
  <c r="I1026658" i="1"/>
  <c r="I1026657" i="1"/>
  <c r="I1026530" i="1"/>
  <c r="I1026529" i="1"/>
  <c r="I1026402" i="1"/>
  <c r="I1026401" i="1"/>
  <c r="I1026274" i="1"/>
  <c r="I1026273" i="1"/>
  <c r="I1026146" i="1"/>
  <c r="I1026145" i="1"/>
  <c r="I1026018" i="1"/>
  <c r="I1026017" i="1"/>
  <c r="I1025890" i="1"/>
  <c r="I1025889" i="1"/>
  <c r="I1025762" i="1"/>
  <c r="I1025761" i="1"/>
  <c r="I1025634" i="1"/>
  <c r="I1025633" i="1"/>
  <c r="I1025506" i="1"/>
  <c r="I1025505" i="1"/>
  <c r="I1025378" i="1"/>
  <c r="I1025377" i="1"/>
  <c r="I1025250" i="1"/>
  <c r="I1025249" i="1"/>
  <c r="I1025122" i="1"/>
  <c r="I1025121" i="1"/>
  <c r="I1024994" i="1"/>
  <c r="I1024993" i="1"/>
  <c r="I1024866" i="1"/>
  <c r="I1024865" i="1"/>
  <c r="I1024738" i="1"/>
  <c r="I1024737" i="1"/>
  <c r="I1024610" i="1"/>
  <c r="I1024609" i="1"/>
  <c r="I1024482" i="1"/>
  <c r="I1024481" i="1"/>
  <c r="I1024354" i="1"/>
  <c r="I1024353" i="1"/>
  <c r="I1024226" i="1"/>
  <c r="I1024225" i="1"/>
  <c r="I1024098" i="1"/>
  <c r="I1024097" i="1"/>
  <c r="I1023970" i="1"/>
  <c r="I1023969" i="1"/>
  <c r="I1023842" i="1"/>
  <c r="I1023841" i="1"/>
  <c r="I1023714" i="1"/>
  <c r="I1023713" i="1"/>
  <c r="I1023586" i="1"/>
  <c r="I1023585" i="1"/>
  <c r="I1023458" i="1"/>
  <c r="I1023457" i="1"/>
  <c r="I1023330" i="1"/>
  <c r="I1023329" i="1"/>
  <c r="I1023202" i="1"/>
  <c r="I1023201" i="1"/>
  <c r="I1023074" i="1"/>
  <c r="I1023073" i="1"/>
  <c r="I1022946" i="1"/>
  <c r="I1022945" i="1"/>
  <c r="I1022818" i="1"/>
  <c r="I1022817" i="1"/>
  <c r="I1022690" i="1"/>
  <c r="I1022689" i="1"/>
  <c r="I1022562" i="1"/>
  <c r="I1022561" i="1"/>
  <c r="I1022434" i="1"/>
  <c r="I1022433" i="1"/>
  <c r="I1022306" i="1"/>
  <c r="I1022305" i="1"/>
  <c r="I1022178" i="1"/>
  <c r="I1022177" i="1"/>
  <c r="I1022050" i="1"/>
  <c r="I1022049" i="1"/>
  <c r="I1021922" i="1"/>
  <c r="I1021921" i="1"/>
  <c r="I1021794" i="1"/>
  <c r="I1021793" i="1"/>
  <c r="I1021666" i="1"/>
  <c r="I1021665" i="1"/>
  <c r="I1021538" i="1"/>
  <c r="I1021537" i="1"/>
  <c r="I1021410" i="1"/>
  <c r="I1021409" i="1"/>
  <c r="I1021282" i="1"/>
  <c r="I1021281" i="1"/>
  <c r="I1021154" i="1"/>
  <c r="I1021153" i="1"/>
  <c r="I1021026" i="1"/>
  <c r="I1021025" i="1"/>
  <c r="I1020898" i="1"/>
  <c r="I1020897" i="1"/>
  <c r="I1020770" i="1"/>
  <c r="I1020769" i="1"/>
  <c r="I1020642" i="1"/>
  <c r="I1020641" i="1"/>
  <c r="I1020514" i="1"/>
  <c r="I1020513" i="1"/>
  <c r="I1020386" i="1"/>
  <c r="I1020385" i="1"/>
  <c r="I1020258" i="1"/>
  <c r="I1020257" i="1"/>
  <c r="I1020130" i="1"/>
  <c r="I1020129" i="1"/>
  <c r="I1020002" i="1"/>
  <c r="I1020001" i="1"/>
  <c r="I1019874" i="1"/>
  <c r="I1019873" i="1"/>
  <c r="I1019746" i="1"/>
  <c r="I1019745" i="1"/>
  <c r="I1019618" i="1"/>
  <c r="I1019617" i="1"/>
  <c r="I1019490" i="1"/>
  <c r="I1019489" i="1"/>
  <c r="I1019362" i="1"/>
  <c r="I1019361" i="1"/>
  <c r="I1019234" i="1"/>
  <c r="I1019233" i="1"/>
  <c r="I1019106" i="1"/>
  <c r="I1019105" i="1"/>
  <c r="I1018978" i="1"/>
  <c r="I1018977" i="1"/>
  <c r="I1018850" i="1"/>
  <c r="I1018849" i="1"/>
  <c r="I1018722" i="1"/>
  <c r="I1018721" i="1"/>
  <c r="I1018594" i="1"/>
  <c r="I1018593" i="1"/>
  <c r="I1018466" i="1"/>
  <c r="I1018465" i="1"/>
  <c r="I1018338" i="1"/>
  <c r="I1018337" i="1"/>
  <c r="I1018210" i="1"/>
  <c r="I1018209" i="1"/>
  <c r="I1018082" i="1"/>
  <c r="I1018081" i="1"/>
  <c r="I1017954" i="1"/>
  <c r="I1017953" i="1"/>
  <c r="I1017826" i="1"/>
  <c r="I1017825" i="1"/>
  <c r="I1017698" i="1"/>
  <c r="I1017697" i="1"/>
  <c r="I1017570" i="1"/>
  <c r="I1017569" i="1"/>
  <c r="I1017442" i="1"/>
  <c r="I1017441" i="1"/>
  <c r="I1017314" i="1"/>
  <c r="I1017313" i="1"/>
  <c r="I1017186" i="1"/>
  <c r="I1017185" i="1"/>
  <c r="I1017058" i="1"/>
  <c r="I1017057" i="1"/>
  <c r="I1016930" i="1"/>
  <c r="I1016929" i="1"/>
  <c r="I1016802" i="1"/>
  <c r="I1016801" i="1"/>
  <c r="I1016674" i="1"/>
  <c r="I1016673" i="1"/>
  <c r="I1016546" i="1"/>
  <c r="I1016545" i="1"/>
  <c r="I1016418" i="1"/>
  <c r="I1016417" i="1"/>
  <c r="I1016290" i="1"/>
  <c r="I1016289" i="1"/>
  <c r="I1016162" i="1"/>
  <c r="I1016161" i="1"/>
  <c r="I1016034" i="1"/>
  <c r="I1016033" i="1"/>
  <c r="I1015906" i="1"/>
  <c r="I1015905" i="1"/>
  <c r="I1015778" i="1"/>
  <c r="I1015777" i="1"/>
  <c r="I1015650" i="1"/>
  <c r="I1015649" i="1"/>
  <c r="I1015522" i="1"/>
  <c r="I1015521" i="1"/>
  <c r="I1015394" i="1"/>
  <c r="I1015393" i="1"/>
  <c r="I1015266" i="1"/>
  <c r="I1015265" i="1"/>
  <c r="I1015138" i="1"/>
  <c r="I1015137" i="1"/>
  <c r="I1015010" i="1"/>
  <c r="I1015009" i="1"/>
  <c r="I1014882" i="1"/>
  <c r="I1014881" i="1"/>
  <c r="I1014754" i="1"/>
  <c r="I1014753" i="1"/>
  <c r="I1014626" i="1"/>
  <c r="I1014625" i="1"/>
  <c r="I1014498" i="1"/>
  <c r="I1014497" i="1"/>
  <c r="I1014370" i="1"/>
  <c r="I1014369" i="1"/>
  <c r="I1014242" i="1"/>
  <c r="I1014241" i="1"/>
  <c r="I1014114" i="1"/>
  <c r="I1014113" i="1"/>
  <c r="I1013986" i="1"/>
  <c r="I1013985" i="1"/>
  <c r="I1013858" i="1"/>
  <c r="I1013857" i="1"/>
  <c r="I1013730" i="1"/>
  <c r="I1013729" i="1"/>
  <c r="I1013602" i="1"/>
  <c r="I1013601" i="1"/>
  <c r="I1013474" i="1"/>
  <c r="I1013473" i="1"/>
  <c r="I1013346" i="1"/>
  <c r="I1013345" i="1"/>
  <c r="I1013218" i="1"/>
  <c r="I1013217" i="1"/>
  <c r="I1013090" i="1"/>
  <c r="I1013089" i="1"/>
  <c r="I1012962" i="1"/>
  <c r="I1012961" i="1"/>
  <c r="I1012834" i="1"/>
  <c r="I1012833" i="1"/>
  <c r="I1012706" i="1"/>
  <c r="I1012705" i="1"/>
  <c r="I1012578" i="1"/>
  <c r="I1012577" i="1"/>
  <c r="I1012450" i="1"/>
  <c r="I1012449" i="1"/>
  <c r="I1012322" i="1"/>
  <c r="I1012321" i="1"/>
  <c r="I1012194" i="1"/>
  <c r="I1012193" i="1"/>
  <c r="I1012066" i="1"/>
  <c r="I1012065" i="1"/>
  <c r="I1011938" i="1"/>
  <c r="I1011937" i="1"/>
  <c r="I1011810" i="1"/>
  <c r="I1011809" i="1"/>
  <c r="I1011682" i="1"/>
  <c r="I1011681" i="1"/>
  <c r="I1011554" i="1"/>
  <c r="I1011553" i="1"/>
  <c r="I1011426" i="1"/>
  <c r="I1011425" i="1"/>
  <c r="I1011298" i="1"/>
  <c r="I1011297" i="1"/>
  <c r="I1011170" i="1"/>
  <c r="I1011169" i="1"/>
  <c r="I1011042" i="1"/>
  <c r="I1011041" i="1"/>
  <c r="I1010914" i="1"/>
  <c r="I1010913" i="1"/>
  <c r="I1010786" i="1"/>
  <c r="I1010785" i="1"/>
  <c r="I1010658" i="1"/>
  <c r="I1010657" i="1"/>
  <c r="I1010530" i="1"/>
  <c r="I1010529" i="1"/>
  <c r="I1010402" i="1"/>
  <c r="I1010401" i="1"/>
  <c r="I1010274" i="1"/>
  <c r="I1010273" i="1"/>
  <c r="I1010146" i="1"/>
  <c r="I1010145" i="1"/>
  <c r="I1010018" i="1"/>
  <c r="I1010017" i="1"/>
  <c r="I1009890" i="1"/>
  <c r="I1009889" i="1"/>
  <c r="I1009762" i="1"/>
  <c r="I1009761" i="1"/>
  <c r="I1009634" i="1"/>
  <c r="I1009633" i="1"/>
  <c r="I1009506" i="1"/>
  <c r="I1009505" i="1"/>
  <c r="I1009378" i="1"/>
  <c r="I1009377" i="1"/>
  <c r="I1009250" i="1"/>
  <c r="I1009249" i="1"/>
  <c r="I1009122" i="1"/>
  <c r="I1009121" i="1"/>
  <c r="I1008994" i="1"/>
  <c r="I1008993" i="1"/>
  <c r="I1008866" i="1"/>
  <c r="I1008865" i="1"/>
  <c r="I1008738" i="1"/>
  <c r="I1008737" i="1"/>
  <c r="I1008610" i="1"/>
  <c r="I1008609" i="1"/>
  <c r="I1008482" i="1"/>
  <c r="I1008481" i="1"/>
  <c r="I1008354" i="1"/>
  <c r="I1008353" i="1"/>
  <c r="I1008226" i="1"/>
  <c r="I1008225" i="1"/>
  <c r="I1008098" i="1"/>
  <c r="I1008097" i="1"/>
  <c r="I1007970" i="1"/>
  <c r="I1007969" i="1"/>
  <c r="I1007842" i="1"/>
  <c r="I1007841" i="1"/>
  <c r="I1007714" i="1"/>
  <c r="I1007713" i="1"/>
  <c r="I1007586" i="1"/>
  <c r="I1007585" i="1"/>
  <c r="I1007458" i="1"/>
  <c r="I1007457" i="1"/>
  <c r="I1007330" i="1"/>
  <c r="I1007329" i="1"/>
  <c r="I1007202" i="1"/>
  <c r="I1007201" i="1"/>
  <c r="I1007074" i="1"/>
  <c r="I1007073" i="1"/>
  <c r="I1006946" i="1"/>
  <c r="I1006945" i="1"/>
  <c r="I1006818" i="1"/>
  <c r="I1006817" i="1"/>
  <c r="I1006690" i="1"/>
  <c r="I1006689" i="1"/>
  <c r="I1006562" i="1"/>
  <c r="I1006561" i="1"/>
  <c r="I1006434" i="1"/>
  <c r="I1006433" i="1"/>
  <c r="I1006306" i="1"/>
  <c r="I1006305" i="1"/>
  <c r="I1006178" i="1"/>
  <c r="I1006177" i="1"/>
  <c r="I1006050" i="1"/>
  <c r="I1006049" i="1"/>
  <c r="I1005922" i="1"/>
  <c r="I1005921" i="1"/>
  <c r="I1005794" i="1"/>
  <c r="I1005793" i="1"/>
  <c r="I1005666" i="1"/>
  <c r="I1005665" i="1"/>
  <c r="I1005538" i="1"/>
  <c r="I1005537" i="1"/>
  <c r="I1005410" i="1"/>
  <c r="I1005409" i="1"/>
  <c r="I1005282" i="1"/>
  <c r="I1005281" i="1"/>
  <c r="I1005154" i="1"/>
  <c r="I1005153" i="1"/>
  <c r="I1005026" i="1"/>
  <c r="I1005025" i="1"/>
  <c r="I1004898" i="1"/>
  <c r="I1004897" i="1"/>
  <c r="I1004770" i="1"/>
  <c r="I1004769" i="1"/>
  <c r="I1004642" i="1"/>
  <c r="I1004641" i="1"/>
  <c r="I1004514" i="1"/>
  <c r="I1004513" i="1"/>
  <c r="I1004386" i="1"/>
  <c r="I1004385" i="1"/>
  <c r="I1004258" i="1"/>
  <c r="I1004257" i="1"/>
  <c r="I1004130" i="1"/>
  <c r="I1004129" i="1"/>
  <c r="I1004002" i="1"/>
  <c r="I1004001" i="1"/>
  <c r="I1003874" i="1"/>
  <c r="I1003873" i="1"/>
  <c r="I1003746" i="1"/>
  <c r="I1003745" i="1"/>
  <c r="I1003618" i="1"/>
  <c r="I1003617" i="1"/>
  <c r="I1003490" i="1"/>
  <c r="I1003489" i="1"/>
  <c r="I1003362" i="1"/>
  <c r="I1003361" i="1"/>
  <c r="I1003234" i="1"/>
  <c r="I1003233" i="1"/>
  <c r="I1003106" i="1"/>
  <c r="I1003105" i="1"/>
  <c r="I1002978" i="1"/>
  <c r="I1002977" i="1"/>
  <c r="I1002850" i="1"/>
  <c r="I1002849" i="1"/>
  <c r="I1002722" i="1"/>
  <c r="I1002721" i="1"/>
  <c r="I1002594" i="1"/>
  <c r="I1002593" i="1"/>
  <c r="I1002466" i="1"/>
  <c r="I1002465" i="1"/>
  <c r="I1002338" i="1"/>
  <c r="I1002337" i="1"/>
  <c r="I1002210" i="1"/>
  <c r="I1002209" i="1"/>
  <c r="I1002082" i="1"/>
  <c r="I1002081" i="1"/>
  <c r="I1001954" i="1"/>
  <c r="I1001953" i="1"/>
  <c r="I1001826" i="1"/>
  <c r="I1001825" i="1"/>
  <c r="I1001698" i="1"/>
  <c r="I1001697" i="1"/>
  <c r="I1001570" i="1"/>
  <c r="I1001569" i="1"/>
  <c r="I1001442" i="1"/>
  <c r="I1001441" i="1"/>
  <c r="I1001314" i="1"/>
  <c r="I1001313" i="1"/>
  <c r="I1001186" i="1"/>
  <c r="I1001185" i="1"/>
  <c r="I1001058" i="1"/>
  <c r="I1001057" i="1"/>
  <c r="I1000930" i="1"/>
  <c r="I1000929" i="1"/>
  <c r="I1000802" i="1"/>
  <c r="I1000801" i="1"/>
  <c r="I1000674" i="1"/>
  <c r="I1000673" i="1"/>
  <c r="I1000546" i="1"/>
  <c r="I1000545" i="1"/>
  <c r="I1000418" i="1"/>
  <c r="I1000417" i="1"/>
  <c r="I1000290" i="1"/>
  <c r="I1000289" i="1"/>
  <c r="I1000162" i="1"/>
  <c r="I1000161" i="1"/>
  <c r="I1000034" i="1"/>
  <c r="I1000033" i="1"/>
  <c r="I999906" i="1"/>
  <c r="I999905" i="1"/>
  <c r="I999778" i="1"/>
  <c r="I999777" i="1"/>
  <c r="I999650" i="1"/>
  <c r="I999649" i="1"/>
  <c r="I999522" i="1"/>
  <c r="I999521" i="1"/>
  <c r="I999394" i="1"/>
  <c r="I999393" i="1"/>
  <c r="I999266" i="1"/>
  <c r="I999265" i="1"/>
  <c r="I999138" i="1"/>
  <c r="I999137" i="1"/>
  <c r="I999010" i="1"/>
  <c r="I999009" i="1"/>
  <c r="I998882" i="1"/>
  <c r="I998881" i="1"/>
  <c r="I998754" i="1"/>
  <c r="I998753" i="1"/>
  <c r="I998626" i="1"/>
  <c r="I998625" i="1"/>
  <c r="I998498" i="1"/>
  <c r="I998497" i="1"/>
  <c r="I998370" i="1"/>
  <c r="I998369" i="1"/>
  <c r="I998242" i="1"/>
  <c r="I998241" i="1"/>
  <c r="I998114" i="1"/>
  <c r="I998113" i="1"/>
  <c r="I997986" i="1"/>
  <c r="I997985" i="1"/>
  <c r="I997858" i="1"/>
  <c r="I997857" i="1"/>
  <c r="I997730" i="1"/>
  <c r="I997729" i="1"/>
  <c r="I997602" i="1"/>
  <c r="I997601" i="1"/>
  <c r="I997474" i="1"/>
  <c r="I997473" i="1"/>
  <c r="I997346" i="1"/>
  <c r="I997345" i="1"/>
  <c r="I997218" i="1"/>
  <c r="I997217" i="1"/>
  <c r="I997090" i="1"/>
  <c r="I997089" i="1"/>
  <c r="I996962" i="1"/>
  <c r="I996961" i="1"/>
  <c r="I996834" i="1"/>
  <c r="I996833" i="1"/>
  <c r="I996706" i="1"/>
  <c r="I996705" i="1"/>
  <c r="I996578" i="1"/>
  <c r="I996577" i="1"/>
  <c r="I996450" i="1"/>
  <c r="I996449" i="1"/>
  <c r="I996322" i="1"/>
  <c r="I996321" i="1"/>
  <c r="I996194" i="1"/>
  <c r="I996193" i="1"/>
  <c r="I996066" i="1"/>
  <c r="I996065" i="1"/>
  <c r="I995938" i="1"/>
  <c r="I995937" i="1"/>
  <c r="I995810" i="1"/>
  <c r="I995809" i="1"/>
  <c r="I995682" i="1"/>
  <c r="I995681" i="1"/>
  <c r="I995554" i="1"/>
  <c r="I995553" i="1"/>
  <c r="I995426" i="1"/>
  <c r="I995425" i="1"/>
  <c r="I995298" i="1"/>
  <c r="I995297" i="1"/>
  <c r="I995170" i="1"/>
  <c r="I995169" i="1"/>
  <c r="I995042" i="1"/>
  <c r="I995041" i="1"/>
  <c r="I994914" i="1"/>
  <c r="I994913" i="1"/>
  <c r="I994786" i="1"/>
  <c r="I994785" i="1"/>
  <c r="I994658" i="1"/>
  <c r="I994657" i="1"/>
  <c r="I994530" i="1"/>
  <c r="I994529" i="1"/>
  <c r="I994402" i="1"/>
  <c r="I994401" i="1"/>
  <c r="I994274" i="1"/>
  <c r="I994273" i="1"/>
  <c r="I994146" i="1"/>
  <c r="I994145" i="1"/>
  <c r="I994018" i="1"/>
  <c r="I994017" i="1"/>
  <c r="I993890" i="1"/>
  <c r="I993889" i="1"/>
  <c r="I993762" i="1"/>
  <c r="I993761" i="1"/>
  <c r="I993634" i="1"/>
  <c r="I993633" i="1"/>
  <c r="I993506" i="1"/>
  <c r="I993505" i="1"/>
  <c r="I993378" i="1"/>
  <c r="I993377" i="1"/>
  <c r="I993250" i="1"/>
  <c r="I993249" i="1"/>
  <c r="I993122" i="1"/>
  <c r="I993121" i="1"/>
  <c r="I992994" i="1"/>
  <c r="I992993" i="1"/>
  <c r="I992866" i="1"/>
  <c r="I992865" i="1"/>
  <c r="I992738" i="1"/>
  <c r="I992737" i="1"/>
  <c r="I992610" i="1"/>
  <c r="I992609" i="1"/>
  <c r="I992482" i="1"/>
  <c r="I992481" i="1"/>
  <c r="I992354" i="1"/>
  <c r="I992353" i="1"/>
  <c r="I992226" i="1"/>
  <c r="I992225" i="1"/>
  <c r="I992098" i="1"/>
  <c r="I992097" i="1"/>
  <c r="I991970" i="1"/>
  <c r="I991969" i="1"/>
  <c r="I991842" i="1"/>
  <c r="I991841" i="1"/>
  <c r="I991714" i="1"/>
  <c r="I991713" i="1"/>
  <c r="I991586" i="1"/>
  <c r="I991585" i="1"/>
  <c r="I991458" i="1"/>
  <c r="I991457" i="1"/>
  <c r="I991330" i="1"/>
  <c r="I991329" i="1"/>
  <c r="I991202" i="1"/>
  <c r="I991201" i="1"/>
  <c r="I991074" i="1"/>
  <c r="I991073" i="1"/>
  <c r="I990946" i="1"/>
  <c r="I990945" i="1"/>
  <c r="I990818" i="1"/>
  <c r="I990817" i="1"/>
  <c r="I990690" i="1"/>
  <c r="I990689" i="1"/>
  <c r="I990562" i="1"/>
  <c r="I990561" i="1"/>
  <c r="I990434" i="1"/>
  <c r="I990433" i="1"/>
  <c r="I990306" i="1"/>
  <c r="I990305" i="1"/>
  <c r="I990178" i="1"/>
  <c r="I990177" i="1"/>
  <c r="I990050" i="1"/>
  <c r="I990049" i="1"/>
  <c r="I989922" i="1"/>
  <c r="I989921" i="1"/>
  <c r="I989794" i="1"/>
  <c r="I989793" i="1"/>
  <c r="I989666" i="1"/>
  <c r="I989665" i="1"/>
  <c r="I989538" i="1"/>
  <c r="I989537" i="1"/>
  <c r="I989410" i="1"/>
  <c r="I989409" i="1"/>
  <c r="I989282" i="1"/>
  <c r="I989281" i="1"/>
  <c r="I989154" i="1"/>
  <c r="I989153" i="1"/>
  <c r="I989026" i="1"/>
  <c r="I989025" i="1"/>
  <c r="I988898" i="1"/>
  <c r="I988897" i="1"/>
  <c r="I988770" i="1"/>
  <c r="I988769" i="1"/>
  <c r="I988642" i="1"/>
  <c r="I988641" i="1"/>
  <c r="I988514" i="1"/>
  <c r="I988513" i="1"/>
  <c r="I988386" i="1"/>
  <c r="I988385" i="1"/>
  <c r="I988258" i="1"/>
  <c r="I988257" i="1"/>
  <c r="I988130" i="1"/>
  <c r="I988129" i="1"/>
  <c r="I988002" i="1"/>
  <c r="I988001" i="1"/>
  <c r="I987874" i="1"/>
  <c r="I987873" i="1"/>
  <c r="I987746" i="1"/>
  <c r="I987745" i="1"/>
  <c r="I987618" i="1"/>
  <c r="I987617" i="1"/>
  <c r="I987490" i="1"/>
  <c r="I987489" i="1"/>
  <c r="I987362" i="1"/>
  <c r="I987361" i="1"/>
  <c r="I987234" i="1"/>
  <c r="I987233" i="1"/>
  <c r="I987106" i="1"/>
  <c r="I987105" i="1"/>
  <c r="I986978" i="1"/>
  <c r="I986977" i="1"/>
  <c r="I986850" i="1"/>
  <c r="I986849" i="1"/>
  <c r="I986722" i="1"/>
  <c r="I986721" i="1"/>
  <c r="I986594" i="1"/>
  <c r="I986593" i="1"/>
  <c r="I986466" i="1"/>
  <c r="I986465" i="1"/>
  <c r="I986338" i="1"/>
  <c r="I986337" i="1"/>
  <c r="I986210" i="1"/>
  <c r="I986209" i="1"/>
  <c r="I986082" i="1"/>
  <c r="I986081" i="1"/>
  <c r="I985954" i="1"/>
  <c r="I985953" i="1"/>
  <c r="I985826" i="1"/>
  <c r="I985825" i="1"/>
  <c r="I985698" i="1"/>
  <c r="I985697" i="1"/>
  <c r="I985570" i="1"/>
  <c r="I985569" i="1"/>
  <c r="I985442" i="1"/>
  <c r="I985441" i="1"/>
  <c r="I985314" i="1"/>
  <c r="I985313" i="1"/>
  <c r="I985186" i="1"/>
  <c r="I985185" i="1"/>
  <c r="I985058" i="1"/>
  <c r="I985057" i="1"/>
  <c r="I984930" i="1"/>
  <c r="I984929" i="1"/>
  <c r="I984802" i="1"/>
  <c r="I984801" i="1"/>
  <c r="I984674" i="1"/>
  <c r="I984673" i="1"/>
  <c r="I984546" i="1"/>
  <c r="I984545" i="1"/>
  <c r="I984418" i="1"/>
  <c r="I984417" i="1"/>
  <c r="I984290" i="1"/>
  <c r="I984289" i="1"/>
  <c r="I984162" i="1"/>
  <c r="I984161" i="1"/>
  <c r="I984034" i="1"/>
  <c r="I984033" i="1"/>
  <c r="I983906" i="1"/>
  <c r="I983905" i="1"/>
  <c r="I983778" i="1"/>
  <c r="I983777" i="1"/>
  <c r="I983650" i="1"/>
  <c r="I983649" i="1"/>
  <c r="I983522" i="1"/>
  <c r="I983521" i="1"/>
  <c r="I983394" i="1"/>
  <c r="I983393" i="1"/>
  <c r="I983266" i="1"/>
  <c r="I983265" i="1"/>
  <c r="I983138" i="1"/>
  <c r="I983137" i="1"/>
  <c r="I983010" i="1"/>
  <c r="I983009" i="1"/>
  <c r="I982882" i="1"/>
  <c r="I982881" i="1"/>
  <c r="I982754" i="1"/>
  <c r="I982753" i="1"/>
  <c r="I982626" i="1"/>
  <c r="I982625" i="1"/>
  <c r="I982498" i="1"/>
  <c r="I982497" i="1"/>
  <c r="I982370" i="1"/>
  <c r="I982369" i="1"/>
  <c r="I982242" i="1"/>
  <c r="I982241" i="1"/>
  <c r="I982114" i="1"/>
  <c r="I982113" i="1"/>
  <c r="I981986" i="1"/>
  <c r="I981985" i="1"/>
  <c r="I981858" i="1"/>
  <c r="I981857" i="1"/>
  <c r="I981730" i="1"/>
  <c r="I981729" i="1"/>
  <c r="I981602" i="1"/>
  <c r="I981601" i="1"/>
  <c r="I981474" i="1"/>
  <c r="I981473" i="1"/>
  <c r="I981346" i="1"/>
  <c r="I981345" i="1"/>
  <c r="I981218" i="1"/>
  <c r="I981217" i="1"/>
  <c r="I981090" i="1"/>
  <c r="I981089" i="1"/>
  <c r="I980962" i="1"/>
  <c r="I980961" i="1"/>
  <c r="I980834" i="1"/>
  <c r="I980833" i="1"/>
  <c r="I980706" i="1"/>
  <c r="I980705" i="1"/>
  <c r="I980578" i="1"/>
  <c r="I980577" i="1"/>
  <c r="I980450" i="1"/>
  <c r="I980449" i="1"/>
  <c r="I980322" i="1"/>
  <c r="I980321" i="1"/>
  <c r="I980194" i="1"/>
  <c r="I980193" i="1"/>
  <c r="I980066" i="1"/>
  <c r="I980065" i="1"/>
  <c r="I979938" i="1"/>
  <c r="I979937" i="1"/>
  <c r="I979810" i="1"/>
  <c r="I979809" i="1"/>
  <c r="I979682" i="1"/>
  <c r="I979681" i="1"/>
  <c r="I979554" i="1"/>
  <c r="I979553" i="1"/>
  <c r="I979426" i="1"/>
  <c r="I979425" i="1"/>
  <c r="I979298" i="1"/>
  <c r="I979297" i="1"/>
  <c r="I979170" i="1"/>
  <c r="I979169" i="1"/>
  <c r="I979042" i="1"/>
  <c r="I979041" i="1"/>
  <c r="I978914" i="1"/>
  <c r="I978913" i="1"/>
  <c r="I978786" i="1"/>
  <c r="I978785" i="1"/>
  <c r="I978658" i="1"/>
  <c r="I978657" i="1"/>
  <c r="I978530" i="1"/>
  <c r="I978529" i="1"/>
  <c r="I978402" i="1"/>
  <c r="I978401" i="1"/>
  <c r="I978274" i="1"/>
  <c r="I978273" i="1"/>
  <c r="I978146" i="1"/>
  <c r="I978145" i="1"/>
  <c r="I978018" i="1"/>
  <c r="I978017" i="1"/>
  <c r="I977890" i="1"/>
  <c r="I977889" i="1"/>
  <c r="I977762" i="1"/>
  <c r="I977761" i="1"/>
  <c r="I977634" i="1"/>
  <c r="I977633" i="1"/>
  <c r="I977506" i="1"/>
  <c r="I977505" i="1"/>
  <c r="I977378" i="1"/>
  <c r="I977377" i="1"/>
  <c r="I977250" i="1"/>
  <c r="I977249" i="1"/>
  <c r="I977122" i="1"/>
  <c r="I977121" i="1"/>
  <c r="I976994" i="1"/>
  <c r="I976993" i="1"/>
  <c r="I976866" i="1"/>
  <c r="I976865" i="1"/>
  <c r="I976738" i="1"/>
  <c r="I976737" i="1"/>
  <c r="I976610" i="1"/>
  <c r="I976609" i="1"/>
  <c r="I976482" i="1"/>
  <c r="I976481" i="1"/>
  <c r="I976354" i="1"/>
  <c r="I976353" i="1"/>
  <c r="I976226" i="1"/>
  <c r="I976225" i="1"/>
  <c r="I976098" i="1"/>
  <c r="I976097" i="1"/>
  <c r="I975970" i="1"/>
  <c r="I975969" i="1"/>
  <c r="I975842" i="1"/>
  <c r="I975841" i="1"/>
  <c r="I806242" i="1"/>
  <c r="I806241" i="1"/>
  <c r="I806114" i="1"/>
  <c r="I806113" i="1"/>
  <c r="I805986" i="1"/>
  <c r="I805985" i="1"/>
  <c r="I805858" i="1"/>
  <c r="I805857" i="1"/>
  <c r="I805730" i="1"/>
  <c r="I805729" i="1"/>
  <c r="I805602" i="1"/>
  <c r="I805601" i="1"/>
  <c r="I805474" i="1"/>
  <c r="I805473" i="1"/>
  <c r="I805346" i="1"/>
  <c r="I805345" i="1"/>
  <c r="I805218" i="1"/>
  <c r="I805217" i="1"/>
  <c r="I805090" i="1"/>
  <c r="I805089" i="1"/>
  <c r="I804962" i="1"/>
  <c r="I804961" i="1"/>
  <c r="I804834" i="1"/>
  <c r="I804833" i="1"/>
  <c r="I804706" i="1"/>
  <c r="I804705" i="1"/>
  <c r="I804578" i="1"/>
  <c r="I804577" i="1"/>
  <c r="I804450" i="1"/>
  <c r="I804449" i="1"/>
  <c r="I804322" i="1"/>
  <c r="I804321" i="1"/>
  <c r="I804194" i="1"/>
  <c r="I804193" i="1"/>
  <c r="I804066" i="1"/>
  <c r="I804065" i="1"/>
  <c r="I803938" i="1"/>
  <c r="I803937" i="1"/>
  <c r="I803810" i="1"/>
  <c r="I803809" i="1"/>
  <c r="I803682" i="1"/>
  <c r="I803681" i="1"/>
  <c r="I803554" i="1"/>
  <c r="I803553" i="1"/>
  <c r="I803426" i="1"/>
  <c r="I803425" i="1"/>
  <c r="I803298" i="1"/>
  <c r="I803297" i="1"/>
  <c r="I803170" i="1"/>
  <c r="I803169" i="1"/>
  <c r="I803042" i="1"/>
  <c r="I803041" i="1"/>
  <c r="I802914" i="1"/>
  <c r="I802913" i="1"/>
  <c r="I802786" i="1"/>
  <c r="I802785" i="1"/>
  <c r="I802658" i="1"/>
  <c r="I802657" i="1"/>
  <c r="I802530" i="1"/>
  <c r="I802529" i="1"/>
  <c r="I802402" i="1"/>
  <c r="I802401" i="1"/>
  <c r="I802274" i="1"/>
  <c r="I802273" i="1"/>
  <c r="I802146" i="1"/>
  <c r="I802145" i="1"/>
  <c r="I802018" i="1"/>
  <c r="I802017" i="1"/>
  <c r="I801890" i="1"/>
  <c r="I801889" i="1"/>
  <c r="I801762" i="1"/>
  <c r="I801761" i="1"/>
  <c r="I801634" i="1"/>
  <c r="I801633" i="1"/>
  <c r="I801506" i="1"/>
  <c r="I801505" i="1"/>
  <c r="I801378" i="1"/>
  <c r="I801377" i="1"/>
  <c r="I801250" i="1"/>
  <c r="I801249" i="1"/>
  <c r="I801122" i="1"/>
  <c r="I801121" i="1"/>
  <c r="I800994" i="1"/>
  <c r="I800993" i="1"/>
  <c r="I800866" i="1"/>
  <c r="I800865" i="1"/>
  <c r="I800738" i="1"/>
  <c r="I800737" i="1"/>
  <c r="I800610" i="1"/>
  <c r="I800609" i="1"/>
  <c r="I800482" i="1"/>
  <c r="I800481" i="1"/>
  <c r="I800354" i="1"/>
  <c r="I800353" i="1"/>
  <c r="I800226" i="1"/>
  <c r="I800225" i="1"/>
  <c r="I800098" i="1"/>
  <c r="I800097" i="1"/>
  <c r="I799970" i="1"/>
  <c r="I799969" i="1"/>
  <c r="I799842" i="1"/>
  <c r="I799841" i="1"/>
  <c r="I799714" i="1"/>
  <c r="I799713" i="1"/>
  <c r="I799586" i="1"/>
  <c r="I799585" i="1"/>
  <c r="I799458" i="1"/>
  <c r="I799457" i="1"/>
  <c r="I799330" i="1"/>
  <c r="I799329" i="1"/>
  <c r="I799202" i="1"/>
  <c r="I799201" i="1"/>
  <c r="I799074" i="1"/>
  <c r="I799073" i="1"/>
  <c r="I798946" i="1"/>
  <c r="I798945" i="1"/>
  <c r="I798818" i="1"/>
  <c r="I798817" i="1"/>
  <c r="I798690" i="1"/>
  <c r="I798689" i="1"/>
  <c r="I798562" i="1"/>
  <c r="I798561" i="1"/>
  <c r="I798434" i="1"/>
  <c r="I798433" i="1"/>
  <c r="I798306" i="1"/>
  <c r="I798305" i="1"/>
  <c r="I798178" i="1"/>
  <c r="I798177" i="1"/>
  <c r="I798050" i="1"/>
  <c r="I798049" i="1"/>
  <c r="I797922" i="1"/>
  <c r="I797921" i="1"/>
  <c r="I797794" i="1"/>
  <c r="I797793" i="1"/>
  <c r="I797666" i="1"/>
  <c r="I797665" i="1"/>
  <c r="I797538" i="1"/>
  <c r="I797537" i="1"/>
  <c r="I797410" i="1"/>
  <c r="I797409" i="1"/>
  <c r="I797282" i="1"/>
  <c r="I797281" i="1"/>
  <c r="I797154" i="1"/>
  <c r="I797153" i="1"/>
  <c r="I797026" i="1"/>
  <c r="I797025" i="1"/>
  <c r="I796898" i="1"/>
  <c r="I796897" i="1"/>
  <c r="I796770" i="1"/>
  <c r="I796769" i="1"/>
  <c r="I796642" i="1"/>
  <c r="I796641" i="1"/>
  <c r="I796514" i="1"/>
  <c r="I796513" i="1"/>
  <c r="I796386" i="1"/>
  <c r="I796385" i="1"/>
  <c r="I796258" i="1"/>
  <c r="I796257" i="1"/>
  <c r="I796130" i="1"/>
  <c r="I796129" i="1"/>
  <c r="I796002" i="1"/>
  <c r="I796001" i="1"/>
  <c r="I795874" i="1"/>
  <c r="I795873" i="1"/>
  <c r="I795746" i="1"/>
  <c r="I795745" i="1"/>
  <c r="I795618" i="1"/>
  <c r="I795617" i="1"/>
  <c r="I795490" i="1"/>
  <c r="I795489" i="1"/>
  <c r="I795362" i="1"/>
  <c r="I795361" i="1"/>
  <c r="I795234" i="1"/>
  <c r="I795233" i="1"/>
  <c r="I795106" i="1"/>
  <c r="I795105" i="1"/>
  <c r="I794978" i="1"/>
  <c r="I794977" i="1"/>
  <c r="I794850" i="1"/>
  <c r="I794849" i="1"/>
  <c r="I794722" i="1"/>
  <c r="I794721" i="1"/>
  <c r="I794594" i="1"/>
  <c r="I794593" i="1"/>
  <c r="I794466" i="1"/>
  <c r="I794465" i="1"/>
  <c r="I794338" i="1"/>
  <c r="I794337" i="1"/>
  <c r="I794210" i="1"/>
  <c r="I794209" i="1"/>
  <c r="I794082" i="1"/>
  <c r="I794081" i="1"/>
  <c r="I793954" i="1"/>
  <c r="I793953" i="1"/>
  <c r="I793826" i="1"/>
  <c r="I793825" i="1"/>
  <c r="I793698" i="1"/>
  <c r="I793697" i="1"/>
  <c r="I793570" i="1"/>
  <c r="I793569" i="1"/>
  <c r="I793442" i="1"/>
  <c r="I793441" i="1"/>
  <c r="I793314" i="1"/>
  <c r="I793313" i="1"/>
  <c r="I793186" i="1"/>
  <c r="I793185" i="1"/>
  <c r="I793058" i="1"/>
  <c r="I793057" i="1"/>
  <c r="I792930" i="1"/>
  <c r="I792929" i="1"/>
  <c r="I792802" i="1"/>
  <c r="I792801" i="1"/>
  <c r="I792674" i="1"/>
  <c r="I792673" i="1"/>
  <c r="I792546" i="1"/>
  <c r="I792545" i="1"/>
  <c r="I792418" i="1"/>
  <c r="I792417" i="1"/>
  <c r="I792290" i="1"/>
  <c r="I792289" i="1"/>
  <c r="I792162" i="1"/>
  <c r="I792161" i="1"/>
  <c r="I792034" i="1"/>
  <c r="I792033" i="1"/>
  <c r="I791906" i="1"/>
  <c r="I791905" i="1"/>
  <c r="I791778" i="1"/>
  <c r="I791777" i="1"/>
  <c r="I791650" i="1"/>
  <c r="I791649" i="1"/>
  <c r="I791522" i="1"/>
  <c r="I791521" i="1"/>
  <c r="I791394" i="1"/>
  <c r="I791393" i="1"/>
  <c r="I791266" i="1"/>
  <c r="I791265" i="1"/>
  <c r="I791138" i="1"/>
  <c r="I791137" i="1"/>
  <c r="I791010" i="1"/>
  <c r="I791009" i="1"/>
  <c r="I790882" i="1"/>
  <c r="I790881" i="1"/>
  <c r="I790754" i="1"/>
  <c r="I790753" i="1"/>
  <c r="I790626" i="1"/>
  <c r="I790625" i="1"/>
  <c r="I790498" i="1"/>
  <c r="I790497" i="1"/>
  <c r="I790370" i="1"/>
  <c r="I790369" i="1"/>
  <c r="I790242" i="1"/>
  <c r="I790241" i="1"/>
  <c r="I790114" i="1"/>
  <c r="I790113" i="1"/>
  <c r="I789986" i="1"/>
  <c r="I789985" i="1"/>
  <c r="I789858" i="1"/>
  <c r="I789857" i="1"/>
  <c r="I789730" i="1"/>
  <c r="I789729" i="1"/>
  <c r="I789602" i="1"/>
  <c r="I789601" i="1"/>
  <c r="I789474" i="1"/>
  <c r="I789473" i="1"/>
  <c r="I789346" i="1"/>
  <c r="I789345" i="1"/>
  <c r="I789218" i="1"/>
  <c r="I789217" i="1"/>
  <c r="I789090" i="1"/>
  <c r="I789089" i="1"/>
  <c r="I788962" i="1"/>
  <c r="I788961" i="1"/>
  <c r="I788834" i="1"/>
  <c r="I788833" i="1"/>
  <c r="I788706" i="1"/>
  <c r="I788705" i="1"/>
  <c r="I788578" i="1"/>
  <c r="I788577" i="1"/>
  <c r="I788450" i="1"/>
  <c r="I788449" i="1"/>
  <c r="I788322" i="1"/>
  <c r="I788321" i="1"/>
  <c r="I788194" i="1"/>
  <c r="I788193" i="1"/>
  <c r="I788066" i="1"/>
  <c r="I788065" i="1"/>
  <c r="I787938" i="1"/>
  <c r="I787937" i="1"/>
  <c r="I787810" i="1"/>
  <c r="I787809" i="1"/>
  <c r="I787682" i="1"/>
  <c r="I787681" i="1"/>
  <c r="I787554" i="1"/>
  <c r="I787553" i="1"/>
  <c r="I787426" i="1"/>
  <c r="I787425" i="1"/>
  <c r="I787298" i="1"/>
  <c r="I787297" i="1"/>
  <c r="I787170" i="1"/>
  <c r="I787169" i="1"/>
  <c r="I787042" i="1"/>
  <c r="I787041" i="1"/>
  <c r="I786914" i="1"/>
  <c r="I786913" i="1"/>
  <c r="I786786" i="1"/>
  <c r="I786785" i="1"/>
  <c r="I786658" i="1"/>
  <c r="I786657" i="1"/>
  <c r="I786530" i="1"/>
  <c r="I786529" i="1"/>
  <c r="I786402" i="1"/>
  <c r="I786401" i="1"/>
  <c r="I786274" i="1"/>
  <c r="I786273" i="1"/>
  <c r="I786146" i="1"/>
  <c r="I786145" i="1"/>
  <c r="I786018" i="1"/>
  <c r="I786017" i="1"/>
  <c r="I785890" i="1"/>
  <c r="I785889" i="1"/>
  <c r="I785762" i="1"/>
  <c r="I785761" i="1"/>
  <c r="I785634" i="1"/>
  <c r="I785633" i="1"/>
  <c r="I785506" i="1"/>
  <c r="I785505" i="1"/>
  <c r="I785378" i="1"/>
  <c r="I785377" i="1"/>
  <c r="I785250" i="1"/>
  <c r="I785249" i="1"/>
  <c r="I785122" i="1"/>
  <c r="I785121" i="1"/>
  <c r="I784994" i="1"/>
  <c r="I784993" i="1"/>
  <c r="I784866" i="1"/>
  <c r="I784865" i="1"/>
  <c r="I784738" i="1"/>
  <c r="I784737" i="1"/>
  <c r="I784610" i="1"/>
  <c r="I784609" i="1"/>
  <c r="I784482" i="1"/>
  <c r="I784481" i="1"/>
  <c r="I784354" i="1"/>
  <c r="I784353" i="1"/>
  <c r="I784226" i="1"/>
  <c r="I784225" i="1"/>
  <c r="I784098" i="1"/>
  <c r="I784097" i="1"/>
  <c r="I783970" i="1"/>
  <c r="I783969" i="1"/>
  <c r="I783842" i="1"/>
  <c r="I783841" i="1"/>
  <c r="I783714" i="1"/>
  <c r="I783713" i="1"/>
  <c r="I783586" i="1"/>
  <c r="I783585" i="1"/>
  <c r="I783458" i="1"/>
  <c r="I783457" i="1"/>
  <c r="I783330" i="1"/>
  <c r="I783329" i="1"/>
  <c r="I783202" i="1"/>
  <c r="I783201" i="1"/>
  <c r="I783074" i="1"/>
  <c r="I783073" i="1"/>
  <c r="I782946" i="1"/>
  <c r="I782945" i="1"/>
  <c r="I782818" i="1"/>
  <c r="I782817" i="1"/>
  <c r="I782690" i="1"/>
  <c r="I782689" i="1"/>
  <c r="I782562" i="1"/>
  <c r="I782561" i="1"/>
  <c r="I782434" i="1"/>
  <c r="I782433" i="1"/>
  <c r="I782306" i="1"/>
  <c r="I782305" i="1"/>
  <c r="I782178" i="1"/>
  <c r="I782177" i="1"/>
  <c r="I782050" i="1"/>
  <c r="I782049" i="1"/>
  <c r="I781922" i="1"/>
  <c r="I781921" i="1"/>
  <c r="I781794" i="1"/>
  <c r="I781793" i="1"/>
  <c r="I781666" i="1"/>
  <c r="I781665" i="1"/>
  <c r="I781538" i="1"/>
  <c r="I781537" i="1"/>
  <c r="I781410" i="1"/>
  <c r="I781409" i="1"/>
  <c r="I781282" i="1"/>
  <c r="I781281" i="1"/>
  <c r="I781154" i="1"/>
  <c r="I781153" i="1"/>
  <c r="I781026" i="1"/>
  <c r="I781025" i="1"/>
  <c r="I780898" i="1"/>
  <c r="I780897" i="1"/>
  <c r="I780770" i="1"/>
  <c r="I780769" i="1"/>
  <c r="I780642" i="1"/>
  <c r="I780641" i="1"/>
  <c r="I780514" i="1"/>
  <c r="I780513" i="1"/>
  <c r="I780386" i="1"/>
  <c r="I780385" i="1"/>
  <c r="I780258" i="1"/>
  <c r="I780257" i="1"/>
  <c r="I780130" i="1"/>
  <c r="I780129" i="1"/>
  <c r="I780002" i="1"/>
  <c r="I780001" i="1"/>
  <c r="I779874" i="1"/>
  <c r="I779873" i="1"/>
  <c r="I779746" i="1"/>
  <c r="I779745" i="1"/>
  <c r="I779618" i="1"/>
  <c r="I779617" i="1"/>
  <c r="I779490" i="1"/>
  <c r="I779489" i="1"/>
  <c r="I779362" i="1"/>
  <c r="I779361" i="1"/>
  <c r="I779234" i="1"/>
  <c r="I779233" i="1"/>
  <c r="I779106" i="1"/>
  <c r="I779105" i="1"/>
  <c r="I778978" i="1"/>
  <c r="I778977" i="1"/>
  <c r="I778850" i="1"/>
  <c r="I778849" i="1"/>
  <c r="I778722" i="1"/>
  <c r="I778721" i="1"/>
  <c r="I778594" i="1"/>
  <c r="I778593" i="1"/>
  <c r="I778466" i="1"/>
  <c r="I778465" i="1"/>
  <c r="I778338" i="1"/>
  <c r="I778337" i="1"/>
  <c r="I778210" i="1"/>
  <c r="I778209" i="1"/>
  <c r="I778082" i="1"/>
  <c r="I778081" i="1"/>
  <c r="I777954" i="1"/>
  <c r="I777953" i="1"/>
  <c r="I777826" i="1"/>
  <c r="I777825" i="1"/>
  <c r="I777698" i="1"/>
  <c r="I777697" i="1"/>
  <c r="I777570" i="1"/>
  <c r="I777569" i="1"/>
  <c r="I777442" i="1"/>
  <c r="I777441" i="1"/>
  <c r="I777314" i="1"/>
  <c r="I777313" i="1"/>
  <c r="I777186" i="1"/>
  <c r="I777185" i="1"/>
  <c r="I777058" i="1"/>
  <c r="I777057" i="1"/>
  <c r="I776930" i="1"/>
  <c r="I776929" i="1"/>
  <c r="I776802" i="1"/>
  <c r="I776801" i="1"/>
  <c r="I776674" i="1"/>
  <c r="I776673" i="1"/>
  <c r="I776546" i="1"/>
  <c r="I776545" i="1"/>
  <c r="I776418" i="1"/>
  <c r="I776417" i="1"/>
  <c r="I776290" i="1"/>
  <c r="I776289" i="1"/>
  <c r="I776162" i="1"/>
  <c r="I776161" i="1"/>
  <c r="I776034" i="1"/>
  <c r="I776033" i="1"/>
  <c r="I775906" i="1"/>
  <c r="I775905" i="1"/>
  <c r="I775778" i="1"/>
  <c r="I775777" i="1"/>
  <c r="I775650" i="1"/>
  <c r="I775649" i="1"/>
  <c r="I775522" i="1"/>
  <c r="I775521" i="1"/>
  <c r="I775394" i="1"/>
  <c r="I775393" i="1"/>
  <c r="I775266" i="1"/>
  <c r="I775265" i="1"/>
  <c r="I775138" i="1"/>
  <c r="I775137" i="1"/>
  <c r="I775010" i="1"/>
  <c r="I775009" i="1"/>
  <c r="I774882" i="1"/>
  <c r="I774881" i="1"/>
  <c r="I774754" i="1"/>
  <c r="I774753" i="1"/>
  <c r="I774626" i="1"/>
  <c r="I774625" i="1"/>
  <c r="I774498" i="1"/>
  <c r="I774497" i="1"/>
  <c r="I774370" i="1"/>
  <c r="I774369" i="1"/>
  <c r="I774242" i="1"/>
  <c r="I774241" i="1"/>
  <c r="I774114" i="1"/>
  <c r="I774113" i="1"/>
  <c r="I773986" i="1"/>
  <c r="I773985" i="1"/>
  <c r="I773858" i="1"/>
  <c r="I773857" i="1"/>
  <c r="I773730" i="1"/>
  <c r="I773729" i="1"/>
  <c r="I773602" i="1"/>
  <c r="I773601" i="1"/>
  <c r="I773474" i="1"/>
  <c r="I773473" i="1"/>
  <c r="I773346" i="1"/>
  <c r="I773345" i="1"/>
  <c r="I773218" i="1"/>
  <c r="I773217" i="1"/>
  <c r="I773090" i="1"/>
  <c r="I773089" i="1"/>
  <c r="I772962" i="1"/>
  <c r="I772961" i="1"/>
  <c r="I772834" i="1"/>
  <c r="I772833" i="1"/>
  <c r="I772706" i="1"/>
  <c r="I772705" i="1"/>
  <c r="I772578" i="1"/>
  <c r="I772577" i="1"/>
  <c r="I772450" i="1"/>
  <c r="I772449" i="1"/>
  <c r="I772322" i="1"/>
  <c r="I772321" i="1"/>
  <c r="I772194" i="1"/>
  <c r="I772193" i="1"/>
  <c r="I772066" i="1"/>
  <c r="I772065" i="1"/>
  <c r="I771938" i="1"/>
  <c r="I771937" i="1"/>
  <c r="I771810" i="1"/>
  <c r="I771809" i="1"/>
  <c r="I771682" i="1"/>
  <c r="I771681" i="1"/>
  <c r="I771554" i="1"/>
  <c r="I771553" i="1"/>
  <c r="I771426" i="1"/>
  <c r="I771425" i="1"/>
  <c r="I771298" i="1"/>
  <c r="I771297" i="1"/>
  <c r="I771170" i="1"/>
  <c r="I771169" i="1"/>
  <c r="I771042" i="1"/>
  <c r="I771041" i="1"/>
  <c r="I770914" i="1"/>
  <c r="I770913" i="1"/>
  <c r="I770786" i="1"/>
  <c r="I770785" i="1"/>
  <c r="I770658" i="1"/>
  <c r="I770657" i="1"/>
  <c r="I770530" i="1"/>
  <c r="I770529" i="1"/>
  <c r="I770402" i="1"/>
  <c r="I770401" i="1"/>
  <c r="I770274" i="1"/>
  <c r="I770273" i="1"/>
  <c r="I770146" i="1"/>
  <c r="I770145" i="1"/>
  <c r="I770018" i="1"/>
  <c r="I770017" i="1"/>
  <c r="I769890" i="1"/>
  <c r="I769889" i="1"/>
  <c r="I769762" i="1"/>
  <c r="I769761" i="1"/>
  <c r="I769634" i="1"/>
  <c r="I769633" i="1"/>
  <c r="I769506" i="1"/>
  <c r="I769505" i="1"/>
  <c r="I769378" i="1"/>
  <c r="I769377" i="1"/>
  <c r="I769250" i="1"/>
  <c r="I769249" i="1"/>
  <c r="I769122" i="1"/>
  <c r="I769121" i="1"/>
  <c r="I768994" i="1"/>
  <c r="I768993" i="1"/>
  <c r="I768866" i="1"/>
  <c r="I768865" i="1"/>
  <c r="I768738" i="1"/>
  <c r="I768737" i="1"/>
  <c r="I768610" i="1"/>
  <c r="I768609" i="1"/>
  <c r="I768482" i="1"/>
  <c r="I768481" i="1"/>
  <c r="I768354" i="1"/>
  <c r="I768353" i="1"/>
  <c r="I768226" i="1"/>
  <c r="I768225" i="1"/>
  <c r="I768098" i="1"/>
  <c r="I768097" i="1"/>
  <c r="I767970" i="1"/>
  <c r="I767969" i="1"/>
  <c r="I767842" i="1"/>
  <c r="I767841" i="1"/>
  <c r="I767714" i="1"/>
  <c r="I767713" i="1"/>
  <c r="I767586" i="1"/>
  <c r="I767585" i="1"/>
  <c r="I767458" i="1"/>
  <c r="I767457" i="1"/>
  <c r="I767330" i="1"/>
  <c r="I767329" i="1"/>
  <c r="I767202" i="1"/>
  <c r="I767201" i="1"/>
  <c r="I767074" i="1"/>
  <c r="I767073" i="1"/>
  <c r="I766946" i="1"/>
  <c r="I766945" i="1"/>
  <c r="I766818" i="1"/>
  <c r="I766817" i="1"/>
  <c r="I766690" i="1"/>
  <c r="I766689" i="1"/>
  <c r="I766562" i="1"/>
  <c r="I766561" i="1"/>
  <c r="I766434" i="1"/>
  <c r="I766433" i="1"/>
  <c r="I766306" i="1"/>
  <c r="I766305" i="1"/>
  <c r="I766178" i="1"/>
  <c r="I766177" i="1"/>
  <c r="I766050" i="1"/>
  <c r="I766049" i="1"/>
  <c r="I765922" i="1"/>
  <c r="I765921" i="1"/>
  <c r="I765794" i="1"/>
  <c r="I765793" i="1"/>
  <c r="I765666" i="1"/>
  <c r="I765665" i="1"/>
  <c r="I765538" i="1"/>
  <c r="I765537" i="1"/>
  <c r="I765410" i="1"/>
  <c r="I765409" i="1"/>
  <c r="I765282" i="1"/>
  <c r="I765281" i="1"/>
  <c r="I765154" i="1"/>
  <c r="I765153" i="1"/>
  <c r="I765026" i="1"/>
  <c r="I765025" i="1"/>
  <c r="I764898" i="1"/>
  <c r="I764897" i="1"/>
  <c r="I764770" i="1"/>
  <c r="I764769" i="1"/>
  <c r="I764642" i="1"/>
  <c r="I764641" i="1"/>
  <c r="I764514" i="1"/>
  <c r="I764513" i="1"/>
  <c r="I764386" i="1"/>
  <c r="I764385" i="1"/>
  <c r="I764258" i="1"/>
  <c r="I764257" i="1"/>
  <c r="I764130" i="1"/>
  <c r="I764129" i="1"/>
  <c r="I764002" i="1"/>
  <c r="I764001" i="1"/>
  <c r="I763874" i="1"/>
  <c r="I763873" i="1"/>
  <c r="I763746" i="1"/>
  <c r="I763745" i="1"/>
  <c r="I763618" i="1"/>
  <c r="I763617" i="1"/>
  <c r="I763490" i="1"/>
  <c r="I763489" i="1"/>
  <c r="I763362" i="1"/>
  <c r="I763361" i="1"/>
  <c r="I763234" i="1"/>
  <c r="I763233" i="1"/>
  <c r="I763106" i="1"/>
  <c r="I763105" i="1"/>
  <c r="I762978" i="1"/>
  <c r="I762977" i="1"/>
  <c r="I762850" i="1"/>
  <c r="I762849" i="1"/>
  <c r="I762722" i="1"/>
  <c r="I762721" i="1"/>
  <c r="I762594" i="1"/>
  <c r="I762593" i="1"/>
  <c r="I762466" i="1"/>
  <c r="I762465" i="1"/>
  <c r="I762338" i="1"/>
  <c r="I762337" i="1"/>
  <c r="I762210" i="1"/>
  <c r="I762209" i="1"/>
  <c r="I762082" i="1"/>
  <c r="I762081" i="1"/>
  <c r="I761954" i="1"/>
  <c r="I761953" i="1"/>
  <c r="I761826" i="1"/>
  <c r="I761825" i="1"/>
  <c r="I761698" i="1"/>
  <c r="I761697" i="1"/>
  <c r="I761570" i="1"/>
  <c r="I761569" i="1"/>
  <c r="I761442" i="1"/>
  <c r="I761441" i="1"/>
  <c r="I761314" i="1"/>
  <c r="I761313" i="1"/>
  <c r="I761186" i="1"/>
  <c r="I761185" i="1"/>
  <c r="I761058" i="1"/>
  <c r="I761057" i="1"/>
  <c r="I760930" i="1"/>
  <c r="I760929" i="1"/>
  <c r="I760802" i="1"/>
  <c r="I760801" i="1"/>
  <c r="I760674" i="1"/>
  <c r="I760673" i="1"/>
  <c r="I760546" i="1"/>
  <c r="I760545" i="1"/>
  <c r="I760418" i="1"/>
  <c r="I760417" i="1"/>
  <c r="I760290" i="1"/>
  <c r="I760289" i="1"/>
  <c r="I760162" i="1"/>
  <c r="I760161" i="1"/>
  <c r="I760034" i="1"/>
  <c r="I760033" i="1"/>
  <c r="I759906" i="1"/>
  <c r="I759905" i="1"/>
  <c r="I759778" i="1"/>
  <c r="I759777" i="1"/>
  <c r="I759650" i="1"/>
  <c r="I759649" i="1"/>
  <c r="I759522" i="1"/>
  <c r="I759521" i="1"/>
  <c r="I759394" i="1"/>
  <c r="I759393" i="1"/>
  <c r="I759266" i="1"/>
  <c r="I759265" i="1"/>
  <c r="I759138" i="1"/>
  <c r="I759137" i="1"/>
  <c r="I759010" i="1"/>
  <c r="I759009" i="1"/>
  <c r="I758882" i="1"/>
  <c r="I758881" i="1"/>
  <c r="I758754" i="1"/>
  <c r="I758753" i="1"/>
  <c r="I758626" i="1"/>
  <c r="I758625" i="1"/>
  <c r="I758498" i="1"/>
  <c r="I758497" i="1"/>
  <c r="I758370" i="1"/>
  <c r="I758369" i="1"/>
  <c r="I758242" i="1"/>
  <c r="I758241" i="1"/>
  <c r="I758114" i="1"/>
  <c r="I758113" i="1"/>
  <c r="I757986" i="1"/>
  <c r="I757985" i="1"/>
  <c r="I757858" i="1"/>
  <c r="I757857" i="1"/>
  <c r="I757730" i="1"/>
  <c r="I757729" i="1"/>
  <c r="I757602" i="1"/>
  <c r="I757601" i="1"/>
  <c r="I757474" i="1"/>
  <c r="I757473" i="1"/>
  <c r="I757346" i="1"/>
  <c r="I757345" i="1"/>
  <c r="I757218" i="1"/>
  <c r="I757217" i="1"/>
  <c r="I757090" i="1"/>
  <c r="I757089" i="1"/>
  <c r="I756962" i="1"/>
  <c r="I756961" i="1"/>
  <c r="I756834" i="1"/>
  <c r="I756833" i="1"/>
  <c r="I756706" i="1"/>
  <c r="I756705" i="1"/>
  <c r="I756578" i="1"/>
  <c r="I756577" i="1"/>
  <c r="I756450" i="1"/>
  <c r="I756449" i="1"/>
  <c r="I756322" i="1"/>
  <c r="I756321" i="1"/>
  <c r="I756194" i="1"/>
  <c r="I756193" i="1"/>
  <c r="I756066" i="1"/>
  <c r="I756065" i="1"/>
  <c r="I755938" i="1"/>
  <c r="I755937" i="1"/>
  <c r="I755810" i="1"/>
  <c r="I755809" i="1"/>
  <c r="I755682" i="1"/>
  <c r="I755681" i="1"/>
  <c r="I755554" i="1"/>
  <c r="I755553" i="1"/>
  <c r="I755426" i="1"/>
  <c r="I755425" i="1"/>
  <c r="I755298" i="1"/>
  <c r="I755297" i="1"/>
  <c r="I755170" i="1"/>
  <c r="I755169" i="1"/>
  <c r="I755042" i="1"/>
  <c r="I755041" i="1"/>
  <c r="I754914" i="1"/>
  <c r="I754913" i="1"/>
  <c r="I754786" i="1"/>
  <c r="I754785" i="1"/>
  <c r="I754658" i="1"/>
  <c r="I754657" i="1"/>
  <c r="I754530" i="1"/>
  <c r="I754529" i="1"/>
  <c r="I754402" i="1"/>
  <c r="I754401" i="1"/>
  <c r="I754274" i="1"/>
  <c r="I754273" i="1"/>
  <c r="I754146" i="1"/>
  <c r="I754145" i="1"/>
  <c r="I754018" i="1"/>
  <c r="I754017" i="1"/>
  <c r="I753890" i="1"/>
  <c r="I753889" i="1"/>
  <c r="I753762" i="1"/>
  <c r="I753761" i="1"/>
  <c r="I753634" i="1"/>
  <c r="I753633" i="1"/>
  <c r="I753506" i="1"/>
  <c r="I753505" i="1"/>
  <c r="I753378" i="1"/>
  <c r="I753377" i="1"/>
  <c r="I753250" i="1"/>
  <c r="I753249" i="1"/>
  <c r="I753122" i="1"/>
  <c r="I753121" i="1"/>
  <c r="I752994" i="1"/>
  <c r="I752993" i="1"/>
  <c r="I752866" i="1"/>
  <c r="I752865" i="1"/>
  <c r="I752738" i="1"/>
  <c r="I752737" i="1"/>
  <c r="I752610" i="1"/>
  <c r="I752609" i="1"/>
  <c r="I752482" i="1"/>
  <c r="I752481" i="1"/>
  <c r="I752354" i="1"/>
  <c r="I752353" i="1"/>
  <c r="I752226" i="1"/>
  <c r="I752225" i="1"/>
  <c r="I752098" i="1"/>
  <c r="I752097" i="1"/>
  <c r="I751970" i="1"/>
  <c r="I751969" i="1"/>
  <c r="I751842" i="1"/>
  <c r="I751841" i="1"/>
  <c r="I751714" i="1"/>
  <c r="I751713" i="1"/>
  <c r="I751586" i="1"/>
  <c r="I751585" i="1"/>
  <c r="I751458" i="1"/>
  <c r="I751457" i="1"/>
  <c r="I751330" i="1"/>
  <c r="I751329" i="1"/>
  <c r="I751202" i="1"/>
  <c r="I751201" i="1"/>
  <c r="I751074" i="1"/>
  <c r="I751073" i="1"/>
  <c r="I750946" i="1"/>
  <c r="I750945" i="1"/>
  <c r="I750818" i="1"/>
  <c r="I750817" i="1"/>
  <c r="I750690" i="1"/>
  <c r="I750689" i="1"/>
  <c r="I750562" i="1"/>
  <c r="I750561" i="1"/>
  <c r="I750434" i="1"/>
  <c r="I750433" i="1"/>
  <c r="I750306" i="1"/>
  <c r="I750305" i="1"/>
  <c r="I750178" i="1"/>
  <c r="I750177" i="1"/>
  <c r="I750050" i="1"/>
  <c r="I750049" i="1"/>
  <c r="I749922" i="1"/>
  <c r="I749921" i="1"/>
  <c r="I749794" i="1"/>
  <c r="I749793" i="1"/>
  <c r="I749666" i="1"/>
  <c r="I749665" i="1"/>
  <c r="I749538" i="1"/>
  <c r="I749537" i="1"/>
  <c r="I749410" i="1"/>
  <c r="I749409" i="1"/>
  <c r="I749282" i="1"/>
  <c r="I749281" i="1"/>
  <c r="I749154" i="1"/>
  <c r="I749153" i="1"/>
  <c r="I749026" i="1"/>
  <c r="I749025" i="1"/>
  <c r="I748898" i="1"/>
  <c r="I748897" i="1"/>
  <c r="I748770" i="1"/>
  <c r="I748769" i="1"/>
  <c r="I748642" i="1"/>
  <c r="I748641" i="1"/>
  <c r="I748514" i="1"/>
  <c r="I748513" i="1"/>
  <c r="I748386" i="1"/>
  <c r="I748385" i="1"/>
  <c r="I748258" i="1"/>
  <c r="I748257" i="1"/>
  <c r="I748130" i="1"/>
  <c r="I748129" i="1"/>
  <c r="I748002" i="1"/>
  <c r="I748001" i="1"/>
  <c r="I747874" i="1"/>
  <c r="I747873" i="1"/>
  <c r="I747746" i="1"/>
  <c r="I747745" i="1"/>
  <c r="I747618" i="1"/>
  <c r="I747617" i="1"/>
  <c r="I747490" i="1"/>
  <c r="I747489" i="1"/>
  <c r="I747362" i="1"/>
  <c r="I747361" i="1"/>
  <c r="I747234" i="1"/>
  <c r="I747233" i="1"/>
  <c r="I747106" i="1"/>
  <c r="I747105" i="1"/>
  <c r="I746978" i="1"/>
  <c r="I746977" i="1"/>
  <c r="I746850" i="1"/>
  <c r="I746849" i="1"/>
  <c r="I746722" i="1"/>
  <c r="I746721" i="1"/>
  <c r="I746594" i="1"/>
  <c r="I746593" i="1"/>
  <c r="I746466" i="1"/>
  <c r="I746465" i="1"/>
  <c r="I746338" i="1"/>
  <c r="I746337" i="1"/>
  <c r="I746210" i="1"/>
  <c r="I746209" i="1"/>
  <c r="I746082" i="1"/>
  <c r="I746081" i="1"/>
  <c r="I745954" i="1"/>
  <c r="I745953" i="1"/>
  <c r="I745826" i="1"/>
  <c r="I745825" i="1"/>
  <c r="I745698" i="1"/>
  <c r="I745697" i="1"/>
  <c r="I745570" i="1"/>
  <c r="I745569" i="1"/>
  <c r="I745442" i="1"/>
  <c r="I745441" i="1"/>
  <c r="I745314" i="1"/>
  <c r="I745313" i="1"/>
  <c r="I745186" i="1"/>
  <c r="I745185" i="1"/>
  <c r="I745058" i="1"/>
  <c r="I745057" i="1"/>
  <c r="I744930" i="1"/>
  <c r="I744929" i="1"/>
  <c r="I744802" i="1"/>
  <c r="I744801" i="1"/>
  <c r="I744674" i="1"/>
  <c r="I744673" i="1"/>
  <c r="I744546" i="1"/>
  <c r="I744545" i="1"/>
  <c r="I744418" i="1"/>
  <c r="I744417" i="1"/>
  <c r="I744290" i="1"/>
  <c r="I744289" i="1"/>
  <c r="I744162" i="1"/>
  <c r="I744161" i="1"/>
  <c r="I744034" i="1"/>
  <c r="I744033" i="1"/>
  <c r="I743906" i="1"/>
  <c r="I743905" i="1"/>
  <c r="I743778" i="1"/>
  <c r="I743777" i="1"/>
  <c r="I743650" i="1"/>
  <c r="I743649" i="1"/>
  <c r="I743522" i="1"/>
  <c r="I743521" i="1"/>
  <c r="I743394" i="1"/>
  <c r="I743393" i="1"/>
  <c r="I743266" i="1"/>
  <c r="I743265" i="1"/>
  <c r="I743138" i="1"/>
  <c r="I743137" i="1"/>
  <c r="I743010" i="1"/>
  <c r="I743009" i="1"/>
  <c r="I742882" i="1"/>
  <c r="I742881" i="1"/>
  <c r="I742754" i="1"/>
  <c r="I742753" i="1"/>
  <c r="I742626" i="1"/>
  <c r="I742625" i="1"/>
  <c r="I742498" i="1"/>
  <c r="I742497" i="1"/>
  <c r="I742370" i="1"/>
  <c r="I742369" i="1"/>
  <c r="I742242" i="1"/>
  <c r="I742241" i="1"/>
  <c r="I742114" i="1"/>
  <c r="I742113" i="1"/>
  <c r="I741986" i="1"/>
  <c r="I741985" i="1"/>
  <c r="I741858" i="1"/>
  <c r="I741857" i="1"/>
  <c r="I741730" i="1"/>
  <c r="I741729" i="1"/>
  <c r="I741602" i="1"/>
  <c r="I741601" i="1"/>
  <c r="I741474" i="1"/>
  <c r="I741473" i="1"/>
  <c r="I741346" i="1"/>
  <c r="I741345" i="1"/>
  <c r="I741218" i="1"/>
  <c r="I741217" i="1"/>
  <c r="I741090" i="1"/>
  <c r="I741089" i="1"/>
  <c r="I740962" i="1"/>
  <c r="I740961" i="1"/>
  <c r="I740834" i="1"/>
  <c r="I740833" i="1"/>
  <c r="I740706" i="1"/>
  <c r="I740705" i="1"/>
  <c r="I740578" i="1"/>
  <c r="I740577" i="1"/>
  <c r="I740450" i="1"/>
  <c r="I740449" i="1"/>
  <c r="I740322" i="1"/>
  <c r="I740321" i="1"/>
  <c r="I740194" i="1"/>
  <c r="I740193" i="1"/>
  <c r="I740066" i="1"/>
  <c r="I740065" i="1"/>
  <c r="I739938" i="1"/>
  <c r="I739937" i="1"/>
  <c r="I739810" i="1"/>
  <c r="I739809" i="1"/>
  <c r="I739682" i="1"/>
  <c r="I739681" i="1"/>
  <c r="I739554" i="1"/>
  <c r="I739553" i="1"/>
  <c r="I739426" i="1"/>
  <c r="I739425" i="1"/>
  <c r="I739298" i="1"/>
  <c r="I739297" i="1"/>
  <c r="I739170" i="1"/>
  <c r="I739169" i="1"/>
  <c r="I739042" i="1"/>
  <c r="I739041" i="1"/>
  <c r="I738914" i="1"/>
  <c r="I738913" i="1"/>
  <c r="I738786" i="1"/>
  <c r="I738785" i="1"/>
  <c r="I738658" i="1"/>
  <c r="I738657" i="1"/>
  <c r="I738530" i="1"/>
  <c r="I738529" i="1"/>
  <c r="I738402" i="1"/>
  <c r="I738401" i="1"/>
  <c r="I738274" i="1"/>
  <c r="I738273" i="1"/>
  <c r="I738146" i="1"/>
  <c r="I738145" i="1"/>
  <c r="I738018" i="1"/>
  <c r="I738017" i="1"/>
  <c r="I737890" i="1"/>
  <c r="I737889" i="1"/>
  <c r="I737762" i="1"/>
  <c r="I737761" i="1"/>
  <c r="I737634" i="1"/>
  <c r="I737633" i="1"/>
  <c r="I737506" i="1"/>
  <c r="I737505" i="1"/>
  <c r="I737378" i="1"/>
  <c r="I737377" i="1"/>
  <c r="I737250" i="1"/>
  <c r="I737249" i="1"/>
  <c r="I737122" i="1"/>
  <c r="I737121" i="1"/>
  <c r="I736994" i="1"/>
  <c r="I736993" i="1"/>
  <c r="I736866" i="1"/>
  <c r="I736865" i="1"/>
  <c r="I736738" i="1"/>
  <c r="I736737" i="1"/>
  <c r="I736610" i="1"/>
  <c r="I736609" i="1"/>
  <c r="I736482" i="1"/>
  <c r="I736481" i="1"/>
  <c r="I736354" i="1"/>
  <c r="I736353" i="1"/>
  <c r="I736226" i="1"/>
  <c r="I736225" i="1"/>
  <c r="I736098" i="1"/>
  <c r="I736097" i="1"/>
  <c r="I735970" i="1"/>
  <c r="I735969" i="1"/>
  <c r="I735842" i="1"/>
  <c r="I735841" i="1"/>
  <c r="I735714" i="1"/>
  <c r="I735713" i="1"/>
  <c r="I735586" i="1"/>
  <c r="I735585" i="1"/>
  <c r="I735458" i="1"/>
  <c r="I735457" i="1"/>
  <c r="I735330" i="1"/>
  <c r="I735329" i="1"/>
  <c r="I735202" i="1"/>
  <c r="I735201" i="1"/>
  <c r="I735074" i="1"/>
  <c r="I735073" i="1"/>
  <c r="I734946" i="1"/>
  <c r="I734945" i="1"/>
  <c r="I734818" i="1"/>
  <c r="I734817" i="1"/>
  <c r="I734690" i="1"/>
  <c r="I734689" i="1"/>
  <c r="I734562" i="1"/>
  <c r="I734561" i="1"/>
  <c r="I734434" i="1"/>
  <c r="I734433" i="1"/>
  <c r="I734306" i="1"/>
  <c r="I734305" i="1"/>
  <c r="I734178" i="1"/>
  <c r="I734177" i="1"/>
  <c r="I734050" i="1"/>
  <c r="I734049" i="1"/>
  <c r="I733922" i="1"/>
  <c r="I733921" i="1"/>
  <c r="I733794" i="1"/>
  <c r="I733793" i="1"/>
  <c r="I733666" i="1"/>
  <c r="I733665" i="1"/>
  <c r="I733538" i="1"/>
  <c r="I733537" i="1"/>
  <c r="I733410" i="1"/>
  <c r="I733409" i="1"/>
  <c r="I733282" i="1"/>
  <c r="I733281" i="1"/>
  <c r="I733154" i="1"/>
  <c r="I733153" i="1"/>
  <c r="I733026" i="1"/>
  <c r="I733025" i="1"/>
  <c r="I732898" i="1"/>
  <c r="I732897" i="1"/>
  <c r="I732770" i="1"/>
  <c r="I732769" i="1"/>
  <c r="I732642" i="1"/>
  <c r="I732641" i="1"/>
  <c r="I732514" i="1"/>
  <c r="I732513" i="1"/>
  <c r="I732386" i="1"/>
  <c r="I732385" i="1"/>
  <c r="I732258" i="1"/>
  <c r="I732257" i="1"/>
  <c r="I732130" i="1"/>
  <c r="I732129" i="1"/>
  <c r="I732002" i="1"/>
  <c r="I732001" i="1"/>
  <c r="I731874" i="1"/>
  <c r="I731873" i="1"/>
  <c r="I731746" i="1"/>
  <c r="I731745" i="1"/>
  <c r="I731618" i="1"/>
  <c r="I731617" i="1"/>
  <c r="I731490" i="1"/>
  <c r="I731489" i="1"/>
  <c r="I731362" i="1"/>
  <c r="I731361" i="1"/>
  <c r="I731234" i="1"/>
  <c r="I731233" i="1"/>
  <c r="I731106" i="1"/>
  <c r="I731105" i="1"/>
  <c r="I730978" i="1"/>
  <c r="I730977" i="1"/>
  <c r="I730850" i="1"/>
  <c r="I730849" i="1"/>
  <c r="I730722" i="1"/>
  <c r="I730721" i="1"/>
  <c r="I730594" i="1"/>
  <c r="I730593" i="1"/>
  <c r="I730466" i="1"/>
  <c r="I730465" i="1"/>
  <c r="I730338" i="1"/>
  <c r="I730337" i="1"/>
  <c r="I730210" i="1"/>
  <c r="I730209" i="1"/>
  <c r="I730082" i="1"/>
  <c r="I730081" i="1"/>
  <c r="I729954" i="1"/>
  <c r="I729953" i="1"/>
  <c r="I729826" i="1"/>
  <c r="I729825" i="1"/>
  <c r="I729698" i="1"/>
  <c r="I729697" i="1"/>
  <c r="I729570" i="1"/>
  <c r="I729569" i="1"/>
  <c r="I729442" i="1"/>
  <c r="I729441" i="1"/>
  <c r="I729314" i="1"/>
  <c r="I729313" i="1"/>
  <c r="I729186" i="1"/>
  <c r="I729185" i="1"/>
  <c r="I729058" i="1"/>
  <c r="I729057" i="1"/>
  <c r="I728930" i="1"/>
  <c r="I728929" i="1"/>
  <c r="I728802" i="1"/>
  <c r="I728801" i="1"/>
  <c r="I728674" i="1"/>
  <c r="I728673" i="1"/>
  <c r="I728546" i="1"/>
  <c r="I728545" i="1"/>
  <c r="I728418" i="1"/>
  <c r="I728417" i="1"/>
  <c r="I728290" i="1"/>
  <c r="I728289" i="1"/>
  <c r="I728162" i="1"/>
  <c r="I728161" i="1"/>
  <c r="I728034" i="1"/>
  <c r="I728033" i="1"/>
  <c r="I727906" i="1"/>
  <c r="I727905" i="1"/>
  <c r="I727778" i="1"/>
  <c r="I727777" i="1"/>
  <c r="I727650" i="1"/>
  <c r="I727649" i="1"/>
  <c r="I727522" i="1"/>
  <c r="I727521" i="1"/>
  <c r="I727394" i="1"/>
  <c r="I727393" i="1"/>
  <c r="I727266" i="1"/>
  <c r="I727265" i="1"/>
  <c r="I727138" i="1"/>
  <c r="I727137" i="1"/>
  <c r="I727010" i="1"/>
  <c r="I727009" i="1"/>
  <c r="I726882" i="1"/>
  <c r="I726881" i="1"/>
  <c r="I726754" i="1"/>
  <c r="I726753" i="1"/>
  <c r="I726626" i="1"/>
  <c r="I726625" i="1"/>
  <c r="I726498" i="1"/>
  <c r="I726497" i="1"/>
  <c r="I726370" i="1"/>
  <c r="I726369" i="1"/>
  <c r="I726242" i="1"/>
  <c r="I726241" i="1"/>
  <c r="I726114" i="1"/>
  <c r="I726113" i="1"/>
  <c r="I725986" i="1"/>
  <c r="I725985" i="1"/>
  <c r="I725858" i="1"/>
  <c r="I725857" i="1"/>
  <c r="I725730" i="1"/>
  <c r="I725729" i="1"/>
  <c r="I725602" i="1"/>
  <c r="I725601" i="1"/>
  <c r="I725474" i="1"/>
  <c r="I725473" i="1"/>
  <c r="I725346" i="1"/>
  <c r="I725345" i="1"/>
  <c r="I725218" i="1"/>
  <c r="I725217" i="1"/>
  <c r="I725090" i="1"/>
  <c r="I725089" i="1"/>
  <c r="I724962" i="1"/>
  <c r="I724961" i="1"/>
  <c r="I724834" i="1"/>
  <c r="I724833" i="1"/>
  <c r="I724706" i="1"/>
  <c r="I724705" i="1"/>
  <c r="I724578" i="1"/>
  <c r="I724577" i="1"/>
  <c r="I724450" i="1"/>
  <c r="I724449" i="1"/>
  <c r="I724322" i="1"/>
  <c r="I724321" i="1"/>
  <c r="I724194" i="1"/>
  <c r="I724193" i="1"/>
  <c r="I724066" i="1"/>
  <c r="I724065" i="1"/>
  <c r="I723938" i="1"/>
  <c r="I723937" i="1"/>
  <c r="I723810" i="1"/>
  <c r="I723809" i="1"/>
  <c r="I723682" i="1"/>
  <c r="I723681" i="1"/>
  <c r="I723554" i="1"/>
  <c r="I723553" i="1"/>
  <c r="I723426" i="1"/>
  <c r="I723425" i="1"/>
  <c r="I723298" i="1"/>
  <c r="I723297" i="1"/>
  <c r="I723170" i="1"/>
  <c r="I723169" i="1"/>
  <c r="I723042" i="1"/>
  <c r="I723041" i="1"/>
  <c r="I722914" i="1"/>
  <c r="I722913" i="1"/>
  <c r="I722786" i="1"/>
  <c r="I722785" i="1"/>
  <c r="I722658" i="1"/>
  <c r="I722657" i="1"/>
  <c r="I722530" i="1"/>
  <c r="I722529" i="1"/>
  <c r="I722402" i="1"/>
  <c r="I722401" i="1"/>
  <c r="I722274" i="1"/>
  <c r="I722273" i="1"/>
  <c r="I722146" i="1"/>
  <c r="I722145" i="1"/>
  <c r="I722018" i="1"/>
  <c r="I722017" i="1"/>
  <c r="I721890" i="1"/>
  <c r="I721889" i="1"/>
  <c r="I721762" i="1"/>
  <c r="I721761" i="1"/>
  <c r="I721634" i="1"/>
  <c r="I721633" i="1"/>
  <c r="I721506" i="1"/>
  <c r="I721505" i="1"/>
  <c r="I721378" i="1"/>
  <c r="I721377" i="1"/>
  <c r="I721250" i="1"/>
  <c r="I721249" i="1"/>
  <c r="I721122" i="1"/>
  <c r="I721121" i="1"/>
  <c r="I720994" i="1"/>
  <c r="I720993" i="1"/>
  <c r="I720866" i="1"/>
  <c r="I720865" i="1"/>
  <c r="I720738" i="1"/>
  <c r="I720737" i="1"/>
  <c r="I720610" i="1"/>
  <c r="I720609" i="1"/>
  <c r="I720482" i="1"/>
  <c r="I720481" i="1"/>
  <c r="I720354" i="1"/>
  <c r="I720353" i="1"/>
  <c r="I720226" i="1"/>
  <c r="I720225" i="1"/>
  <c r="I720098" i="1"/>
  <c r="I720097" i="1"/>
  <c r="I719970" i="1"/>
  <c r="I719969" i="1"/>
  <c r="I719842" i="1"/>
  <c r="I719841" i="1"/>
  <c r="I719714" i="1"/>
  <c r="I719713" i="1"/>
  <c r="I719586" i="1"/>
  <c r="I719585" i="1"/>
  <c r="I719458" i="1"/>
  <c r="I719457" i="1"/>
  <c r="I719330" i="1"/>
  <c r="I719329" i="1"/>
  <c r="I719202" i="1"/>
  <c r="I719201" i="1"/>
  <c r="I719074" i="1"/>
  <c r="I719073" i="1"/>
  <c r="I718946" i="1"/>
  <c r="I718945" i="1"/>
  <c r="I718818" i="1"/>
  <c r="I718817" i="1"/>
  <c r="I718690" i="1"/>
  <c r="I718689" i="1"/>
  <c r="I718562" i="1"/>
  <c r="I718561" i="1"/>
  <c r="I718434" i="1"/>
  <c r="I718433" i="1"/>
  <c r="I718306" i="1"/>
  <c r="I718305" i="1"/>
  <c r="I718178" i="1"/>
  <c r="I718177" i="1"/>
  <c r="I718050" i="1"/>
  <c r="I718049" i="1"/>
  <c r="I717922" i="1"/>
  <c r="I717921" i="1"/>
  <c r="I717794" i="1"/>
  <c r="I717793" i="1"/>
  <c r="I717666" i="1"/>
  <c r="I717665" i="1"/>
  <c r="I717538" i="1"/>
  <c r="I717537" i="1"/>
  <c r="I717410" i="1"/>
  <c r="I717409" i="1"/>
  <c r="I717282" i="1"/>
  <c r="I717281" i="1"/>
  <c r="I717154" i="1"/>
  <c r="I717153" i="1"/>
  <c r="I717026" i="1"/>
  <c r="I717025" i="1"/>
  <c r="I716898" i="1"/>
  <c r="I716897" i="1"/>
  <c r="I716770" i="1"/>
  <c r="I716769" i="1"/>
  <c r="I716642" i="1"/>
  <c r="I716641" i="1"/>
  <c r="I716514" i="1"/>
  <c r="I716513" i="1"/>
  <c r="I716386" i="1"/>
  <c r="I716385" i="1"/>
  <c r="I716258" i="1"/>
  <c r="I716257" i="1"/>
  <c r="I716130" i="1"/>
  <c r="I716129" i="1"/>
  <c r="I716002" i="1"/>
  <c r="I716001" i="1"/>
  <c r="I715874" i="1"/>
  <c r="I715873" i="1"/>
  <c r="I715746" i="1"/>
  <c r="I715745" i="1"/>
  <c r="I715618" i="1"/>
  <c r="I715617" i="1"/>
  <c r="I715490" i="1"/>
  <c r="I715489" i="1"/>
  <c r="I715362" i="1"/>
  <c r="I715361" i="1"/>
  <c r="I715234" i="1"/>
  <c r="I715233" i="1"/>
  <c r="I715106" i="1"/>
  <c r="I715105" i="1"/>
  <c r="I714978" i="1"/>
  <c r="I714977" i="1"/>
  <c r="I714850" i="1"/>
  <c r="I714849" i="1"/>
  <c r="I714722" i="1"/>
  <c r="I714721" i="1"/>
  <c r="I714594" i="1"/>
  <c r="I714593" i="1"/>
  <c r="I714466" i="1"/>
  <c r="I714465" i="1"/>
  <c r="I714338" i="1"/>
  <c r="I714337" i="1"/>
  <c r="I714210" i="1"/>
  <c r="I714209" i="1"/>
  <c r="I714082" i="1"/>
  <c r="I714081" i="1"/>
  <c r="I713954" i="1"/>
  <c r="I713953" i="1"/>
  <c r="I713826" i="1"/>
  <c r="I713825" i="1"/>
  <c r="I713698" i="1"/>
  <c r="I713697" i="1"/>
  <c r="I713570" i="1"/>
  <c r="I713569" i="1"/>
  <c r="I713442" i="1"/>
  <c r="I713441" i="1"/>
  <c r="I713314" i="1"/>
  <c r="I713313" i="1"/>
  <c r="I713186" i="1"/>
  <c r="I713185" i="1"/>
  <c r="I713058" i="1"/>
  <c r="I713057" i="1"/>
  <c r="I712930" i="1"/>
  <c r="I712929" i="1"/>
  <c r="I712802" i="1"/>
  <c r="I712801" i="1"/>
  <c r="I712674" i="1"/>
  <c r="I712673" i="1"/>
  <c r="I712546" i="1"/>
  <c r="I712545" i="1"/>
  <c r="I712418" i="1"/>
  <c r="I712417" i="1"/>
  <c r="I712290" i="1"/>
  <c r="I712289" i="1"/>
  <c r="I712162" i="1"/>
  <c r="I712161" i="1"/>
  <c r="I712034" i="1"/>
  <c r="I712033" i="1"/>
  <c r="I711906" i="1"/>
  <c r="I711905" i="1"/>
  <c r="I711778" i="1"/>
  <c r="I711777" i="1"/>
  <c r="I711650" i="1"/>
  <c r="I711649" i="1"/>
  <c r="I711522" i="1"/>
  <c r="I711521" i="1"/>
  <c r="I711394" i="1"/>
  <c r="I711393" i="1"/>
  <c r="I711266" i="1"/>
  <c r="I711265" i="1"/>
  <c r="I711138" i="1"/>
  <c r="I711137" i="1"/>
  <c r="I711010" i="1"/>
  <c r="I711009" i="1"/>
  <c r="I710882" i="1"/>
  <c r="I710881" i="1"/>
  <c r="I710754" i="1"/>
  <c r="I710753" i="1"/>
  <c r="I710626" i="1"/>
  <c r="I710625" i="1"/>
  <c r="I710498" i="1"/>
  <c r="I710497" i="1"/>
  <c r="I710370" i="1"/>
  <c r="I710369" i="1"/>
  <c r="I710242" i="1"/>
  <c r="I710241" i="1"/>
  <c r="I710114" i="1"/>
  <c r="I710113" i="1"/>
  <c r="I709986" i="1"/>
  <c r="I709985" i="1"/>
  <c r="I709858" i="1"/>
  <c r="I709857" i="1"/>
  <c r="I709730" i="1"/>
  <c r="I709729" i="1"/>
  <c r="I709602" i="1"/>
  <c r="I709601" i="1"/>
  <c r="I709474" i="1"/>
  <c r="I709473" i="1"/>
  <c r="I709346" i="1"/>
  <c r="I709345" i="1"/>
  <c r="I709218" i="1"/>
  <c r="I709217" i="1"/>
  <c r="I709090" i="1"/>
  <c r="I709089" i="1"/>
  <c r="I708962" i="1"/>
  <c r="I708961" i="1"/>
  <c r="I708834" i="1"/>
  <c r="I708833" i="1"/>
  <c r="I708706" i="1"/>
  <c r="I708705" i="1"/>
  <c r="I708578" i="1"/>
  <c r="I708577" i="1"/>
  <c r="I708450" i="1"/>
  <c r="I708449" i="1"/>
  <c r="I708322" i="1"/>
  <c r="I708321" i="1"/>
  <c r="I708194" i="1"/>
  <c r="I708193" i="1"/>
  <c r="I708066" i="1"/>
  <c r="I708065" i="1"/>
  <c r="I707938" i="1"/>
  <c r="I707937" i="1"/>
  <c r="I707810" i="1"/>
  <c r="I707809" i="1"/>
  <c r="I707682" i="1"/>
  <c r="I707681" i="1"/>
  <c r="I707554" i="1"/>
  <c r="I707553" i="1"/>
  <c r="I707426" i="1"/>
  <c r="I707425" i="1"/>
  <c r="I707298" i="1"/>
  <c r="I707297" i="1"/>
  <c r="I707170" i="1"/>
  <c r="I707169" i="1"/>
  <c r="I707042" i="1"/>
  <c r="I707041" i="1"/>
  <c r="I706914" i="1"/>
  <c r="I706913" i="1"/>
  <c r="I706786" i="1"/>
  <c r="I706785" i="1"/>
  <c r="I706658" i="1"/>
  <c r="I706657" i="1"/>
  <c r="I706530" i="1"/>
  <c r="I706529" i="1"/>
  <c r="I706402" i="1"/>
  <c r="I706401" i="1"/>
  <c r="I706274" i="1"/>
  <c r="I706273" i="1"/>
  <c r="I706146" i="1"/>
  <c r="I706145" i="1"/>
  <c r="I706018" i="1"/>
  <c r="I706017" i="1"/>
  <c r="I705890" i="1"/>
  <c r="I705889" i="1"/>
  <c r="I705762" i="1"/>
  <c r="I705761" i="1"/>
  <c r="I705634" i="1"/>
  <c r="I705633" i="1"/>
  <c r="I705506" i="1"/>
  <c r="I705505" i="1"/>
  <c r="I705378" i="1"/>
  <c r="I705377" i="1"/>
  <c r="I705250" i="1"/>
  <c r="I705249" i="1"/>
  <c r="I705122" i="1"/>
  <c r="I705121" i="1"/>
  <c r="I704994" i="1"/>
  <c r="I704993" i="1"/>
  <c r="I704866" i="1"/>
  <c r="I704865" i="1"/>
  <c r="I704738" i="1"/>
  <c r="I704737" i="1"/>
  <c r="I704610" i="1"/>
  <c r="I704609" i="1"/>
  <c r="I704482" i="1"/>
  <c r="I704481" i="1"/>
  <c r="I704354" i="1"/>
  <c r="I704353" i="1"/>
  <c r="I704226" i="1"/>
  <c r="I704225" i="1"/>
  <c r="I704098" i="1"/>
  <c r="I704097" i="1"/>
  <c r="I703970" i="1"/>
  <c r="I703969" i="1"/>
  <c r="I703842" i="1"/>
  <c r="I703841" i="1"/>
  <c r="I703714" i="1"/>
  <c r="I703713" i="1"/>
  <c r="I703586" i="1"/>
  <c r="I703585" i="1"/>
  <c r="I703458" i="1"/>
  <c r="I703457" i="1"/>
  <c r="I703330" i="1"/>
  <c r="I703329" i="1"/>
  <c r="I703202" i="1"/>
  <c r="I703201" i="1"/>
  <c r="I703074" i="1"/>
  <c r="I703073" i="1"/>
  <c r="I702946" i="1"/>
  <c r="I702945" i="1"/>
  <c r="I702818" i="1"/>
  <c r="I702817" i="1"/>
  <c r="I702690" i="1"/>
  <c r="I702689" i="1"/>
  <c r="I702562" i="1"/>
  <c r="I702561" i="1"/>
  <c r="I702434" i="1"/>
  <c r="I702433" i="1"/>
  <c r="I702306" i="1"/>
  <c r="I702305" i="1"/>
  <c r="I702178" i="1"/>
  <c r="I702177" i="1"/>
  <c r="I702050" i="1"/>
  <c r="I702049" i="1"/>
  <c r="I701922" i="1"/>
  <c r="I701921" i="1"/>
  <c r="I701794" i="1"/>
  <c r="I701793" i="1"/>
  <c r="I701666" i="1"/>
  <c r="I701665" i="1"/>
  <c r="I701538" i="1"/>
  <c r="I701537" i="1"/>
  <c r="I701410" i="1"/>
  <c r="I701409" i="1"/>
  <c r="I701282" i="1"/>
  <c r="I701281" i="1"/>
  <c r="I701154" i="1"/>
  <c r="I701153" i="1"/>
  <c r="I701026" i="1"/>
  <c r="I701025" i="1"/>
  <c r="I700898" i="1"/>
  <c r="I700897" i="1"/>
  <c r="I700770" i="1"/>
  <c r="I700769" i="1"/>
  <c r="I700642" i="1"/>
  <c r="I700641" i="1"/>
  <c r="I700514" i="1"/>
  <c r="I700513" i="1"/>
  <c r="I700386" i="1"/>
  <c r="I700385" i="1"/>
  <c r="I700258" i="1"/>
  <c r="I700257" i="1"/>
  <c r="I700130" i="1"/>
  <c r="I700129" i="1"/>
  <c r="I700002" i="1"/>
  <c r="I700001" i="1"/>
  <c r="I699874" i="1"/>
  <c r="I699873" i="1"/>
  <c r="I699746" i="1"/>
  <c r="I699745" i="1"/>
  <c r="I699618" i="1"/>
  <c r="I699617" i="1"/>
  <c r="I699490" i="1"/>
  <c r="I699489" i="1"/>
  <c r="I699362" i="1"/>
  <c r="I699361" i="1"/>
  <c r="I699234" i="1"/>
  <c r="I699233" i="1"/>
  <c r="I699106" i="1"/>
  <c r="I699105" i="1"/>
  <c r="I698978" i="1"/>
  <c r="I698977" i="1"/>
  <c r="I698850" i="1"/>
  <c r="I698849" i="1"/>
  <c r="I698722" i="1"/>
  <c r="I698721" i="1"/>
  <c r="I698594" i="1"/>
  <c r="I698593" i="1"/>
  <c r="I698466" i="1"/>
  <c r="I698465" i="1"/>
  <c r="I698338" i="1"/>
  <c r="I698337" i="1"/>
  <c r="I698210" i="1"/>
  <c r="I698209" i="1"/>
  <c r="I698082" i="1"/>
  <c r="I698081" i="1"/>
  <c r="I697954" i="1"/>
  <c r="I697953" i="1"/>
  <c r="I697826" i="1"/>
  <c r="I697825" i="1"/>
  <c r="I697698" i="1"/>
  <c r="I697697" i="1"/>
  <c r="I697570" i="1"/>
  <c r="I697569" i="1"/>
  <c r="I697442" i="1"/>
  <c r="I697441" i="1"/>
  <c r="I697314" i="1"/>
  <c r="I697313" i="1"/>
  <c r="I697186" i="1"/>
  <c r="I697185" i="1"/>
  <c r="I697058" i="1"/>
  <c r="I697057" i="1"/>
  <c r="I696930" i="1"/>
  <c r="I696929" i="1"/>
  <c r="I696802" i="1"/>
  <c r="I696801" i="1"/>
  <c r="I696674" i="1"/>
  <c r="I696673" i="1"/>
  <c r="I696546" i="1"/>
  <c r="I696545" i="1"/>
  <c r="I696418" i="1"/>
  <c r="I696417" i="1"/>
  <c r="I696290" i="1"/>
  <c r="I696289" i="1"/>
  <c r="I696162" i="1"/>
  <c r="I696161" i="1"/>
  <c r="I696034" i="1"/>
  <c r="I696033" i="1"/>
  <c r="I695906" i="1"/>
  <c r="I695905" i="1"/>
  <c r="I695778" i="1"/>
  <c r="I695777" i="1"/>
  <c r="I695650" i="1"/>
  <c r="I695649" i="1"/>
  <c r="I695522" i="1"/>
  <c r="I695521" i="1"/>
  <c r="I695394" i="1"/>
  <c r="I695393" i="1"/>
  <c r="I695266" i="1"/>
  <c r="I695265" i="1"/>
  <c r="I695138" i="1"/>
  <c r="I695137" i="1"/>
  <c r="I695010" i="1"/>
  <c r="I695009" i="1"/>
  <c r="I694882" i="1"/>
  <c r="I694881" i="1"/>
  <c r="I694754" i="1"/>
  <c r="I694753" i="1"/>
  <c r="I694626" i="1"/>
  <c r="I694625" i="1"/>
  <c r="I694498" i="1"/>
  <c r="I694497" i="1"/>
  <c r="I694370" i="1"/>
  <c r="I694369" i="1"/>
  <c r="I694242" i="1"/>
  <c r="I694241" i="1"/>
  <c r="I694114" i="1"/>
  <c r="I694113" i="1"/>
  <c r="I693986" i="1"/>
  <c r="I693985" i="1"/>
  <c r="I693858" i="1"/>
  <c r="I693857" i="1"/>
  <c r="I693730" i="1"/>
  <c r="I693729" i="1"/>
  <c r="I693602" i="1"/>
  <c r="I693601" i="1"/>
  <c r="I693474" i="1"/>
  <c r="I693473" i="1"/>
  <c r="I693346" i="1"/>
  <c r="I693345" i="1"/>
  <c r="I693218" i="1"/>
  <c r="I693217" i="1"/>
  <c r="I693090" i="1"/>
  <c r="I693089" i="1"/>
  <c r="I692962" i="1"/>
  <c r="I692961" i="1"/>
  <c r="I692834" i="1"/>
  <c r="I692833" i="1"/>
  <c r="I692706" i="1"/>
  <c r="I692705" i="1"/>
  <c r="I692578" i="1"/>
  <c r="I692577" i="1"/>
  <c r="I692450" i="1"/>
  <c r="I692449" i="1"/>
  <c r="I692322" i="1"/>
  <c r="I692321" i="1"/>
  <c r="I692194" i="1"/>
  <c r="I692193" i="1"/>
  <c r="I692066" i="1"/>
  <c r="I692065" i="1"/>
  <c r="I691938" i="1"/>
  <c r="I691937" i="1"/>
  <c r="I691810" i="1"/>
  <c r="I691809" i="1"/>
  <c r="I691682" i="1"/>
  <c r="I691681" i="1"/>
  <c r="I691554" i="1"/>
  <c r="I691553" i="1"/>
  <c r="I691426" i="1"/>
  <c r="I691425" i="1"/>
  <c r="I691298" i="1"/>
  <c r="I691297" i="1"/>
  <c r="I691170" i="1"/>
  <c r="I691169" i="1"/>
  <c r="I691042" i="1"/>
  <c r="I691041" i="1"/>
  <c r="I690914" i="1"/>
  <c r="I690913" i="1"/>
  <c r="I690786" i="1"/>
  <c r="I690785" i="1"/>
  <c r="I690658" i="1"/>
  <c r="I690657" i="1"/>
  <c r="I690530" i="1"/>
  <c r="I690529" i="1"/>
  <c r="I690402" i="1"/>
  <c r="I690401" i="1"/>
  <c r="I690274" i="1"/>
  <c r="I690273" i="1"/>
  <c r="I690146" i="1"/>
  <c r="I690145" i="1"/>
  <c r="I690018" i="1"/>
  <c r="I690017" i="1"/>
  <c r="I689890" i="1"/>
  <c r="I689889" i="1"/>
  <c r="I689762" i="1"/>
  <c r="I689761" i="1"/>
  <c r="I689634" i="1"/>
  <c r="I689633" i="1"/>
  <c r="I689506" i="1"/>
  <c r="I689505" i="1"/>
  <c r="I689378" i="1"/>
  <c r="I689377" i="1"/>
  <c r="I689250" i="1"/>
  <c r="I689249" i="1"/>
  <c r="I689122" i="1"/>
  <c r="I689121" i="1"/>
  <c r="I688994" i="1"/>
  <c r="I688993" i="1"/>
  <c r="I688866" i="1"/>
  <c r="I688865" i="1"/>
  <c r="I688738" i="1"/>
  <c r="I688737" i="1"/>
  <c r="I688610" i="1"/>
  <c r="I688609" i="1"/>
  <c r="I688482" i="1"/>
  <c r="I688481" i="1"/>
  <c r="I688354" i="1"/>
  <c r="I688353" i="1"/>
  <c r="I688226" i="1"/>
  <c r="I688225" i="1"/>
  <c r="I688098" i="1"/>
  <c r="I688097" i="1"/>
  <c r="I687970" i="1"/>
  <c r="I687969" i="1"/>
  <c r="I687842" i="1"/>
  <c r="I687841" i="1"/>
  <c r="I687714" i="1"/>
  <c r="I687713" i="1"/>
  <c r="I687586" i="1"/>
  <c r="I687585" i="1"/>
  <c r="I687458" i="1"/>
  <c r="I687457" i="1"/>
  <c r="I687330" i="1"/>
  <c r="I687329" i="1"/>
  <c r="I687202" i="1"/>
  <c r="I687201" i="1"/>
  <c r="I687074" i="1"/>
  <c r="I687073" i="1"/>
  <c r="I686946" i="1"/>
  <c r="I686945" i="1"/>
  <c r="I686818" i="1"/>
  <c r="I686817" i="1"/>
  <c r="I686690" i="1"/>
  <c r="I686689" i="1"/>
  <c r="I686562" i="1"/>
  <c r="I686561" i="1"/>
  <c r="I686434" i="1"/>
  <c r="I686433" i="1"/>
  <c r="I686306" i="1"/>
  <c r="I686305" i="1"/>
  <c r="I686178" i="1"/>
  <c r="I686177" i="1"/>
  <c r="I686050" i="1"/>
  <c r="I686049" i="1"/>
  <c r="I685922" i="1"/>
  <c r="I685921" i="1"/>
  <c r="I685794" i="1"/>
  <c r="I685793" i="1"/>
  <c r="I685666" i="1"/>
  <c r="I685665" i="1"/>
  <c r="I685538" i="1"/>
  <c r="I685537" i="1"/>
  <c r="I685410" i="1"/>
  <c r="I685409" i="1"/>
  <c r="I685282" i="1"/>
  <c r="I685281" i="1"/>
  <c r="I685154" i="1"/>
  <c r="I685153" i="1"/>
  <c r="I685026" i="1"/>
  <c r="I685025" i="1"/>
  <c r="I684898" i="1"/>
  <c r="I684897" i="1"/>
  <c r="I684770" i="1"/>
  <c r="I684769" i="1"/>
  <c r="I684642" i="1"/>
  <c r="I684641" i="1"/>
  <c r="I684514" i="1"/>
  <c r="I684513" i="1"/>
  <c r="I684386" i="1"/>
  <c r="I684385" i="1"/>
  <c r="I684258" i="1"/>
  <c r="I684257" i="1"/>
  <c r="I684130" i="1"/>
  <c r="I684129" i="1"/>
  <c r="I684002" i="1"/>
  <c r="I684001" i="1"/>
  <c r="I683874" i="1"/>
  <c r="I683873" i="1"/>
  <c r="I683746" i="1"/>
  <c r="I683745" i="1"/>
  <c r="I683618" i="1"/>
  <c r="I683617" i="1"/>
  <c r="I683490" i="1"/>
  <c r="I683489" i="1"/>
  <c r="I683362" i="1"/>
  <c r="I683361" i="1"/>
  <c r="I683234" i="1"/>
  <c r="I683233" i="1"/>
  <c r="I683106" i="1"/>
  <c r="I683105" i="1"/>
  <c r="I682978" i="1"/>
  <c r="I682977" i="1"/>
  <c r="I682850" i="1"/>
  <c r="I682849" i="1"/>
  <c r="I682722" i="1"/>
  <c r="I682721" i="1"/>
  <c r="I682594" i="1"/>
  <c r="I682593" i="1"/>
  <c r="I682466" i="1"/>
  <c r="I682465" i="1"/>
  <c r="I682338" i="1"/>
  <c r="I682337" i="1"/>
  <c r="I682210" i="1"/>
  <c r="I682209" i="1"/>
  <c r="I682082" i="1"/>
  <c r="I682081" i="1"/>
  <c r="I681954" i="1"/>
  <c r="I681953" i="1"/>
  <c r="I681826" i="1"/>
  <c r="I681825" i="1"/>
  <c r="I681698" i="1"/>
  <c r="I681697" i="1"/>
  <c r="I681570" i="1"/>
  <c r="I681569" i="1"/>
  <c r="I681442" i="1"/>
  <c r="I681441" i="1"/>
  <c r="I681314" i="1"/>
  <c r="I681313" i="1"/>
  <c r="I681186" i="1"/>
  <c r="I681185" i="1"/>
  <c r="I681058" i="1"/>
  <c r="I681057" i="1"/>
  <c r="I680930" i="1"/>
  <c r="I680929" i="1"/>
  <c r="I680802" i="1"/>
  <c r="I680801" i="1"/>
  <c r="I680674" i="1"/>
  <c r="I680673" i="1"/>
  <c r="I680546" i="1"/>
  <c r="I680545" i="1"/>
  <c r="I680418" i="1"/>
  <c r="I680417" i="1"/>
  <c r="I680290" i="1"/>
  <c r="I680289" i="1"/>
  <c r="I680162" i="1"/>
  <c r="I680161" i="1"/>
  <c r="I680034" i="1"/>
  <c r="I680033" i="1"/>
  <c r="I679906" i="1"/>
  <c r="I679905" i="1"/>
  <c r="I679778" i="1"/>
  <c r="I679777" i="1"/>
  <c r="I679650" i="1"/>
  <c r="I679649" i="1"/>
  <c r="I679522" i="1"/>
  <c r="I679521" i="1"/>
  <c r="I679394" i="1"/>
  <c r="I679393" i="1"/>
  <c r="I679266" i="1"/>
  <c r="I679265" i="1"/>
  <c r="I679138" i="1"/>
  <c r="I679137" i="1"/>
  <c r="I679010" i="1"/>
  <c r="I679009" i="1"/>
  <c r="I678882" i="1"/>
  <c r="I678881" i="1"/>
  <c r="I678754" i="1"/>
  <c r="I678753" i="1"/>
  <c r="I678626" i="1"/>
  <c r="I678625" i="1"/>
  <c r="I678498" i="1"/>
  <c r="I678497" i="1"/>
  <c r="I678370" i="1"/>
  <c r="I678369" i="1"/>
  <c r="I678242" i="1"/>
  <c r="I678241" i="1"/>
  <c r="I678114" i="1"/>
  <c r="I678113" i="1"/>
  <c r="I677986" i="1"/>
  <c r="I677985" i="1"/>
  <c r="I677858" i="1"/>
  <c r="I677857" i="1"/>
  <c r="I677730" i="1"/>
  <c r="I677729" i="1"/>
  <c r="I677602" i="1"/>
  <c r="I677601" i="1"/>
  <c r="I677474" i="1"/>
  <c r="I677473" i="1"/>
  <c r="I677346" i="1"/>
  <c r="I677345" i="1"/>
  <c r="I677218" i="1"/>
  <c r="I677217" i="1"/>
  <c r="I677090" i="1"/>
  <c r="I677089" i="1"/>
  <c r="I676962" i="1"/>
  <c r="I676961" i="1"/>
  <c r="I676834" i="1"/>
  <c r="I676833" i="1"/>
  <c r="I676706" i="1"/>
  <c r="I676705" i="1"/>
  <c r="I676578" i="1"/>
  <c r="I676577" i="1"/>
  <c r="I676450" i="1"/>
  <c r="I676449" i="1"/>
  <c r="I676322" i="1"/>
  <c r="I676321" i="1"/>
  <c r="I676194" i="1"/>
  <c r="I676193" i="1"/>
  <c r="I676066" i="1"/>
  <c r="I676065" i="1"/>
  <c r="I675938" i="1"/>
  <c r="I675937" i="1"/>
  <c r="I675810" i="1"/>
  <c r="I675809" i="1"/>
  <c r="I675682" i="1"/>
  <c r="I675681" i="1"/>
  <c r="I675554" i="1"/>
  <c r="I675553" i="1"/>
  <c r="I675426" i="1"/>
  <c r="I675425" i="1"/>
  <c r="I675298" i="1"/>
  <c r="I675297" i="1"/>
  <c r="I675170" i="1"/>
  <c r="I675169" i="1"/>
  <c r="I675042" i="1"/>
  <c r="I675041" i="1"/>
  <c r="I674914" i="1"/>
  <c r="I674913" i="1"/>
  <c r="I674786" i="1"/>
  <c r="I674785" i="1"/>
  <c r="I674658" i="1"/>
  <c r="I674657" i="1"/>
  <c r="I674530" i="1"/>
  <c r="I674529" i="1"/>
  <c r="I674402" i="1"/>
  <c r="I674401" i="1"/>
  <c r="I674274" i="1"/>
  <c r="I674273" i="1"/>
  <c r="I674146" i="1"/>
  <c r="I674145" i="1"/>
  <c r="I674018" i="1"/>
  <c r="I674017" i="1"/>
  <c r="I673890" i="1"/>
  <c r="I673889" i="1"/>
  <c r="I673762" i="1"/>
  <c r="I673761" i="1"/>
  <c r="I673634" i="1"/>
  <c r="I673633" i="1"/>
  <c r="I673506" i="1"/>
  <c r="I673505" i="1"/>
  <c r="I673378" i="1"/>
  <c r="I673377" i="1"/>
  <c r="I673250" i="1"/>
  <c r="I673249" i="1"/>
  <c r="I673122" i="1"/>
  <c r="I673121" i="1"/>
  <c r="I672994" i="1"/>
  <c r="I672993" i="1"/>
  <c r="I672866" i="1"/>
  <c r="I672865" i="1"/>
  <c r="I672738" i="1"/>
  <c r="I672737" i="1"/>
  <c r="I672610" i="1"/>
  <c r="I672609" i="1"/>
  <c r="I672482" i="1"/>
  <c r="I672481" i="1"/>
  <c r="I672354" i="1"/>
  <c r="I672353" i="1"/>
  <c r="I672226" i="1"/>
  <c r="I672225" i="1"/>
  <c r="I672098" i="1"/>
  <c r="I672097" i="1"/>
  <c r="I671970" i="1"/>
  <c r="I671969" i="1"/>
  <c r="I671842" i="1"/>
  <c r="I671841" i="1"/>
  <c r="I671714" i="1"/>
  <c r="I671713" i="1"/>
  <c r="I671586" i="1"/>
  <c r="I671585" i="1"/>
  <c r="I671458" i="1"/>
  <c r="I671457" i="1"/>
  <c r="I671330" i="1"/>
  <c r="I671329" i="1"/>
  <c r="I671202" i="1"/>
  <c r="I671201" i="1"/>
  <c r="I671074" i="1"/>
  <c r="I671073" i="1"/>
  <c r="I670946" i="1"/>
  <c r="I670945" i="1"/>
  <c r="I670818" i="1"/>
  <c r="I670817" i="1"/>
  <c r="I670690" i="1"/>
  <c r="I670689" i="1"/>
  <c r="I670562" i="1"/>
  <c r="I670561" i="1"/>
  <c r="I670434" i="1"/>
  <c r="I670433" i="1"/>
  <c r="I670306" i="1"/>
  <c r="I670305" i="1"/>
  <c r="I670178" i="1"/>
  <c r="I670177" i="1"/>
  <c r="I670050" i="1"/>
  <c r="I670049" i="1"/>
  <c r="I669922" i="1"/>
  <c r="I669921" i="1"/>
  <c r="I669794" i="1"/>
  <c r="I669793" i="1"/>
  <c r="I669666" i="1"/>
  <c r="I669665" i="1"/>
  <c r="I669538" i="1"/>
  <c r="I669537" i="1"/>
  <c r="I669410" i="1"/>
  <c r="I669409" i="1"/>
  <c r="I669282" i="1"/>
  <c r="I669281" i="1"/>
  <c r="I669154" i="1"/>
  <c r="I669153" i="1"/>
  <c r="I669026" i="1"/>
  <c r="I669025" i="1"/>
  <c r="I668898" i="1"/>
  <c r="I668897" i="1"/>
  <c r="I668770" i="1"/>
  <c r="I668769" i="1"/>
  <c r="I668642" i="1"/>
  <c r="I668641" i="1"/>
  <c r="I668514" i="1"/>
  <c r="I668513" i="1"/>
  <c r="I668386" i="1"/>
  <c r="I668385" i="1"/>
  <c r="I668258" i="1"/>
  <c r="I668257" i="1"/>
  <c r="I668130" i="1"/>
  <c r="I668129" i="1"/>
  <c r="I668002" i="1"/>
  <c r="I668001" i="1"/>
  <c r="I667874" i="1"/>
  <c r="I667873" i="1"/>
  <c r="I667746" i="1"/>
  <c r="I667745" i="1"/>
  <c r="I667618" i="1"/>
  <c r="I667617" i="1"/>
  <c r="I667490" i="1"/>
  <c r="I667489" i="1"/>
  <c r="I667362" i="1"/>
  <c r="I667361" i="1"/>
  <c r="I667234" i="1"/>
  <c r="I667233" i="1"/>
  <c r="I667106" i="1"/>
  <c r="I667105" i="1"/>
  <c r="I666978" i="1"/>
  <c r="I666977" i="1"/>
  <c r="I666850" i="1"/>
  <c r="I666849" i="1"/>
  <c r="I666722" i="1"/>
  <c r="I666721" i="1"/>
  <c r="I666594" i="1"/>
  <c r="I666593" i="1"/>
  <c r="I666466" i="1"/>
  <c r="I666465" i="1"/>
  <c r="I666338" i="1"/>
  <c r="I666337" i="1"/>
  <c r="I666210" i="1"/>
  <c r="I666209" i="1"/>
  <c r="I666082" i="1"/>
  <c r="I666081" i="1"/>
  <c r="I665954" i="1"/>
  <c r="I665953" i="1"/>
  <c r="I665826" i="1"/>
  <c r="I665825" i="1"/>
  <c r="I665698" i="1"/>
  <c r="I665697" i="1"/>
  <c r="I665570" i="1"/>
  <c r="I665569" i="1"/>
  <c r="I665442" i="1"/>
  <c r="I665441" i="1"/>
  <c r="I665314" i="1"/>
  <c r="I665313" i="1"/>
  <c r="I665186" i="1"/>
  <c r="I665185" i="1"/>
  <c r="I665058" i="1"/>
  <c r="I665057" i="1"/>
  <c r="I664930" i="1"/>
  <c r="I664929" i="1"/>
  <c r="I664802" i="1"/>
  <c r="I664801" i="1"/>
  <c r="I664674" i="1"/>
  <c r="I664673" i="1"/>
  <c r="I664546" i="1"/>
  <c r="I664545" i="1"/>
  <c r="I664418" i="1"/>
  <c r="I664417" i="1"/>
  <c r="I664290" i="1"/>
  <c r="I664289" i="1"/>
  <c r="I664162" i="1"/>
  <c r="I664161" i="1"/>
  <c r="I664034" i="1"/>
  <c r="I664033" i="1"/>
  <c r="I663906" i="1"/>
  <c r="I663905" i="1"/>
  <c r="I663778" i="1"/>
  <c r="I663777" i="1"/>
  <c r="I663650" i="1"/>
  <c r="I663649" i="1"/>
  <c r="I663522" i="1"/>
  <c r="I663521" i="1"/>
  <c r="I663394" i="1"/>
  <c r="I663393" i="1"/>
  <c r="I663266" i="1"/>
  <c r="I663265" i="1"/>
  <c r="I663138" i="1"/>
  <c r="I663137" i="1"/>
  <c r="I663010" i="1"/>
  <c r="I663009" i="1"/>
  <c r="I662882" i="1"/>
  <c r="I662881" i="1"/>
  <c r="I662754" i="1"/>
  <c r="I662753" i="1"/>
  <c r="I662626" i="1"/>
  <c r="I662625" i="1"/>
  <c r="I662498" i="1"/>
  <c r="I662497" i="1"/>
  <c r="I662370" i="1"/>
  <c r="I662369" i="1"/>
  <c r="I662242" i="1"/>
  <c r="I662241" i="1"/>
  <c r="I662114" i="1"/>
  <c r="I662113" i="1"/>
  <c r="I661986" i="1"/>
  <c r="I661985" i="1"/>
  <c r="I661858" i="1"/>
  <c r="I661857" i="1"/>
  <c r="I661730" i="1"/>
  <c r="I661729" i="1"/>
  <c r="I661602" i="1"/>
  <c r="I661601" i="1"/>
  <c r="I661474" i="1"/>
  <c r="I661473" i="1"/>
  <c r="I661346" i="1"/>
  <c r="I661345" i="1"/>
  <c r="I661218" i="1"/>
  <c r="I661217" i="1"/>
  <c r="I661090" i="1"/>
  <c r="I661089" i="1"/>
  <c r="I660962" i="1"/>
  <c r="I660961" i="1"/>
  <c r="I660834" i="1"/>
  <c r="I660833" i="1"/>
  <c r="I660706" i="1"/>
  <c r="I660705" i="1"/>
  <c r="I660578" i="1"/>
  <c r="I660577" i="1"/>
  <c r="I660450" i="1"/>
  <c r="I660449" i="1"/>
  <c r="I660322" i="1"/>
  <c r="I660321" i="1"/>
  <c r="I660194" i="1"/>
  <c r="I660193" i="1"/>
  <c r="I660066" i="1"/>
  <c r="I660065" i="1"/>
  <c r="I659938" i="1"/>
  <c r="I659937" i="1"/>
  <c r="I659810" i="1"/>
  <c r="I659809" i="1"/>
  <c r="I659682" i="1"/>
  <c r="I659681" i="1"/>
  <c r="I659554" i="1"/>
  <c r="I659553" i="1"/>
  <c r="I659426" i="1"/>
  <c r="I659425" i="1"/>
  <c r="I659298" i="1"/>
  <c r="I659297" i="1"/>
  <c r="I659170" i="1"/>
  <c r="I659169" i="1"/>
  <c r="I659042" i="1"/>
  <c r="I659041" i="1"/>
  <c r="I658914" i="1"/>
  <c r="I658913" i="1"/>
  <c r="I658786" i="1"/>
  <c r="I658785" i="1"/>
  <c r="I658658" i="1"/>
  <c r="I658657" i="1"/>
  <c r="I658530" i="1"/>
  <c r="I658529" i="1"/>
  <c r="I658402" i="1"/>
  <c r="I658401" i="1"/>
  <c r="I658274" i="1"/>
  <c r="I658273" i="1"/>
  <c r="I658146" i="1"/>
  <c r="I658145" i="1"/>
  <c r="I658018" i="1"/>
  <c r="I658017" i="1"/>
  <c r="I657890" i="1"/>
  <c r="I657889" i="1"/>
  <c r="I657762" i="1"/>
  <c r="I657761" i="1"/>
  <c r="I657634" i="1"/>
  <c r="I657633" i="1"/>
  <c r="I657506" i="1"/>
  <c r="I657505" i="1"/>
  <c r="I657378" i="1"/>
  <c r="I657377" i="1"/>
  <c r="I657250" i="1"/>
  <c r="I657249" i="1"/>
  <c r="I657122" i="1"/>
  <c r="I657121" i="1"/>
  <c r="I656994" i="1"/>
  <c r="I656993" i="1"/>
  <c r="I656866" i="1"/>
  <c r="I656865" i="1"/>
  <c r="I656738" i="1"/>
  <c r="I656737" i="1"/>
  <c r="I656610" i="1"/>
  <c r="I656609" i="1"/>
  <c r="I656482" i="1"/>
  <c r="I656481" i="1"/>
  <c r="I656354" i="1"/>
  <c r="I656353" i="1"/>
  <c r="I656226" i="1"/>
  <c r="I656225" i="1"/>
  <c r="I656098" i="1"/>
  <c r="I656097" i="1"/>
  <c r="I655970" i="1"/>
  <c r="I655969" i="1"/>
  <c r="I655842" i="1"/>
  <c r="I655841" i="1"/>
  <c r="I655714" i="1"/>
  <c r="I655713" i="1"/>
  <c r="I655586" i="1"/>
  <c r="I655585" i="1"/>
  <c r="I655458" i="1"/>
  <c r="I655457" i="1"/>
  <c r="I655330" i="1"/>
  <c r="I655329" i="1"/>
  <c r="I655202" i="1"/>
  <c r="I655201" i="1"/>
  <c r="I655074" i="1"/>
  <c r="I655073" i="1"/>
  <c r="I654946" i="1"/>
  <c r="I654945" i="1"/>
  <c r="I654818" i="1"/>
  <c r="I654817" i="1"/>
  <c r="I654690" i="1"/>
  <c r="I654689" i="1"/>
  <c r="I654562" i="1"/>
  <c r="I654561" i="1"/>
  <c r="I654434" i="1"/>
  <c r="I654433" i="1"/>
  <c r="I654306" i="1"/>
  <c r="I654305" i="1"/>
  <c r="I654178" i="1"/>
  <c r="I654177" i="1"/>
  <c r="I654050" i="1"/>
  <c r="I654049" i="1"/>
  <c r="I653922" i="1"/>
  <c r="I653921" i="1"/>
  <c r="I653794" i="1"/>
  <c r="I653793" i="1"/>
  <c r="I653666" i="1"/>
  <c r="I653665" i="1"/>
  <c r="I653538" i="1"/>
  <c r="I653537" i="1"/>
  <c r="I653410" i="1"/>
  <c r="I653409" i="1"/>
  <c r="I653282" i="1"/>
  <c r="I653281" i="1"/>
  <c r="I653154" i="1"/>
  <c r="I653153" i="1"/>
  <c r="I653026" i="1"/>
  <c r="I653025" i="1"/>
  <c r="I652898" i="1"/>
  <c r="I652897" i="1"/>
  <c r="I652770" i="1"/>
  <c r="I652769" i="1"/>
  <c r="I652642" i="1"/>
  <c r="I652641" i="1"/>
  <c r="I652514" i="1"/>
  <c r="I652513" i="1"/>
  <c r="I652386" i="1"/>
  <c r="I652385" i="1"/>
  <c r="I652258" i="1"/>
  <c r="I652257" i="1"/>
  <c r="I652130" i="1"/>
  <c r="I652129" i="1"/>
  <c r="I652002" i="1"/>
  <c r="I652001" i="1"/>
  <c r="I651874" i="1"/>
  <c r="I651873" i="1"/>
  <c r="I651746" i="1"/>
  <c r="I651745" i="1"/>
  <c r="I651618" i="1"/>
  <c r="I651617" i="1"/>
  <c r="I651490" i="1"/>
  <c r="I651489" i="1"/>
  <c r="I651362" i="1"/>
  <c r="I651361" i="1"/>
  <c r="I651234" i="1"/>
  <c r="I651233" i="1"/>
  <c r="I651106" i="1"/>
  <c r="I651105" i="1"/>
  <c r="I650978" i="1"/>
  <c r="I650977" i="1"/>
  <c r="I650850" i="1"/>
  <c r="I650849" i="1"/>
  <c r="I650722" i="1"/>
  <c r="I650721" i="1"/>
  <c r="I650594" i="1"/>
  <c r="I650593" i="1"/>
  <c r="I650466" i="1"/>
  <c r="I650465" i="1"/>
  <c r="I650338" i="1"/>
  <c r="I650337" i="1"/>
  <c r="I650210" i="1"/>
  <c r="I650209" i="1"/>
  <c r="I650082" i="1"/>
  <c r="I650081" i="1"/>
  <c r="I649954" i="1"/>
  <c r="I649953" i="1"/>
  <c r="I649826" i="1"/>
  <c r="I649825" i="1"/>
  <c r="I649698" i="1"/>
  <c r="I649697" i="1"/>
  <c r="I649570" i="1"/>
  <c r="I649569" i="1"/>
  <c r="I649442" i="1"/>
  <c r="I649441" i="1"/>
  <c r="I649314" i="1"/>
  <c r="I649313" i="1"/>
  <c r="I649186" i="1"/>
  <c r="I649185" i="1"/>
  <c r="I649058" i="1"/>
  <c r="I649057" i="1"/>
  <c r="I648930" i="1"/>
  <c r="I648929" i="1"/>
  <c r="I648802" i="1"/>
  <c r="I648801" i="1"/>
  <c r="I648674" i="1"/>
  <c r="I648673" i="1"/>
  <c r="I648546" i="1"/>
  <c r="I648545" i="1"/>
  <c r="I648418" i="1"/>
  <c r="I648417" i="1"/>
  <c r="I648290" i="1"/>
  <c r="I648289" i="1"/>
  <c r="I648162" i="1"/>
  <c r="I648161" i="1"/>
  <c r="I648034" i="1"/>
  <c r="I648033" i="1"/>
  <c r="I647906" i="1"/>
  <c r="I647905" i="1"/>
  <c r="I647778" i="1"/>
  <c r="I647777" i="1"/>
  <c r="I647650" i="1"/>
  <c r="I647649" i="1"/>
  <c r="I647522" i="1"/>
  <c r="I647521" i="1"/>
  <c r="I647394" i="1"/>
  <c r="I647393" i="1"/>
  <c r="I647266" i="1"/>
  <c r="I647265" i="1"/>
  <c r="I647138" i="1"/>
  <c r="I647137" i="1"/>
  <c r="I647010" i="1"/>
  <c r="I647009" i="1"/>
  <c r="I646882" i="1"/>
  <c r="I646881" i="1"/>
  <c r="I646754" i="1"/>
  <c r="I646753" i="1"/>
  <c r="I646626" i="1"/>
  <c r="I646625" i="1"/>
  <c r="I646498" i="1"/>
  <c r="I646497" i="1"/>
  <c r="I646370" i="1"/>
  <c r="I646369" i="1"/>
  <c r="I646242" i="1"/>
  <c r="I646241" i="1"/>
  <c r="I646114" i="1"/>
  <c r="I646113" i="1"/>
  <c r="I645986" i="1"/>
  <c r="I645985" i="1"/>
  <c r="I645858" i="1"/>
  <c r="I645857" i="1"/>
  <c r="I645730" i="1"/>
  <c r="I645729" i="1"/>
  <c r="I645602" i="1"/>
  <c r="I645601" i="1"/>
  <c r="I645474" i="1"/>
  <c r="I645473" i="1"/>
  <c r="I645346" i="1"/>
  <c r="I645345" i="1"/>
  <c r="I645218" i="1"/>
  <c r="I645217" i="1"/>
  <c r="I645090" i="1"/>
  <c r="I645089" i="1"/>
  <c r="I644962" i="1"/>
  <c r="I644961" i="1"/>
  <c r="I644834" i="1"/>
  <c r="I644833" i="1"/>
  <c r="I644706" i="1"/>
  <c r="I644705" i="1"/>
  <c r="I644578" i="1"/>
  <c r="I644577" i="1"/>
  <c r="I644450" i="1"/>
  <c r="I644449" i="1"/>
  <c r="I644322" i="1"/>
  <c r="I644321" i="1"/>
  <c r="I644194" i="1"/>
  <c r="I644193" i="1"/>
  <c r="I644066" i="1"/>
  <c r="I644065" i="1"/>
  <c r="I643938" i="1"/>
  <c r="I643937" i="1"/>
  <c r="I643810" i="1"/>
  <c r="I643809" i="1"/>
  <c r="I643682" i="1"/>
  <c r="I643681" i="1"/>
  <c r="I643554" i="1"/>
  <c r="I643553" i="1"/>
  <c r="I643426" i="1"/>
  <c r="I643425" i="1"/>
  <c r="I643298" i="1"/>
  <c r="I643297" i="1"/>
  <c r="I643170" i="1"/>
  <c r="I643169" i="1"/>
  <c r="I643042" i="1"/>
  <c r="I643041" i="1"/>
  <c r="I642914" i="1"/>
  <c r="I642913" i="1"/>
  <c r="I642786" i="1"/>
  <c r="I642785" i="1"/>
  <c r="I642658" i="1"/>
  <c r="I642657" i="1"/>
  <c r="I642530" i="1"/>
  <c r="I642529" i="1"/>
  <c r="I642402" i="1"/>
  <c r="I642401" i="1"/>
  <c r="I642274" i="1"/>
  <c r="I642273" i="1"/>
  <c r="I642146" i="1"/>
  <c r="I642145" i="1"/>
  <c r="I642018" i="1"/>
  <c r="I642017" i="1"/>
  <c r="I641890" i="1"/>
  <c r="I641889" i="1"/>
  <c r="I641762" i="1"/>
  <c r="I641761" i="1"/>
  <c r="I641634" i="1"/>
  <c r="I641633" i="1"/>
  <c r="I641506" i="1"/>
  <c r="I641505" i="1"/>
  <c r="I641378" i="1"/>
  <c r="I641377" i="1"/>
  <c r="I641250" i="1"/>
  <c r="I641249" i="1"/>
  <c r="I641122" i="1"/>
  <c r="I641121" i="1"/>
  <c r="I640994" i="1"/>
  <c r="I640993" i="1"/>
  <c r="I640866" i="1"/>
  <c r="I640865" i="1"/>
  <c r="I640738" i="1"/>
  <c r="I640737" i="1"/>
  <c r="I640610" i="1"/>
  <c r="I640609" i="1"/>
  <c r="I640482" i="1"/>
  <c r="I640481" i="1"/>
  <c r="I640354" i="1"/>
  <c r="I640353" i="1"/>
  <c r="I640226" i="1"/>
  <c r="I640225" i="1"/>
  <c r="I640098" i="1"/>
  <c r="I640097" i="1"/>
  <c r="I639970" i="1"/>
  <c r="I639969" i="1"/>
  <c r="I639842" i="1"/>
  <c r="I639841" i="1"/>
  <c r="I639714" i="1"/>
  <c r="I639713" i="1"/>
  <c r="I639586" i="1"/>
  <c r="I639585" i="1"/>
  <c r="I639458" i="1"/>
  <c r="I639457" i="1"/>
  <c r="I639330" i="1"/>
  <c r="I639329" i="1"/>
  <c r="I639202" i="1"/>
  <c r="I639201" i="1"/>
  <c r="I639074" i="1"/>
  <c r="I639073" i="1"/>
  <c r="I638946" i="1"/>
  <c r="I638945" i="1"/>
  <c r="I638818" i="1"/>
  <c r="I638817" i="1"/>
  <c r="I638690" i="1"/>
  <c r="I638689" i="1"/>
  <c r="I638562" i="1"/>
  <c r="I638561" i="1"/>
  <c r="I638434" i="1"/>
  <c r="I638433" i="1"/>
  <c r="I638306" i="1"/>
  <c r="I638305" i="1"/>
  <c r="I638178" i="1"/>
  <c r="I638177" i="1"/>
  <c r="I638050" i="1"/>
  <c r="I638049" i="1"/>
  <c r="I637922" i="1"/>
  <c r="I637921" i="1"/>
  <c r="I637794" i="1"/>
  <c r="I637793" i="1"/>
  <c r="I637666" i="1"/>
  <c r="I637665" i="1"/>
  <c r="I637538" i="1"/>
  <c r="I637537" i="1"/>
  <c r="I637410" i="1"/>
  <c r="I637409" i="1"/>
  <c r="I637282" i="1"/>
  <c r="I637281" i="1"/>
  <c r="I637154" i="1"/>
  <c r="I637153" i="1"/>
  <c r="I637026" i="1"/>
  <c r="I637025" i="1"/>
  <c r="I636898" i="1"/>
  <c r="I636897" i="1"/>
  <c r="I636770" i="1"/>
  <c r="I636769" i="1"/>
  <c r="I636642" i="1"/>
  <c r="I636641" i="1"/>
  <c r="I636514" i="1"/>
  <c r="I636513" i="1"/>
  <c r="I636386" i="1"/>
  <c r="I636385" i="1"/>
  <c r="I636258" i="1"/>
  <c r="I636257" i="1"/>
  <c r="I636130" i="1"/>
  <c r="I636129" i="1"/>
  <c r="I636002" i="1"/>
  <c r="I636001" i="1"/>
  <c r="I635874" i="1"/>
  <c r="I635873" i="1"/>
  <c r="I635746" i="1"/>
  <c r="I635745" i="1"/>
  <c r="I635618" i="1"/>
  <c r="I635617" i="1"/>
  <c r="I635490" i="1"/>
  <c r="I635489" i="1"/>
  <c r="I635362" i="1"/>
  <c r="I635361" i="1"/>
  <c r="I635234" i="1"/>
  <c r="I635233" i="1"/>
  <c r="I635106" i="1"/>
  <c r="I635105" i="1"/>
  <c r="I634978" i="1"/>
  <c r="I634977" i="1"/>
  <c r="I634850" i="1"/>
  <c r="I634849" i="1"/>
  <c r="I634722" i="1"/>
  <c r="I634721" i="1"/>
  <c r="I634594" i="1"/>
  <c r="I634593" i="1"/>
  <c r="I634466" i="1"/>
  <c r="I634465" i="1"/>
  <c r="I634338" i="1"/>
  <c r="I634337" i="1"/>
  <c r="I634210" i="1"/>
  <c r="I634209" i="1"/>
  <c r="I634082" i="1"/>
  <c r="I634081" i="1"/>
  <c r="I633954" i="1"/>
  <c r="I633953" i="1"/>
  <c r="I633826" i="1"/>
  <c r="I633825" i="1"/>
  <c r="I633698" i="1"/>
  <c r="I633697" i="1"/>
  <c r="I633570" i="1"/>
  <c r="I633569" i="1"/>
  <c r="I633442" i="1"/>
  <c r="I633441" i="1"/>
  <c r="I633314" i="1"/>
  <c r="I633313" i="1"/>
  <c r="I633186" i="1"/>
  <c r="I633185" i="1"/>
  <c r="I633058" i="1"/>
  <c r="I633057" i="1"/>
  <c r="I632930" i="1"/>
  <c r="I632929" i="1"/>
  <c r="I632802" i="1"/>
  <c r="I632801" i="1"/>
  <c r="I632674" i="1"/>
  <c r="I632673" i="1"/>
  <c r="I632546" i="1"/>
  <c r="I632545" i="1"/>
  <c r="I632418" i="1"/>
  <c r="I632417" i="1"/>
  <c r="I632290" i="1"/>
  <c r="I632289" i="1"/>
  <c r="I632162" i="1"/>
  <c r="I632161" i="1"/>
  <c r="I632034" i="1"/>
  <c r="I632033" i="1"/>
  <c r="I631906" i="1"/>
  <c r="I631905" i="1"/>
  <c r="I631778" i="1"/>
  <c r="I631777" i="1"/>
  <c r="I631650" i="1"/>
  <c r="I631649" i="1"/>
  <c r="I631522" i="1"/>
  <c r="I631521" i="1"/>
  <c r="I631394" i="1"/>
  <c r="I631393" i="1"/>
  <c r="I631266" i="1"/>
  <c r="I631265" i="1"/>
  <c r="I631138" i="1"/>
  <c r="I631137" i="1"/>
  <c r="I631010" i="1"/>
  <c r="I631009" i="1"/>
  <c r="I630882" i="1"/>
  <c r="I630881" i="1"/>
  <c r="I630754" i="1"/>
  <c r="I630753" i="1"/>
  <c r="I630626" i="1"/>
  <c r="I630625" i="1"/>
  <c r="I630498" i="1"/>
  <c r="I630497" i="1"/>
  <c r="I630370" i="1"/>
  <c r="I630369" i="1"/>
  <c r="I630242" i="1"/>
  <c r="I630241" i="1"/>
  <c r="I630114" i="1"/>
  <c r="I630113" i="1"/>
  <c r="I629986" i="1"/>
  <c r="I629985" i="1"/>
  <c r="I629858" i="1"/>
  <c r="I629857" i="1"/>
  <c r="I629730" i="1"/>
  <c r="I629729" i="1"/>
  <c r="I629602" i="1"/>
  <c r="I629601" i="1"/>
  <c r="I629474" i="1"/>
  <c r="I629473" i="1"/>
  <c r="I629346" i="1"/>
  <c r="I629345" i="1"/>
  <c r="I629218" i="1"/>
  <c r="I629217" i="1"/>
  <c r="I629090" i="1"/>
  <c r="I629089" i="1"/>
  <c r="I628962" i="1"/>
  <c r="I628961" i="1"/>
  <c r="I628834" i="1"/>
  <c r="I628833" i="1"/>
  <c r="I628706" i="1"/>
  <c r="I628705" i="1"/>
  <c r="I628578" i="1"/>
  <c r="I628577" i="1"/>
  <c r="I628450" i="1"/>
  <c r="I628449" i="1"/>
  <c r="I628322" i="1"/>
  <c r="I628321" i="1"/>
  <c r="I628194" i="1"/>
  <c r="I628193" i="1"/>
  <c r="I628066" i="1"/>
  <c r="I628065" i="1"/>
  <c r="I627938" i="1"/>
  <c r="I627937" i="1"/>
  <c r="I627810" i="1"/>
  <c r="I627809" i="1"/>
  <c r="I627682" i="1"/>
  <c r="I627681" i="1"/>
  <c r="I627554" i="1"/>
  <c r="I627553" i="1"/>
  <c r="I627426" i="1"/>
  <c r="I627425" i="1"/>
  <c r="I627298" i="1"/>
  <c r="I627297" i="1"/>
  <c r="I627170" i="1"/>
  <c r="I627169" i="1"/>
  <c r="I627042" i="1"/>
  <c r="I627041" i="1"/>
  <c r="I626914" i="1"/>
  <c r="I626913" i="1"/>
  <c r="I626786" i="1"/>
  <c r="I626785" i="1"/>
  <c r="I626658" i="1"/>
  <c r="I626657" i="1"/>
  <c r="I626530" i="1"/>
  <c r="I626529" i="1"/>
  <c r="I626402" i="1"/>
  <c r="I626401" i="1"/>
  <c r="I626274" i="1"/>
  <c r="I626273" i="1"/>
  <c r="I626146" i="1"/>
  <c r="I626145" i="1"/>
  <c r="I626018" i="1"/>
  <c r="I626017" i="1"/>
  <c r="I625890" i="1"/>
  <c r="I625889" i="1"/>
  <c r="I625762" i="1"/>
  <c r="I625761" i="1"/>
  <c r="I625634" i="1"/>
  <c r="I625633" i="1"/>
  <c r="I625506" i="1"/>
  <c r="I625505" i="1"/>
  <c r="I625378" i="1"/>
  <c r="I625377" i="1"/>
  <c r="I625250" i="1"/>
  <c r="I625249" i="1"/>
  <c r="I625122" i="1"/>
  <c r="I625121" i="1"/>
  <c r="I624994" i="1"/>
  <c r="I624993" i="1"/>
  <c r="I624866" i="1"/>
  <c r="I624865" i="1"/>
  <c r="I624738" i="1"/>
  <c r="I624737" i="1"/>
  <c r="I624610" i="1"/>
  <c r="I624609" i="1"/>
  <c r="I624482" i="1"/>
  <c r="I624481" i="1"/>
  <c r="I624354" i="1"/>
  <c r="I624353" i="1"/>
  <c r="I624226" i="1"/>
  <c r="I624225" i="1"/>
  <c r="I624098" i="1"/>
  <c r="I624097" i="1"/>
  <c r="I623970" i="1"/>
  <c r="I623969" i="1"/>
  <c r="I623842" i="1"/>
  <c r="I623841" i="1"/>
  <c r="I623714" i="1"/>
  <c r="I623713" i="1"/>
  <c r="I623586" i="1"/>
  <c r="I623585" i="1"/>
  <c r="I623458" i="1"/>
  <c r="I623457" i="1"/>
  <c r="I623330" i="1"/>
  <c r="I623329" i="1"/>
  <c r="I623202" i="1"/>
  <c r="I623201" i="1"/>
  <c r="I623074" i="1"/>
  <c r="I623073" i="1"/>
  <c r="I622946" i="1"/>
  <c r="I622945" i="1"/>
  <c r="I622818" i="1"/>
  <c r="I622817" i="1"/>
  <c r="I622690" i="1"/>
  <c r="I622689" i="1"/>
  <c r="I622562" i="1"/>
  <c r="I622561" i="1"/>
  <c r="I622434" i="1"/>
  <c r="I622433" i="1"/>
  <c r="I622306" i="1"/>
  <c r="I622305" i="1"/>
  <c r="I622178" i="1"/>
  <c r="I622177" i="1"/>
  <c r="I622050" i="1"/>
  <c r="I622049" i="1"/>
  <c r="I621922" i="1"/>
  <c r="I621921" i="1"/>
  <c r="I621794" i="1"/>
  <c r="I621793" i="1"/>
  <c r="I621666" i="1"/>
  <c r="I621665" i="1"/>
  <c r="I621538" i="1"/>
  <c r="I621537" i="1"/>
  <c r="I621410" i="1"/>
  <c r="I621409" i="1"/>
  <c r="I621282" i="1"/>
  <c r="I621281" i="1"/>
  <c r="I621154" i="1"/>
  <c r="I621153" i="1"/>
  <c r="I621026" i="1"/>
  <c r="I621025" i="1"/>
  <c r="I620898" i="1"/>
  <c r="I620897" i="1"/>
  <c r="I620770" i="1"/>
  <c r="I620769" i="1"/>
  <c r="I620642" i="1"/>
  <c r="I620641" i="1"/>
  <c r="I620514" i="1"/>
  <c r="I620513" i="1"/>
  <c r="I620386" i="1"/>
  <c r="I620385" i="1"/>
  <c r="I620258" i="1"/>
  <c r="I620257" i="1"/>
  <c r="I620130" i="1"/>
  <c r="I620129" i="1"/>
  <c r="I620002" i="1"/>
  <c r="I620001" i="1"/>
  <c r="I619874" i="1"/>
  <c r="I619873" i="1"/>
  <c r="I619746" i="1"/>
  <c r="I619745" i="1"/>
  <c r="I619618" i="1"/>
  <c r="I619617" i="1"/>
  <c r="I619490" i="1"/>
  <c r="I619489" i="1"/>
  <c r="I619362" i="1"/>
  <c r="I619361" i="1"/>
  <c r="I619234" i="1"/>
  <c r="I619233" i="1"/>
  <c r="I619106" i="1"/>
  <c r="I619105" i="1"/>
  <c r="I618978" i="1"/>
  <c r="I618977" i="1"/>
  <c r="I618850" i="1"/>
  <c r="I618849" i="1"/>
  <c r="I618722" i="1"/>
  <c r="I618721" i="1"/>
  <c r="I618594" i="1"/>
  <c r="I618593" i="1"/>
  <c r="I618466" i="1"/>
  <c r="I618465" i="1"/>
  <c r="I618338" i="1"/>
  <c r="I618337" i="1"/>
  <c r="I618210" i="1"/>
  <c r="I618209" i="1"/>
  <c r="I618082" i="1"/>
  <c r="I618081" i="1"/>
  <c r="I617954" i="1"/>
  <c r="I617953" i="1"/>
  <c r="I617826" i="1"/>
  <c r="I617825" i="1"/>
  <c r="I617698" i="1"/>
  <c r="I617697" i="1"/>
  <c r="I617570" i="1"/>
  <c r="I617569" i="1"/>
  <c r="I617442" i="1"/>
  <c r="I617441" i="1"/>
  <c r="I617314" i="1"/>
  <c r="I617313" i="1"/>
  <c r="I617186" i="1"/>
  <c r="I617185" i="1"/>
  <c r="I617058" i="1"/>
  <c r="I617057" i="1"/>
  <c r="I616930" i="1"/>
  <c r="I616929" i="1"/>
  <c r="I616802" i="1"/>
  <c r="I616801" i="1"/>
  <c r="I616674" i="1"/>
  <c r="I616673" i="1"/>
  <c r="I616546" i="1"/>
  <c r="I616545" i="1"/>
  <c r="I616418" i="1"/>
  <c r="I616417" i="1"/>
  <c r="I616290" i="1"/>
  <c r="I616289" i="1"/>
  <c r="I616162" i="1"/>
  <c r="I616161" i="1"/>
  <c r="I616034" i="1"/>
  <c r="I616033" i="1"/>
  <c r="I615906" i="1"/>
  <c r="I615905" i="1"/>
  <c r="I615778" i="1"/>
  <c r="I615777" i="1"/>
  <c r="I615650" i="1"/>
  <c r="I615649" i="1"/>
  <c r="I615522" i="1"/>
  <c r="I615521" i="1"/>
  <c r="I615394" i="1"/>
  <c r="I615393" i="1"/>
  <c r="I615266" i="1"/>
  <c r="I615265" i="1"/>
  <c r="I615138" i="1"/>
  <c r="I615137" i="1"/>
  <c r="I615010" i="1"/>
  <c r="I615009" i="1"/>
  <c r="I614882" i="1"/>
  <c r="I614881" i="1"/>
  <c r="I614754" i="1"/>
  <c r="I614753" i="1"/>
  <c r="I614626" i="1"/>
  <c r="I614625" i="1"/>
  <c r="I614498" i="1"/>
  <c r="I614497" i="1"/>
  <c r="I614370" i="1"/>
  <c r="I614369" i="1"/>
  <c r="I614242" i="1"/>
  <c r="I614241" i="1"/>
  <c r="I614114" i="1"/>
  <c r="I614113" i="1"/>
  <c r="I613986" i="1"/>
  <c r="I613985" i="1"/>
  <c r="I613858" i="1"/>
  <c r="I613857" i="1"/>
  <c r="I613730" i="1"/>
  <c r="I613729" i="1"/>
  <c r="I613602" i="1"/>
  <c r="I613601" i="1"/>
  <c r="I613474" i="1"/>
  <c r="I613473" i="1"/>
  <c r="I613346" i="1"/>
  <c r="I613345" i="1"/>
  <c r="I613218" i="1"/>
  <c r="I613217" i="1"/>
  <c r="I613090" i="1"/>
  <c r="I613089" i="1"/>
  <c r="I612962" i="1"/>
  <c r="I612961" i="1"/>
  <c r="I612834" i="1"/>
  <c r="I612833" i="1"/>
  <c r="I612706" i="1"/>
  <c r="I612705" i="1"/>
  <c r="I612578" i="1"/>
  <c r="I612577" i="1"/>
  <c r="I612450" i="1"/>
  <c r="I612449" i="1"/>
  <c r="I612322" i="1"/>
  <c r="I612321" i="1"/>
  <c r="I612194" i="1"/>
  <c r="I612193" i="1"/>
  <c r="I612066" i="1"/>
  <c r="I612065" i="1"/>
  <c r="I611938" i="1"/>
  <c r="I611937" i="1"/>
  <c r="I611810" i="1"/>
  <c r="I611809" i="1"/>
  <c r="I611682" i="1"/>
  <c r="I611681" i="1"/>
  <c r="I611554" i="1"/>
  <c r="I611553" i="1"/>
  <c r="I611426" i="1"/>
  <c r="I611425" i="1"/>
  <c r="I611298" i="1"/>
  <c r="I611297" i="1"/>
  <c r="I611170" i="1"/>
  <c r="I611169" i="1"/>
  <c r="I611042" i="1"/>
  <c r="I611041" i="1"/>
  <c r="I610914" i="1"/>
  <c r="I610913" i="1"/>
  <c r="I610786" i="1"/>
  <c r="I610785" i="1"/>
  <c r="I610658" i="1"/>
  <c r="I610657" i="1"/>
  <c r="I610530" i="1"/>
  <c r="I610529" i="1"/>
  <c r="I610402" i="1"/>
  <c r="I610401" i="1"/>
  <c r="I610274" i="1"/>
  <c r="I610273" i="1"/>
  <c r="I610146" i="1"/>
  <c r="I610145" i="1"/>
  <c r="I610018" i="1"/>
  <c r="I610017" i="1"/>
  <c r="I609890" i="1"/>
  <c r="I609889" i="1"/>
  <c r="I609762" i="1"/>
  <c r="I609761" i="1"/>
  <c r="I609634" i="1"/>
  <c r="I609633" i="1"/>
  <c r="I609506" i="1"/>
  <c r="I609505" i="1"/>
  <c r="I609378" i="1"/>
  <c r="I609377" i="1"/>
  <c r="I609250" i="1"/>
  <c r="I609249" i="1"/>
  <c r="I609122" i="1"/>
  <c r="I609121" i="1"/>
  <c r="I608994" i="1"/>
  <c r="I608993" i="1"/>
  <c r="I608866" i="1"/>
  <c r="I608865" i="1"/>
  <c r="I608738" i="1"/>
  <c r="I608737" i="1"/>
  <c r="I608610" i="1"/>
  <c r="I608609" i="1"/>
  <c r="I608482" i="1"/>
  <c r="I608481" i="1"/>
  <c r="I608354" i="1"/>
  <c r="I608353" i="1"/>
  <c r="I608226" i="1"/>
  <c r="I608225" i="1"/>
  <c r="I608098" i="1"/>
  <c r="I608097" i="1"/>
  <c r="I607970" i="1"/>
  <c r="I607969" i="1"/>
  <c r="I607842" i="1"/>
  <c r="I607841" i="1"/>
  <c r="I607714" i="1"/>
  <c r="I607713" i="1"/>
  <c r="I607586" i="1"/>
  <c r="I607585" i="1"/>
  <c r="I607458" i="1"/>
  <c r="I607457" i="1"/>
  <c r="I607330" i="1"/>
  <c r="I607329" i="1"/>
  <c r="I607202" i="1"/>
  <c r="I607201" i="1"/>
  <c r="I607074" i="1"/>
  <c r="I607073" i="1"/>
  <c r="I606946" i="1"/>
  <c r="I606945" i="1"/>
  <c r="I606818" i="1"/>
  <c r="I606817" i="1"/>
  <c r="I606690" i="1"/>
  <c r="I606689" i="1"/>
  <c r="I606562" i="1"/>
  <c r="I606561" i="1"/>
  <c r="I606434" i="1"/>
  <c r="I606433" i="1"/>
  <c r="I606306" i="1"/>
  <c r="I606305" i="1"/>
  <c r="I606178" i="1"/>
  <c r="I606177" i="1"/>
  <c r="I606050" i="1"/>
  <c r="I606049" i="1"/>
  <c r="I605922" i="1"/>
  <c r="I605921" i="1"/>
  <c r="I605794" i="1"/>
  <c r="I605793" i="1"/>
  <c r="I605666" i="1"/>
  <c r="I605665" i="1"/>
  <c r="I605538" i="1"/>
  <c r="I605537" i="1"/>
  <c r="I605410" i="1"/>
  <c r="I605409" i="1"/>
  <c r="I605282" i="1"/>
  <c r="I605281" i="1"/>
  <c r="I605154" i="1"/>
  <c r="I605153" i="1"/>
  <c r="I605026" i="1"/>
  <c r="I605025" i="1"/>
  <c r="I604898" i="1"/>
  <c r="I604897" i="1"/>
  <c r="I604770" i="1"/>
  <c r="I604769" i="1"/>
  <c r="I604642" i="1"/>
  <c r="I604641" i="1"/>
  <c r="I604514" i="1"/>
  <c r="I604513" i="1"/>
  <c r="I604386" i="1"/>
  <c r="I604385" i="1"/>
  <c r="I604258" i="1"/>
  <c r="I604257" i="1"/>
  <c r="I604130" i="1"/>
  <c r="I604129" i="1"/>
  <c r="I604002" i="1"/>
  <c r="I604001" i="1"/>
  <c r="I603874" i="1"/>
  <c r="I603873" i="1"/>
  <c r="I603746" i="1"/>
  <c r="I603745" i="1"/>
  <c r="I603618" i="1"/>
  <c r="I603617" i="1"/>
  <c r="I603490" i="1"/>
  <c r="I603489" i="1"/>
  <c r="I603362" i="1"/>
  <c r="I603361" i="1"/>
  <c r="I603234" i="1"/>
  <c r="I603233" i="1"/>
  <c r="I603106" i="1"/>
  <c r="I603105" i="1"/>
  <c r="I602978" i="1"/>
  <c r="I602977" i="1"/>
  <c r="I602850" i="1"/>
  <c r="I602849" i="1"/>
  <c r="I602722" i="1"/>
  <c r="I602721" i="1"/>
  <c r="I602594" i="1"/>
  <c r="I602593" i="1"/>
  <c r="I602466" i="1"/>
  <c r="I602465" i="1"/>
  <c r="I602338" i="1"/>
  <c r="I602337" i="1"/>
  <c r="I602210" i="1"/>
  <c r="I602209" i="1"/>
  <c r="I602082" i="1"/>
  <c r="I602081" i="1"/>
  <c r="I601954" i="1"/>
  <c r="I601953" i="1"/>
  <c r="I601826" i="1"/>
  <c r="I601825" i="1"/>
  <c r="I601698" i="1"/>
  <c r="I601697" i="1"/>
  <c r="I601570" i="1"/>
  <c r="I601569" i="1"/>
  <c r="I601442" i="1"/>
  <c r="I601441" i="1"/>
  <c r="I601314" i="1"/>
  <c r="I601313" i="1"/>
  <c r="I601186" i="1"/>
  <c r="I601185" i="1"/>
  <c r="I601058" i="1"/>
  <c r="I601057" i="1"/>
  <c r="I600930" i="1"/>
  <c r="I600929" i="1"/>
  <c r="I600802" i="1"/>
  <c r="I600801" i="1"/>
  <c r="I600674" i="1"/>
  <c r="I600673" i="1"/>
  <c r="I600546" i="1"/>
  <c r="I600545" i="1"/>
  <c r="I600418" i="1"/>
  <c r="I600417" i="1"/>
  <c r="I600290" i="1"/>
  <c r="I600289" i="1"/>
  <c r="I600162" i="1"/>
  <c r="I600161" i="1"/>
  <c r="I600034" i="1"/>
  <c r="I600033" i="1"/>
  <c r="I599906" i="1"/>
  <c r="I599905" i="1"/>
  <c r="I599778" i="1"/>
  <c r="I599777" i="1"/>
  <c r="I599650" i="1"/>
  <c r="I599649" i="1"/>
  <c r="I599522" i="1"/>
  <c r="I599521" i="1"/>
  <c r="I599394" i="1"/>
  <c r="I599393" i="1"/>
  <c r="I599266" i="1"/>
  <c r="I599265" i="1"/>
  <c r="I599138" i="1"/>
  <c r="I599137" i="1"/>
  <c r="I599010" i="1"/>
  <c r="I599009" i="1"/>
  <c r="I598882" i="1"/>
  <c r="I598881" i="1"/>
  <c r="I598754" i="1"/>
  <c r="I598753" i="1"/>
  <c r="I598626" i="1"/>
  <c r="I598625" i="1"/>
  <c r="I598498" i="1"/>
  <c r="I598497" i="1"/>
  <c r="I598370" i="1"/>
  <c r="I598369" i="1"/>
  <c r="I598242" i="1"/>
  <c r="I598241" i="1"/>
  <c r="I598114" i="1"/>
  <c r="I598113" i="1"/>
  <c r="I597986" i="1"/>
  <c r="I597985" i="1"/>
  <c r="I597858" i="1"/>
  <c r="I597857" i="1"/>
  <c r="I597730" i="1"/>
  <c r="I597729" i="1"/>
  <c r="I597602" i="1"/>
  <c r="I597601" i="1"/>
  <c r="I597474" i="1"/>
  <c r="I597473" i="1"/>
  <c r="I597346" i="1"/>
  <c r="I597345" i="1"/>
  <c r="I597218" i="1"/>
  <c r="I597217" i="1"/>
  <c r="I597090" i="1"/>
  <c r="I597089" i="1"/>
  <c r="I596962" i="1"/>
  <c r="I596961" i="1"/>
  <c r="I596834" i="1"/>
  <c r="I596833" i="1"/>
  <c r="I596706" i="1"/>
  <c r="I596705" i="1"/>
  <c r="I596578" i="1"/>
  <c r="I596577" i="1"/>
  <c r="I596450" i="1"/>
  <c r="I596449" i="1"/>
  <c r="I596322" i="1"/>
  <c r="I596321" i="1"/>
  <c r="I596194" i="1"/>
  <c r="I596193" i="1"/>
  <c r="I596066" i="1"/>
  <c r="I596065" i="1"/>
  <c r="I595938" i="1"/>
  <c r="I595937" i="1"/>
  <c r="I595810" i="1"/>
  <c r="I595809" i="1"/>
  <c r="I595682" i="1"/>
  <c r="I595681" i="1"/>
  <c r="I595554" i="1"/>
  <c r="I595553" i="1"/>
  <c r="I595426" i="1"/>
  <c r="I595425" i="1"/>
  <c r="I595298" i="1"/>
  <c r="I595297" i="1"/>
  <c r="I595170" i="1"/>
  <c r="I595169" i="1"/>
  <c r="I595042" i="1"/>
  <c r="I595041" i="1"/>
  <c r="I594914" i="1"/>
  <c r="I594913" i="1"/>
  <c r="I594786" i="1"/>
  <c r="I594785" i="1"/>
  <c r="I594658" i="1"/>
  <c r="I594657" i="1"/>
  <c r="I594530" i="1"/>
  <c r="I594529" i="1"/>
  <c r="I594402" i="1"/>
  <c r="I594401" i="1"/>
  <c r="I594274" i="1"/>
  <c r="I594273" i="1"/>
  <c r="I594146" i="1"/>
  <c r="I594145" i="1"/>
  <c r="I594018" i="1"/>
  <c r="I594017" i="1"/>
  <c r="I593890" i="1"/>
  <c r="I593889" i="1"/>
  <c r="I593762" i="1"/>
  <c r="I593761" i="1"/>
  <c r="I593634" i="1"/>
  <c r="I593633" i="1"/>
  <c r="I593506" i="1"/>
  <c r="I593505" i="1"/>
  <c r="I593378" i="1"/>
  <c r="I593377" i="1"/>
  <c r="I593250" i="1"/>
  <c r="I593249" i="1"/>
  <c r="I593122" i="1"/>
  <c r="I593121" i="1"/>
  <c r="I592994" i="1"/>
  <c r="I592993" i="1"/>
  <c r="I592866" i="1"/>
  <c r="I592865" i="1"/>
  <c r="I592738" i="1"/>
  <c r="I592737" i="1"/>
  <c r="I592610" i="1"/>
  <c r="I592609" i="1"/>
  <c r="I592482" i="1"/>
  <c r="I592481" i="1"/>
  <c r="I592354" i="1"/>
  <c r="I592353" i="1"/>
  <c r="I592226" i="1"/>
  <c r="I592225" i="1"/>
  <c r="I592098" i="1"/>
  <c r="I592097" i="1"/>
  <c r="I591970" i="1"/>
  <c r="I591969" i="1"/>
  <c r="I591842" i="1"/>
  <c r="I591841" i="1"/>
  <c r="I591714" i="1"/>
  <c r="I591713" i="1"/>
  <c r="I591586" i="1"/>
  <c r="I591585" i="1"/>
  <c r="I591458" i="1"/>
  <c r="I591457" i="1"/>
  <c r="I591330" i="1"/>
  <c r="I591329" i="1"/>
  <c r="I591202" i="1"/>
  <c r="I591201" i="1"/>
  <c r="I591074" i="1"/>
  <c r="I591073" i="1"/>
  <c r="I590946" i="1"/>
  <c r="I590945" i="1"/>
  <c r="I590818" i="1"/>
  <c r="I590817" i="1"/>
  <c r="I590690" i="1"/>
  <c r="I590689" i="1"/>
  <c r="I590562" i="1"/>
  <c r="I590561" i="1"/>
  <c r="I590434" i="1"/>
  <c r="I590433" i="1"/>
  <c r="I590306" i="1"/>
  <c r="I590305" i="1"/>
  <c r="I590178" i="1"/>
  <c r="I590177" i="1"/>
  <c r="I590050" i="1"/>
  <c r="I590049" i="1"/>
  <c r="I589922" i="1"/>
  <c r="I589921" i="1"/>
  <c r="I589794" i="1"/>
  <c r="I589793" i="1"/>
  <c r="I589666" i="1"/>
  <c r="I589665" i="1"/>
  <c r="I589538" i="1"/>
  <c r="I589537" i="1"/>
  <c r="I589410" i="1"/>
  <c r="I589409" i="1"/>
  <c r="I589282" i="1"/>
  <c r="I589281" i="1"/>
  <c r="I589154" i="1"/>
  <c r="I589153" i="1"/>
  <c r="I589026" i="1"/>
  <c r="I589025" i="1"/>
  <c r="I588898" i="1"/>
  <c r="I588897" i="1"/>
  <c r="I588770" i="1"/>
  <c r="I588769" i="1"/>
  <c r="I588642" i="1"/>
  <c r="I588641" i="1"/>
  <c r="I588514" i="1"/>
  <c r="I588513" i="1"/>
  <c r="I588386" i="1"/>
  <c r="I588385" i="1"/>
  <c r="I588258" i="1"/>
  <c r="I588257" i="1"/>
  <c r="I588130" i="1"/>
  <c r="I588129" i="1"/>
  <c r="I588002" i="1"/>
  <c r="I588001" i="1"/>
  <c r="I587874" i="1"/>
  <c r="I587873" i="1"/>
  <c r="I587746" i="1"/>
  <c r="I587745" i="1"/>
  <c r="I587618" i="1"/>
  <c r="I587617" i="1"/>
  <c r="I587490" i="1"/>
  <c r="I587489" i="1"/>
  <c r="I587362" i="1"/>
  <c r="I587361" i="1"/>
  <c r="I587234" i="1"/>
  <c r="I587233" i="1"/>
  <c r="I587106" i="1"/>
  <c r="I587105" i="1"/>
  <c r="I586978" i="1"/>
  <c r="I586977" i="1"/>
  <c r="I586850" i="1"/>
  <c r="I586849" i="1"/>
  <c r="I586722" i="1"/>
  <c r="I586721" i="1"/>
  <c r="I586594" i="1"/>
  <c r="I586593" i="1"/>
  <c r="I586466" i="1"/>
  <c r="I586465" i="1"/>
  <c r="I586338" i="1"/>
  <c r="I586337" i="1"/>
  <c r="I586210" i="1"/>
  <c r="I586209" i="1"/>
  <c r="I586082" i="1"/>
  <c r="I586081" i="1"/>
  <c r="I585954" i="1"/>
  <c r="I585953" i="1"/>
  <c r="I585826" i="1"/>
  <c r="I585825" i="1"/>
  <c r="I585698" i="1"/>
  <c r="I585697" i="1"/>
  <c r="I585570" i="1"/>
  <c r="I585569" i="1"/>
  <c r="I585442" i="1"/>
  <c r="I585441" i="1"/>
  <c r="I585314" i="1"/>
  <c r="I585313" i="1"/>
  <c r="I585186" i="1"/>
  <c r="I585185" i="1"/>
  <c r="I585058" i="1"/>
  <c r="I585057" i="1"/>
  <c r="I584930" i="1"/>
  <c r="I584929" i="1"/>
  <c r="I584802" i="1"/>
  <c r="I584801" i="1"/>
  <c r="I584674" i="1"/>
  <c r="I584673" i="1"/>
  <c r="I584546" i="1"/>
  <c r="I584545" i="1"/>
  <c r="I584418" i="1"/>
  <c r="I584417" i="1"/>
  <c r="I584290" i="1"/>
  <c r="I584289" i="1"/>
  <c r="I584162" i="1"/>
  <c r="I584161" i="1"/>
  <c r="I584034" i="1"/>
  <c r="I584033" i="1"/>
  <c r="I583906" i="1"/>
  <c r="I583905" i="1"/>
  <c r="I583778" i="1"/>
  <c r="I583777" i="1"/>
  <c r="I583650" i="1"/>
  <c r="I583649" i="1"/>
  <c r="I583522" i="1"/>
  <c r="I583521" i="1"/>
  <c r="I583394" i="1"/>
  <c r="I583393" i="1"/>
  <c r="I583266" i="1"/>
  <c r="I583265" i="1"/>
  <c r="I583138" i="1"/>
  <c r="I583137" i="1"/>
  <c r="I583010" i="1"/>
  <c r="I583009" i="1"/>
  <c r="I582882" i="1"/>
  <c r="I582881" i="1"/>
  <c r="I582754" i="1"/>
  <c r="I582753" i="1"/>
  <c r="I582626" i="1"/>
  <c r="I582625" i="1"/>
  <c r="I582498" i="1"/>
  <c r="I582497" i="1"/>
  <c r="I582370" i="1"/>
  <c r="I582369" i="1"/>
  <c r="I582242" i="1"/>
  <c r="I582241" i="1"/>
  <c r="I582114" i="1"/>
  <c r="I582113" i="1"/>
  <c r="I581986" i="1"/>
  <c r="I581985" i="1"/>
  <c r="I581858" i="1"/>
  <c r="I581857" i="1"/>
  <c r="I581730" i="1"/>
  <c r="I581729" i="1"/>
  <c r="I581602" i="1"/>
  <c r="I581601" i="1"/>
  <c r="I581474" i="1"/>
  <c r="I581473" i="1"/>
  <c r="I581346" i="1"/>
  <c r="I581345" i="1"/>
  <c r="I581218" i="1"/>
  <c r="I581217" i="1"/>
  <c r="I581090" i="1"/>
  <c r="I581089" i="1"/>
  <c r="I580962" i="1"/>
  <c r="I580961" i="1"/>
  <c r="I580834" i="1"/>
  <c r="I580833" i="1"/>
  <c r="I580706" i="1"/>
  <c r="I580705" i="1"/>
  <c r="I580578" i="1"/>
  <c r="I580577" i="1"/>
  <c r="I580450" i="1"/>
  <c r="I580449" i="1"/>
  <c r="I580322" i="1"/>
  <c r="I580321" i="1"/>
  <c r="I580194" i="1"/>
  <c r="I580193" i="1"/>
  <c r="I580066" i="1"/>
  <c r="I580065" i="1"/>
  <c r="I579938" i="1"/>
  <c r="I579937" i="1"/>
  <c r="I579810" i="1"/>
  <c r="I579809" i="1"/>
  <c r="I579682" i="1"/>
  <c r="I579681" i="1"/>
  <c r="I579554" i="1"/>
  <c r="I579553" i="1"/>
  <c r="I579426" i="1"/>
  <c r="I579425" i="1"/>
  <c r="I579298" i="1"/>
  <c r="I579297" i="1"/>
  <c r="I579170" i="1"/>
  <c r="I579169" i="1"/>
  <c r="I579042" i="1"/>
  <c r="I579041" i="1"/>
  <c r="I578914" i="1"/>
  <c r="I578913" i="1"/>
  <c r="I578786" i="1"/>
  <c r="I578785" i="1"/>
  <c r="I578658" i="1"/>
  <c r="I578657" i="1"/>
  <c r="I578530" i="1"/>
  <c r="I578529" i="1"/>
  <c r="I578402" i="1"/>
  <c r="I578401" i="1"/>
  <c r="I578274" i="1"/>
  <c r="I578273" i="1"/>
  <c r="I578146" i="1"/>
  <c r="I578145" i="1"/>
  <c r="I578018" i="1"/>
  <c r="I578017" i="1"/>
  <c r="I577890" i="1"/>
  <c r="I577889" i="1"/>
  <c r="I577762" i="1"/>
  <c r="I577761" i="1"/>
  <c r="I577634" i="1"/>
  <c r="I577633" i="1"/>
  <c r="I577506" i="1"/>
  <c r="I577505" i="1"/>
  <c r="I577378" i="1"/>
  <c r="I577377" i="1"/>
  <c r="I577250" i="1"/>
  <c r="I577249" i="1"/>
  <c r="I577122" i="1"/>
  <c r="I577121" i="1"/>
  <c r="I576994" i="1"/>
  <c r="I576993" i="1"/>
  <c r="I576866" i="1"/>
  <c r="I576865" i="1"/>
  <c r="I576738" i="1"/>
  <c r="I576737" i="1"/>
  <c r="I576610" i="1"/>
  <c r="I576609" i="1"/>
  <c r="I576482" i="1"/>
  <c r="I576481" i="1"/>
  <c r="I576354" i="1"/>
  <c r="I576353" i="1"/>
  <c r="I576226" i="1"/>
  <c r="I576225" i="1"/>
  <c r="I576098" i="1"/>
  <c r="I576097" i="1"/>
  <c r="I575970" i="1"/>
  <c r="I575969" i="1"/>
  <c r="I575842" i="1"/>
  <c r="I575841" i="1"/>
  <c r="I575714" i="1"/>
  <c r="I575713" i="1"/>
  <c r="I575586" i="1"/>
  <c r="I575585" i="1"/>
  <c r="I575458" i="1"/>
  <c r="I575457" i="1"/>
  <c r="I575330" i="1"/>
  <c r="I575329" i="1"/>
  <c r="I575202" i="1"/>
  <c r="I575201" i="1"/>
  <c r="I575074" i="1"/>
  <c r="I575073" i="1"/>
  <c r="I574946" i="1"/>
  <c r="I574945" i="1"/>
  <c r="I574818" i="1"/>
  <c r="I574817" i="1"/>
  <c r="I574690" i="1"/>
  <c r="I574689" i="1"/>
  <c r="I574562" i="1"/>
  <c r="I574561" i="1"/>
  <c r="I574434" i="1"/>
  <c r="I574433" i="1"/>
  <c r="I574306" i="1"/>
  <c r="I574305" i="1"/>
  <c r="I574178" i="1"/>
  <c r="I574177" i="1"/>
  <c r="I574050" i="1"/>
  <c r="I574049" i="1"/>
  <c r="I573922" i="1"/>
  <c r="I573921" i="1"/>
  <c r="I573794" i="1"/>
  <c r="I573793" i="1"/>
  <c r="I573666" i="1"/>
  <c r="I573665" i="1"/>
  <c r="I573538" i="1"/>
  <c r="I573537" i="1"/>
  <c r="I573410" i="1"/>
  <c r="I573409" i="1"/>
  <c r="I573282" i="1"/>
  <c r="I573281" i="1"/>
  <c r="I573154" i="1"/>
  <c r="I573153" i="1"/>
  <c r="I573026" i="1"/>
  <c r="I573025" i="1"/>
  <c r="I572898" i="1"/>
  <c r="I572897" i="1"/>
  <c r="I572770" i="1"/>
  <c r="I572769" i="1"/>
  <c r="I572642" i="1"/>
  <c r="I572641" i="1"/>
  <c r="I572514" i="1"/>
  <c r="I572513" i="1"/>
  <c r="I572386" i="1"/>
  <c r="I572385" i="1"/>
  <c r="I572258" i="1"/>
  <c r="I572257" i="1"/>
  <c r="I572130" i="1"/>
  <c r="I572129" i="1"/>
  <c r="I572002" i="1"/>
  <c r="I572001" i="1"/>
  <c r="I571874" i="1"/>
  <c r="I571873" i="1"/>
  <c r="I571746" i="1"/>
  <c r="I571745" i="1"/>
  <c r="I571618" i="1"/>
  <c r="I571617" i="1"/>
  <c r="I571490" i="1"/>
  <c r="I571489" i="1"/>
  <c r="I571362" i="1"/>
  <c r="I571361" i="1"/>
  <c r="I571234" i="1"/>
  <c r="I571233" i="1"/>
  <c r="I571106" i="1"/>
  <c r="I571105" i="1"/>
  <c r="I570978" i="1"/>
  <c r="I570977" i="1"/>
  <c r="I570850" i="1"/>
  <c r="I570849" i="1"/>
  <c r="I570722" i="1"/>
  <c r="I570721" i="1"/>
  <c r="I570594" i="1"/>
  <c r="I570593" i="1"/>
  <c r="I570466" i="1"/>
  <c r="I570465" i="1"/>
  <c r="I570338" i="1"/>
  <c r="I570337" i="1"/>
  <c r="I570210" i="1"/>
  <c r="I570209" i="1"/>
  <c r="I570082" i="1"/>
  <c r="I570081" i="1"/>
  <c r="I569954" i="1"/>
  <c r="I569953" i="1"/>
  <c r="I569826" i="1"/>
  <c r="I569825" i="1"/>
  <c r="I569698" i="1"/>
  <c r="I569697" i="1"/>
  <c r="I569570" i="1"/>
  <c r="I569569" i="1"/>
  <c r="I569442" i="1"/>
  <c r="I569441" i="1"/>
  <c r="I569314" i="1"/>
  <c r="I569313" i="1"/>
  <c r="I569186" i="1"/>
  <c r="I569185" i="1"/>
  <c r="I569058" i="1"/>
  <c r="I569057" i="1"/>
  <c r="I568930" i="1"/>
  <c r="I568929" i="1"/>
  <c r="I568802" i="1"/>
  <c r="I568801" i="1"/>
  <c r="I568674" i="1"/>
  <c r="I568673" i="1"/>
  <c r="I568546" i="1"/>
  <c r="I568545" i="1"/>
  <c r="I568418" i="1"/>
  <c r="I568417" i="1"/>
  <c r="I568290" i="1"/>
  <c r="I568289" i="1"/>
  <c r="I568162" i="1"/>
  <c r="I568161" i="1"/>
  <c r="I568034" i="1"/>
  <c r="I568033" i="1"/>
  <c r="I567906" i="1"/>
  <c r="I567905" i="1"/>
  <c r="I567778" i="1"/>
  <c r="I567777" i="1"/>
  <c r="I567650" i="1"/>
  <c r="I567649" i="1"/>
  <c r="I567522" i="1"/>
  <c r="I567521" i="1"/>
  <c r="I567394" i="1"/>
  <c r="I567393" i="1"/>
  <c r="I567266" i="1"/>
  <c r="I567265" i="1"/>
  <c r="I567138" i="1"/>
  <c r="I567137" i="1"/>
  <c r="I567010" i="1"/>
  <c r="I567009" i="1"/>
  <c r="I566882" i="1"/>
  <c r="I566881" i="1"/>
  <c r="I566754" i="1"/>
  <c r="I566753" i="1"/>
  <c r="I566626" i="1"/>
  <c r="I566625" i="1"/>
  <c r="I566498" i="1"/>
  <c r="I566497" i="1"/>
  <c r="I566370" i="1"/>
  <c r="I566369" i="1"/>
  <c r="I566242" i="1"/>
  <c r="I566241" i="1"/>
  <c r="I566114" i="1"/>
  <c r="I566113" i="1"/>
  <c r="I565986" i="1"/>
  <c r="I565985" i="1"/>
  <c r="I565858" i="1"/>
  <c r="I565857" i="1"/>
  <c r="I565730" i="1"/>
  <c r="I565729" i="1"/>
  <c r="I565602" i="1"/>
  <c r="I565601" i="1"/>
  <c r="I565474" i="1"/>
  <c r="I565473" i="1"/>
  <c r="I565346" i="1"/>
  <c r="I565345" i="1"/>
  <c r="I565218" i="1"/>
  <c r="I565217" i="1"/>
  <c r="I565090" i="1"/>
  <c r="I565089" i="1"/>
  <c r="I564962" i="1"/>
  <c r="I564961" i="1"/>
  <c r="I564834" i="1"/>
  <c r="I564833" i="1"/>
  <c r="I564706" i="1"/>
  <c r="I564705" i="1"/>
  <c r="I564578" i="1"/>
  <c r="I564577" i="1"/>
  <c r="I564450" i="1"/>
  <c r="I564449" i="1"/>
  <c r="I564322" i="1"/>
  <c r="I564321" i="1"/>
  <c r="I564194" i="1"/>
  <c r="I564193" i="1"/>
  <c r="I564066" i="1"/>
  <c r="I564065" i="1"/>
  <c r="I563938" i="1"/>
  <c r="I563937" i="1"/>
  <c r="I563810" i="1"/>
  <c r="I563809" i="1"/>
  <c r="I563682" i="1"/>
  <c r="I563681" i="1"/>
  <c r="I563554" i="1"/>
  <c r="I563553" i="1"/>
  <c r="I563426" i="1"/>
  <c r="I563425" i="1"/>
  <c r="I563298" i="1"/>
  <c r="I563297" i="1"/>
  <c r="I563170" i="1"/>
  <c r="I563169" i="1"/>
  <c r="I563042" i="1"/>
  <c r="I563041" i="1"/>
  <c r="I562914" i="1"/>
  <c r="I562913" i="1"/>
  <c r="I562786" i="1"/>
  <c r="I562785" i="1"/>
  <c r="I562658" i="1"/>
  <c r="I562657" i="1"/>
  <c r="I562530" i="1"/>
  <c r="I562529" i="1"/>
  <c r="I562402" i="1"/>
  <c r="I562401" i="1"/>
  <c r="I562274" i="1"/>
  <c r="I562273" i="1"/>
  <c r="I562146" i="1"/>
  <c r="I562145" i="1"/>
  <c r="I562018" i="1"/>
  <c r="I562017" i="1"/>
  <c r="I561890" i="1"/>
  <c r="I561889" i="1"/>
  <c r="I561762" i="1"/>
  <c r="I561761" i="1"/>
  <c r="I561634" i="1"/>
  <c r="I561633" i="1"/>
  <c r="I561506" i="1"/>
  <c r="I561505" i="1"/>
  <c r="I561378" i="1"/>
  <c r="I561377" i="1"/>
  <c r="I561250" i="1"/>
  <c r="I561249" i="1"/>
  <c r="I561122" i="1"/>
  <c r="I561121" i="1"/>
  <c r="I560994" i="1"/>
  <c r="I560993" i="1"/>
  <c r="I560866" i="1"/>
  <c r="I560865" i="1"/>
  <c r="I560738" i="1"/>
  <c r="I560737" i="1"/>
  <c r="I560610" i="1"/>
  <c r="I560609" i="1"/>
  <c r="I560482" i="1"/>
  <c r="I560481" i="1"/>
  <c r="I560354" i="1"/>
  <c r="I560353" i="1"/>
  <c r="I560226" i="1"/>
  <c r="I560225" i="1"/>
  <c r="I560098" i="1"/>
  <c r="I560097" i="1"/>
  <c r="I559970" i="1"/>
  <c r="I559969" i="1"/>
  <c r="I559842" i="1"/>
  <c r="I559841" i="1"/>
  <c r="I559714" i="1"/>
  <c r="I559713" i="1"/>
  <c r="I559586" i="1"/>
  <c r="I559585" i="1"/>
  <c r="I559458" i="1"/>
  <c r="I559457" i="1"/>
  <c r="I559330" i="1"/>
  <c r="I559329" i="1"/>
  <c r="I559202" i="1"/>
  <c r="I559201" i="1"/>
  <c r="I559074" i="1"/>
  <c r="I559073" i="1"/>
  <c r="I558946" i="1"/>
  <c r="I558945" i="1"/>
  <c r="I558818" i="1"/>
  <c r="I558817" i="1"/>
  <c r="I558690" i="1"/>
  <c r="I558689" i="1"/>
  <c r="I558562" i="1"/>
  <c r="I558561" i="1"/>
  <c r="I558434" i="1"/>
  <c r="I558433" i="1"/>
  <c r="I558306" i="1"/>
  <c r="I558305" i="1"/>
  <c r="I558178" i="1"/>
  <c r="I558177" i="1"/>
  <c r="I558050" i="1"/>
  <c r="I558049" i="1"/>
  <c r="I557922" i="1"/>
  <c r="I557921" i="1"/>
  <c r="I557794" i="1"/>
  <c r="I557793" i="1"/>
  <c r="I557666" i="1"/>
  <c r="I557665" i="1"/>
  <c r="I557538" i="1"/>
  <c r="I557537" i="1"/>
  <c r="I557410" i="1"/>
  <c r="I557409" i="1"/>
  <c r="I557282" i="1"/>
  <c r="I557281" i="1"/>
  <c r="I557154" i="1"/>
  <c r="I557153" i="1"/>
  <c r="I557026" i="1"/>
  <c r="I557025" i="1"/>
  <c r="I556898" i="1"/>
  <c r="I556897" i="1"/>
  <c r="I556770" i="1"/>
  <c r="I556769" i="1"/>
  <c r="I556642" i="1"/>
  <c r="I556641" i="1"/>
  <c r="I556514" i="1"/>
  <c r="I556513" i="1"/>
  <c r="I556386" i="1"/>
  <c r="I556385" i="1"/>
  <c r="I556258" i="1"/>
  <c r="I556257" i="1"/>
  <c r="I556130" i="1"/>
  <c r="I556129" i="1"/>
  <c r="I556002" i="1"/>
  <c r="I556001" i="1"/>
  <c r="I555874" i="1"/>
  <c r="I555873" i="1"/>
  <c r="I555746" i="1"/>
  <c r="I555745" i="1"/>
  <c r="I555618" i="1"/>
  <c r="I555617" i="1"/>
  <c r="I555490" i="1"/>
  <c r="I555489" i="1"/>
  <c r="I555362" i="1"/>
  <c r="I555361" i="1"/>
  <c r="I555234" i="1"/>
  <c r="I555233" i="1"/>
  <c r="I555106" i="1"/>
  <c r="I555105" i="1"/>
  <c r="I554978" i="1"/>
  <c r="I554977" i="1"/>
  <c r="I554850" i="1"/>
  <c r="I554849" i="1"/>
  <c r="I554722" i="1"/>
  <c r="I554721" i="1"/>
  <c r="I554594" i="1"/>
  <c r="I554593" i="1"/>
  <c r="I554466" i="1"/>
  <c r="I554465" i="1"/>
  <c r="I554338" i="1"/>
  <c r="I554337" i="1"/>
  <c r="I554210" i="1"/>
  <c r="I554209" i="1"/>
  <c r="I554082" i="1"/>
  <c r="I554081" i="1"/>
  <c r="I553954" i="1"/>
  <c r="I553953" i="1"/>
  <c r="I553826" i="1"/>
  <c r="I553825" i="1"/>
  <c r="I553698" i="1"/>
  <c r="I553697" i="1"/>
  <c r="I553570" i="1"/>
  <c r="I553569" i="1"/>
  <c r="I553442" i="1"/>
  <c r="I553441" i="1"/>
  <c r="I553314" i="1"/>
  <c r="I553313" i="1"/>
  <c r="I553186" i="1"/>
  <c r="I553185" i="1"/>
  <c r="I553058" i="1"/>
  <c r="I553057" i="1"/>
  <c r="I552930" i="1"/>
  <c r="I552929" i="1"/>
  <c r="I552802" i="1"/>
  <c r="I552801" i="1"/>
  <c r="I552674" i="1"/>
  <c r="I552673" i="1"/>
  <c r="I552546" i="1"/>
  <c r="I552545" i="1"/>
  <c r="I552418" i="1"/>
  <c r="I552417" i="1"/>
  <c r="I552290" i="1"/>
  <c r="I552289" i="1"/>
  <c r="I552162" i="1"/>
  <c r="I552161" i="1"/>
  <c r="I552034" i="1"/>
  <c r="I552033" i="1"/>
  <c r="I551906" i="1"/>
  <c r="I551905" i="1"/>
  <c r="I551778" i="1"/>
  <c r="I551777" i="1"/>
  <c r="I551650" i="1"/>
  <c r="I551649" i="1"/>
  <c r="I551522" i="1"/>
  <c r="I551521" i="1"/>
  <c r="I551394" i="1"/>
  <c r="I551393" i="1"/>
  <c r="I551266" i="1"/>
  <c r="I551265" i="1"/>
  <c r="I551138" i="1"/>
  <c r="I551137" i="1"/>
  <c r="I551010" i="1"/>
  <c r="I551009" i="1"/>
  <c r="I550882" i="1"/>
  <c r="I550881" i="1"/>
  <c r="I550754" i="1"/>
  <c r="I550753" i="1"/>
  <c r="I550626" i="1"/>
  <c r="I550625" i="1"/>
  <c r="I550498" i="1"/>
  <c r="I550497" i="1"/>
  <c r="I550370" i="1"/>
  <c r="I550369" i="1"/>
  <c r="I550242" i="1"/>
  <c r="I550241" i="1"/>
  <c r="I550114" i="1"/>
  <c r="I550113" i="1"/>
  <c r="I549986" i="1"/>
  <c r="I549985" i="1"/>
  <c r="I549858" i="1"/>
  <c r="I549857" i="1"/>
  <c r="I549730" i="1"/>
  <c r="I549729" i="1"/>
  <c r="I549602" i="1"/>
  <c r="I549601" i="1"/>
  <c r="I549474" i="1"/>
  <c r="I549473" i="1"/>
  <c r="I549346" i="1"/>
  <c r="I549345" i="1"/>
  <c r="I549218" i="1"/>
  <c r="I549217" i="1"/>
  <c r="I549090" i="1"/>
  <c r="I549089" i="1"/>
  <c r="I548962" i="1"/>
  <c r="I548961" i="1"/>
  <c r="I548834" i="1"/>
  <c r="I548833" i="1"/>
  <c r="I548706" i="1"/>
  <c r="I548705" i="1"/>
  <c r="I548578" i="1"/>
  <c r="I548577" i="1"/>
  <c r="I548450" i="1"/>
  <c r="I548449" i="1"/>
  <c r="I548322" i="1"/>
  <c r="I548321" i="1"/>
  <c r="I548194" i="1"/>
  <c r="I548193" i="1"/>
  <c r="I548066" i="1"/>
  <c r="I548065" i="1"/>
  <c r="I547938" i="1"/>
  <c r="I547937" i="1"/>
  <c r="I547810" i="1"/>
  <c r="I547809" i="1"/>
  <c r="I547682" i="1"/>
  <c r="I547681" i="1"/>
  <c r="I547554" i="1"/>
  <c r="I547553" i="1"/>
  <c r="I547426" i="1"/>
  <c r="I547425" i="1"/>
  <c r="I547298" i="1"/>
  <c r="I547297" i="1"/>
  <c r="I547170" i="1"/>
  <c r="I547169" i="1"/>
  <c r="I547042" i="1"/>
  <c r="I547041" i="1"/>
  <c r="I546914" i="1"/>
  <c r="I546913" i="1"/>
  <c r="I546786" i="1"/>
  <c r="I546785" i="1"/>
  <c r="I546658" i="1"/>
  <c r="I546657" i="1"/>
  <c r="I546530" i="1"/>
  <c r="I546529" i="1"/>
  <c r="I546402" i="1"/>
  <c r="I546401" i="1"/>
  <c r="I546274" i="1"/>
  <c r="I546273" i="1"/>
  <c r="I546146" i="1"/>
  <c r="I546145" i="1"/>
  <c r="I546018" i="1"/>
  <c r="I546017" i="1"/>
  <c r="I545890" i="1"/>
  <c r="I545889" i="1"/>
  <c r="I545762" i="1"/>
  <c r="I545761" i="1"/>
  <c r="I545634" i="1"/>
  <c r="I545633" i="1"/>
  <c r="I545506" i="1"/>
  <c r="I545505" i="1"/>
  <c r="I545378" i="1"/>
  <c r="I545377" i="1"/>
  <c r="I545250" i="1"/>
  <c r="I545249" i="1"/>
  <c r="I545122" i="1"/>
  <c r="I545121" i="1"/>
  <c r="I544994" i="1"/>
  <c r="I544993" i="1"/>
  <c r="I544866" i="1"/>
  <c r="I544865" i="1"/>
  <c r="I544738" i="1"/>
  <c r="I544737" i="1"/>
  <c r="I544610" i="1"/>
  <c r="I544609" i="1"/>
  <c r="I544482" i="1"/>
  <c r="I544481" i="1"/>
  <c r="I544354" i="1"/>
  <c r="I544353" i="1"/>
  <c r="I544226" i="1"/>
  <c r="I544225" i="1"/>
  <c r="I544098" i="1"/>
  <c r="I544097" i="1"/>
  <c r="I543970" i="1"/>
  <c r="I543969" i="1"/>
  <c r="I543842" i="1"/>
  <c r="I543841" i="1"/>
  <c r="I543714" i="1"/>
  <c r="I543713" i="1"/>
  <c r="I543586" i="1"/>
  <c r="I543585" i="1"/>
  <c r="I543458" i="1"/>
  <c r="I543457" i="1"/>
  <c r="I543330" i="1"/>
  <c r="I543329" i="1"/>
  <c r="I543202" i="1"/>
  <c r="I543201" i="1"/>
  <c r="I543074" i="1"/>
  <c r="I543073" i="1"/>
  <c r="I542946" i="1"/>
  <c r="I542945" i="1"/>
  <c r="I542818" i="1"/>
  <c r="I542817" i="1"/>
  <c r="I542690" i="1"/>
  <c r="I542689" i="1"/>
  <c r="I542562" i="1"/>
  <c r="I542561" i="1"/>
  <c r="I542434" i="1"/>
  <c r="I542433" i="1"/>
  <c r="I542306" i="1"/>
  <c r="I542305" i="1"/>
  <c r="I542178" i="1"/>
  <c r="I542177" i="1"/>
  <c r="I542050" i="1"/>
  <c r="I542049" i="1"/>
  <c r="I541922" i="1"/>
  <c r="I541921" i="1"/>
  <c r="I541794" i="1"/>
  <c r="I541793" i="1"/>
  <c r="I541666" i="1"/>
  <c r="I541665" i="1"/>
  <c r="I541538" i="1"/>
  <c r="I541537" i="1"/>
  <c r="I541410" i="1"/>
  <c r="I541409" i="1"/>
  <c r="I541282" i="1"/>
  <c r="I541281" i="1"/>
  <c r="I541154" i="1"/>
  <c r="I541153" i="1"/>
  <c r="I541026" i="1"/>
  <c r="I541025" i="1"/>
  <c r="I540898" i="1"/>
  <c r="I540897" i="1"/>
  <c r="I540770" i="1"/>
  <c r="I540769" i="1"/>
  <c r="I540642" i="1"/>
  <c r="I540641" i="1"/>
  <c r="I540514" i="1"/>
  <c r="I540513" i="1"/>
  <c r="I540386" i="1"/>
  <c r="I540385" i="1"/>
  <c r="I540258" i="1"/>
  <c r="I540257" i="1"/>
  <c r="I540130" i="1"/>
  <c r="I540129" i="1"/>
  <c r="I540002" i="1"/>
  <c r="I540001" i="1"/>
  <c r="I539874" i="1"/>
  <c r="I539873" i="1"/>
  <c r="I539746" i="1"/>
  <c r="I539745" i="1"/>
  <c r="I539618" i="1"/>
  <c r="I539617" i="1"/>
  <c r="I539490" i="1"/>
  <c r="I539489" i="1"/>
  <c r="I539362" i="1"/>
  <c r="I539361" i="1"/>
  <c r="I539234" i="1"/>
  <c r="I539233" i="1"/>
  <c r="I539106" i="1"/>
  <c r="I539105" i="1"/>
  <c r="I538978" i="1"/>
  <c r="I538977" i="1"/>
  <c r="I538850" i="1"/>
  <c r="I538849" i="1"/>
  <c r="I538722" i="1"/>
  <c r="I538721" i="1"/>
  <c r="I538594" i="1"/>
  <c r="I538593" i="1"/>
  <c r="I538466" i="1"/>
  <c r="I538465" i="1"/>
  <c r="I538338" i="1"/>
  <c r="I538337" i="1"/>
  <c r="I538210" i="1"/>
  <c r="I538209" i="1"/>
  <c r="I538082" i="1"/>
  <c r="I538081" i="1"/>
  <c r="I537954" i="1"/>
  <c r="I537953" i="1"/>
  <c r="I537826" i="1"/>
  <c r="I537825" i="1"/>
  <c r="I537698" i="1"/>
  <c r="I537697" i="1"/>
  <c r="I537570" i="1"/>
  <c r="I537569" i="1"/>
  <c r="I537442" i="1"/>
  <c r="I537441" i="1"/>
  <c r="I537314" i="1"/>
  <c r="I537313" i="1"/>
  <c r="I537186" i="1"/>
  <c r="I537185" i="1"/>
  <c r="I537058" i="1"/>
  <c r="I537057" i="1"/>
  <c r="I536930" i="1"/>
  <c r="I536929" i="1"/>
  <c r="I536802" i="1"/>
  <c r="I536801" i="1"/>
  <c r="I536674" i="1"/>
  <c r="I536673" i="1"/>
  <c r="I536546" i="1"/>
  <c r="I536545" i="1"/>
  <c r="I536418" i="1"/>
  <c r="I536417" i="1"/>
  <c r="I536290" i="1"/>
  <c r="I536289" i="1"/>
  <c r="I536162" i="1"/>
  <c r="I536161" i="1"/>
  <c r="I536034" i="1"/>
  <c r="I536033" i="1"/>
  <c r="I535906" i="1"/>
  <c r="I535905" i="1"/>
  <c r="I535778" i="1"/>
  <c r="I535777" i="1"/>
  <c r="I535650" i="1"/>
  <c r="I535649" i="1"/>
  <c r="I535522" i="1"/>
  <c r="I535521" i="1"/>
  <c r="I535394" i="1"/>
  <c r="I535393" i="1"/>
  <c r="I535266" i="1"/>
  <c r="I535265" i="1"/>
  <c r="I535138" i="1"/>
  <c r="I535137" i="1"/>
  <c r="I535010" i="1"/>
  <c r="I535009" i="1"/>
  <c r="I534882" i="1"/>
  <c r="I534881" i="1"/>
  <c r="I534754" i="1"/>
  <c r="I534753" i="1"/>
  <c r="I534626" i="1"/>
  <c r="I534625" i="1"/>
  <c r="I534498" i="1"/>
  <c r="I534497" i="1"/>
  <c r="I534370" i="1"/>
  <c r="I534369" i="1"/>
  <c r="I534242" i="1"/>
  <c r="I534241" i="1"/>
  <c r="I534114" i="1"/>
  <c r="I534113" i="1"/>
  <c r="I533986" i="1"/>
  <c r="I533985" i="1"/>
  <c r="I533858" i="1"/>
  <c r="I533857" i="1"/>
  <c r="I533730" i="1"/>
  <c r="I533729" i="1"/>
  <c r="I533602" i="1"/>
  <c r="I533601" i="1"/>
  <c r="I533474" i="1"/>
  <c r="I533473" i="1"/>
  <c r="I533346" i="1"/>
  <c r="I533345" i="1"/>
  <c r="I533218" i="1"/>
  <c r="I533217" i="1"/>
  <c r="I533090" i="1"/>
  <c r="I533089" i="1"/>
  <c r="I532962" i="1"/>
  <c r="I532961" i="1"/>
  <c r="I532834" i="1"/>
  <c r="I532833" i="1"/>
  <c r="I532706" i="1"/>
  <c r="I532705" i="1"/>
  <c r="I532578" i="1"/>
  <c r="I532577" i="1"/>
  <c r="I532450" i="1"/>
  <c r="I532449" i="1"/>
  <c r="I532322" i="1"/>
  <c r="I532321" i="1"/>
  <c r="I532194" i="1"/>
  <c r="I532193" i="1"/>
  <c r="I532066" i="1"/>
  <c r="I532065" i="1"/>
  <c r="I531938" i="1"/>
  <c r="I531937" i="1"/>
  <c r="I531810" i="1"/>
  <c r="I531809" i="1"/>
  <c r="I531682" i="1"/>
  <c r="I531681" i="1"/>
  <c r="I531554" i="1"/>
  <c r="I531553" i="1"/>
  <c r="I531426" i="1"/>
  <c r="I531425" i="1"/>
  <c r="I531298" i="1"/>
  <c r="I531297" i="1"/>
  <c r="I531170" i="1"/>
  <c r="I531169" i="1"/>
  <c r="I531042" i="1"/>
  <c r="I531041" i="1"/>
  <c r="I530914" i="1"/>
  <c r="I530913" i="1"/>
  <c r="I530786" i="1"/>
  <c r="I530785" i="1"/>
  <c r="I530658" i="1"/>
  <c r="I530657" i="1"/>
  <c r="I530530" i="1"/>
  <c r="I530529" i="1"/>
  <c r="I530402" i="1"/>
  <c r="I530401" i="1"/>
  <c r="I530274" i="1"/>
  <c r="I530273" i="1"/>
  <c r="I530146" i="1"/>
  <c r="I530145" i="1"/>
  <c r="I530018" i="1"/>
  <c r="I530017" i="1"/>
  <c r="I529890" i="1"/>
  <c r="I529889" i="1"/>
  <c r="I529762" i="1"/>
  <c r="I529761" i="1"/>
  <c r="I529634" i="1"/>
  <c r="I529633" i="1"/>
  <c r="I529506" i="1"/>
  <c r="I529505" i="1"/>
  <c r="I529378" i="1"/>
  <c r="I529377" i="1"/>
  <c r="I529250" i="1"/>
  <c r="I529249" i="1"/>
  <c r="I529122" i="1"/>
  <c r="I529121" i="1"/>
  <c r="I528994" i="1"/>
  <c r="I528993" i="1"/>
  <c r="I528866" i="1"/>
  <c r="I528865" i="1"/>
  <c r="I528738" i="1"/>
  <c r="I528737" i="1"/>
  <c r="I528610" i="1"/>
  <c r="I528609" i="1"/>
  <c r="I528482" i="1"/>
  <c r="I528481" i="1"/>
  <c r="I528354" i="1"/>
  <c r="I528353" i="1"/>
  <c r="I528226" i="1"/>
  <c r="I528225" i="1"/>
  <c r="I528098" i="1"/>
  <c r="I528097" i="1"/>
  <c r="I527970" i="1"/>
  <c r="I527969" i="1"/>
  <c r="I527842" i="1"/>
  <c r="I527841" i="1"/>
  <c r="I527714" i="1"/>
  <c r="I527713" i="1"/>
  <c r="I527586" i="1"/>
  <c r="I527585" i="1"/>
  <c r="I527458" i="1"/>
  <c r="I527457" i="1"/>
  <c r="I527330" i="1"/>
  <c r="I527329" i="1"/>
  <c r="I527202" i="1"/>
  <c r="I527201" i="1"/>
  <c r="I527074" i="1"/>
  <c r="I527073" i="1"/>
  <c r="I526946" i="1"/>
  <c r="I526945" i="1"/>
  <c r="I526818" i="1"/>
  <c r="I526817" i="1"/>
  <c r="I526690" i="1"/>
  <c r="I526689" i="1"/>
  <c r="I526562" i="1"/>
  <c r="I526561" i="1"/>
  <c r="I526434" i="1"/>
  <c r="I526433" i="1"/>
  <c r="I526306" i="1"/>
  <c r="I526305" i="1"/>
  <c r="I526178" i="1"/>
  <c r="I526177" i="1"/>
  <c r="I526050" i="1"/>
  <c r="I526049" i="1"/>
  <c r="I525922" i="1"/>
  <c r="I525921" i="1"/>
  <c r="I525794" i="1"/>
  <c r="I525793" i="1"/>
  <c r="I525666" i="1"/>
  <c r="I525665" i="1"/>
  <c r="I525538" i="1"/>
  <c r="I525537" i="1"/>
  <c r="I525410" i="1"/>
  <c r="I525409" i="1"/>
  <c r="I525282" i="1"/>
  <c r="I525281" i="1"/>
  <c r="I525154" i="1"/>
  <c r="I525153" i="1"/>
  <c r="I525026" i="1"/>
  <c r="I525025" i="1"/>
  <c r="I524898" i="1"/>
  <c r="I524897" i="1"/>
  <c r="I524770" i="1"/>
  <c r="I524769" i="1"/>
  <c r="I524642" i="1"/>
  <c r="I524641" i="1"/>
  <c r="I524514" i="1"/>
  <c r="I524513" i="1"/>
  <c r="I524386" i="1"/>
  <c r="I524385" i="1"/>
  <c r="I524258" i="1"/>
  <c r="I524257" i="1"/>
  <c r="I524130" i="1"/>
  <c r="I524129" i="1"/>
  <c r="I524002" i="1"/>
  <c r="I524001" i="1"/>
  <c r="I523874" i="1"/>
  <c r="I523873" i="1"/>
  <c r="I523746" i="1"/>
  <c r="I523745" i="1"/>
  <c r="I523618" i="1"/>
  <c r="I523617" i="1"/>
  <c r="I523490" i="1"/>
  <c r="I523489" i="1"/>
  <c r="I523362" i="1"/>
  <c r="I523361" i="1"/>
  <c r="I523234" i="1"/>
  <c r="I523233" i="1"/>
  <c r="I523106" i="1"/>
  <c r="I523105" i="1"/>
  <c r="I522978" i="1"/>
  <c r="I522977" i="1"/>
  <c r="I522850" i="1"/>
  <c r="I522849" i="1"/>
  <c r="I522722" i="1"/>
  <c r="I522721" i="1"/>
  <c r="I522594" i="1"/>
  <c r="I522593" i="1"/>
  <c r="I522466" i="1"/>
  <c r="I522465" i="1"/>
  <c r="I522338" i="1"/>
  <c r="I522337" i="1"/>
  <c r="I522210" i="1"/>
  <c r="I522209" i="1"/>
  <c r="I522082" i="1"/>
  <c r="I522081" i="1"/>
  <c r="I521954" i="1"/>
  <c r="I521953" i="1"/>
  <c r="I521826" i="1"/>
  <c r="I521825" i="1"/>
  <c r="I521698" i="1"/>
  <c r="I521697" i="1"/>
  <c r="I521570" i="1"/>
  <c r="I521569" i="1"/>
  <c r="I521442" i="1"/>
  <c r="I521441" i="1"/>
  <c r="I521314" i="1"/>
  <c r="I521313" i="1"/>
  <c r="I521186" i="1"/>
  <c r="I521185" i="1"/>
  <c r="I521058" i="1"/>
  <c r="I521057" i="1"/>
  <c r="I520930" i="1"/>
  <c r="I520929" i="1"/>
  <c r="I520802" i="1"/>
  <c r="I520801" i="1"/>
  <c r="I520674" i="1"/>
  <c r="I520673" i="1"/>
  <c r="I520546" i="1"/>
  <c r="I520545" i="1"/>
  <c r="I520418" i="1"/>
  <c r="I520417" i="1"/>
  <c r="I520290" i="1"/>
  <c r="I520289" i="1"/>
  <c r="I520162" i="1"/>
  <c r="I520161" i="1"/>
  <c r="I520034" i="1"/>
  <c r="I520033" i="1"/>
  <c r="I519906" i="1"/>
  <c r="I519905" i="1"/>
  <c r="I519778" i="1"/>
  <c r="I519777" i="1"/>
  <c r="I519650" i="1"/>
  <c r="I519649" i="1"/>
  <c r="I519522" i="1"/>
  <c r="I519521" i="1"/>
  <c r="I519394" i="1"/>
  <c r="I519393" i="1"/>
  <c r="I519266" i="1"/>
  <c r="I519265" i="1"/>
  <c r="I519138" i="1"/>
  <c r="I519137" i="1"/>
  <c r="I519010" i="1"/>
  <c r="I519009" i="1"/>
  <c r="I518882" i="1"/>
  <c r="I518881" i="1"/>
  <c r="I518754" i="1"/>
  <c r="I518753" i="1"/>
  <c r="I518626" i="1"/>
  <c r="I518625" i="1"/>
  <c r="I518498" i="1"/>
  <c r="I518497" i="1"/>
  <c r="I518370" i="1"/>
  <c r="I518369" i="1"/>
  <c r="I518242" i="1"/>
  <c r="I518241" i="1"/>
  <c r="I518114" i="1"/>
  <c r="I518113" i="1"/>
  <c r="I517986" i="1"/>
  <c r="I517985" i="1"/>
  <c r="I517858" i="1"/>
  <c r="I517857" i="1"/>
  <c r="I517730" i="1"/>
  <c r="I517729" i="1"/>
  <c r="I517602" i="1"/>
  <c r="I517601" i="1"/>
  <c r="I517474" i="1"/>
  <c r="I517473" i="1"/>
  <c r="I517346" i="1"/>
  <c r="I517345" i="1"/>
  <c r="I517218" i="1"/>
  <c r="I517217" i="1"/>
  <c r="I517090" i="1"/>
  <c r="I517089" i="1"/>
  <c r="I516962" i="1"/>
  <c r="I516961" i="1"/>
  <c r="I516834" i="1"/>
  <c r="I516833" i="1"/>
  <c r="I516706" i="1"/>
  <c r="I516705" i="1"/>
  <c r="I516578" i="1"/>
  <c r="I516577" i="1"/>
  <c r="I516450" i="1"/>
  <c r="I516449" i="1"/>
  <c r="I516322" i="1"/>
  <c r="I516321" i="1"/>
  <c r="I516194" i="1"/>
  <c r="I516193" i="1"/>
  <c r="I516066" i="1"/>
  <c r="I516065" i="1"/>
  <c r="I515938" i="1"/>
  <c r="I515937" i="1"/>
  <c r="I515810" i="1"/>
  <c r="I515809" i="1"/>
  <c r="I515682" i="1"/>
  <c r="I515681" i="1"/>
  <c r="I515554" i="1"/>
  <c r="I515553" i="1"/>
  <c r="I515426" i="1"/>
  <c r="I515425" i="1"/>
  <c r="I515298" i="1"/>
  <c r="I515297" i="1"/>
  <c r="I515170" i="1"/>
  <c r="I515169" i="1"/>
  <c r="I515042" i="1"/>
  <c r="I515041" i="1"/>
  <c r="I514914" i="1"/>
  <c r="I514913" i="1"/>
  <c r="I514786" i="1"/>
  <c r="I514785" i="1"/>
  <c r="I514658" i="1"/>
  <c r="I514657" i="1"/>
  <c r="I514530" i="1"/>
  <c r="I514529" i="1"/>
  <c r="I514402" i="1"/>
  <c r="I514401" i="1"/>
  <c r="I514274" i="1"/>
  <c r="I514273" i="1"/>
  <c r="I514146" i="1"/>
  <c r="I514145" i="1"/>
  <c r="I514018" i="1"/>
  <c r="I514017" i="1"/>
  <c r="I513890" i="1"/>
  <c r="I513889" i="1"/>
  <c r="I513762" i="1"/>
  <c r="I513761" i="1"/>
  <c r="I513634" i="1"/>
  <c r="I513633" i="1"/>
  <c r="I513506" i="1"/>
  <c r="I513505" i="1"/>
  <c r="I513378" i="1"/>
  <c r="I513377" i="1"/>
  <c r="I513250" i="1"/>
  <c r="I513249" i="1"/>
  <c r="I513122" i="1"/>
  <c r="I513121" i="1"/>
  <c r="I512994" i="1"/>
  <c r="I512993" i="1"/>
  <c r="I512866" i="1"/>
  <c r="I512865" i="1"/>
  <c r="I512738" i="1"/>
  <c r="I512737" i="1"/>
  <c r="I512610" i="1"/>
  <c r="I512609" i="1"/>
  <c r="I512482" i="1"/>
  <c r="I512481" i="1"/>
  <c r="I512354" i="1"/>
  <c r="I512353" i="1"/>
  <c r="I512226" i="1"/>
  <c r="I512225" i="1"/>
  <c r="I512098" i="1"/>
  <c r="I512097" i="1"/>
  <c r="I511970" i="1"/>
  <c r="I511969" i="1"/>
  <c r="I511842" i="1"/>
  <c r="I511841" i="1"/>
  <c r="I511714" i="1"/>
  <c r="I511713" i="1"/>
  <c r="I511586" i="1"/>
  <c r="I511585" i="1"/>
  <c r="I511458" i="1"/>
  <c r="I511457" i="1"/>
  <c r="I511330" i="1"/>
  <c r="I511329" i="1"/>
  <c r="I511202" i="1"/>
  <c r="I511201" i="1"/>
  <c r="I511074" i="1"/>
  <c r="I511073" i="1"/>
  <c r="I510946" i="1"/>
  <c r="I510945" i="1"/>
  <c r="I510818" i="1"/>
  <c r="I510817" i="1"/>
  <c r="I510690" i="1"/>
  <c r="I510689" i="1"/>
  <c r="I510562" i="1"/>
  <c r="I510561" i="1"/>
  <c r="I510434" i="1"/>
  <c r="I510433" i="1"/>
  <c r="I510306" i="1"/>
  <c r="I510305" i="1"/>
  <c r="I510178" i="1"/>
  <c r="I510177" i="1"/>
  <c r="I510050" i="1"/>
  <c r="I510049" i="1"/>
  <c r="I509922" i="1"/>
  <c r="I509921" i="1"/>
  <c r="I509794" i="1"/>
  <c r="I509793" i="1"/>
  <c r="I509666" i="1"/>
  <c r="I509665" i="1"/>
  <c r="I509538" i="1"/>
  <c r="I509537" i="1"/>
  <c r="I509410" i="1"/>
  <c r="I509409" i="1"/>
  <c r="I509282" i="1"/>
  <c r="I509281" i="1"/>
  <c r="I509154" i="1"/>
  <c r="I509153" i="1"/>
  <c r="I509026" i="1"/>
  <c r="I509025" i="1"/>
  <c r="I508898" i="1"/>
  <c r="I508897" i="1"/>
  <c r="I508770" i="1"/>
  <c r="I508769" i="1"/>
  <c r="I508642" i="1"/>
  <c r="I508641" i="1"/>
  <c r="I508514" i="1"/>
  <c r="I508513" i="1"/>
  <c r="I508386" i="1"/>
  <c r="I508385" i="1"/>
  <c r="I508258" i="1"/>
  <c r="I508257" i="1"/>
  <c r="I508130" i="1"/>
  <c r="I508129" i="1"/>
  <c r="I508002" i="1"/>
  <c r="I508001" i="1"/>
  <c r="I507874" i="1"/>
  <c r="I507873" i="1"/>
  <c r="I507746" i="1"/>
  <c r="I507745" i="1"/>
  <c r="I507618" i="1"/>
  <c r="I507617" i="1"/>
  <c r="I507490" i="1"/>
  <c r="I507489" i="1"/>
  <c r="I507362" i="1"/>
  <c r="I507361" i="1"/>
  <c r="I507234" i="1"/>
  <c r="I507233" i="1"/>
  <c r="I507106" i="1"/>
  <c r="I507105" i="1"/>
  <c r="I506978" i="1"/>
  <c r="I506977" i="1"/>
  <c r="I506850" i="1"/>
  <c r="I506849" i="1"/>
  <c r="I506722" i="1"/>
  <c r="I506721" i="1"/>
  <c r="I506594" i="1"/>
  <c r="I506593" i="1"/>
  <c r="I506466" i="1"/>
  <c r="I506465" i="1"/>
  <c r="I506338" i="1"/>
  <c r="I506337" i="1"/>
  <c r="I506210" i="1"/>
  <c r="I506209" i="1"/>
  <c r="I506082" i="1"/>
  <c r="I506081" i="1"/>
  <c r="I505954" i="1"/>
  <c r="I505953" i="1"/>
  <c r="I505826" i="1"/>
  <c r="I505825" i="1"/>
  <c r="I505698" i="1"/>
  <c r="I505697" i="1"/>
  <c r="I505570" i="1"/>
  <c r="I505569" i="1"/>
  <c r="I505442" i="1"/>
  <c r="I505441" i="1"/>
  <c r="I505314" i="1"/>
  <c r="I505313" i="1"/>
  <c r="I505186" i="1"/>
  <c r="I505185" i="1"/>
  <c r="I505058" i="1"/>
  <c r="I505057" i="1"/>
  <c r="I504930" i="1"/>
  <c r="I504929" i="1"/>
  <c r="I504802" i="1"/>
  <c r="I504801" i="1"/>
  <c r="I504674" i="1"/>
  <c r="I504673" i="1"/>
  <c r="I504546" i="1"/>
  <c r="I504545" i="1"/>
  <c r="I504418" i="1"/>
  <c r="I504417" i="1"/>
  <c r="I504290" i="1"/>
  <c r="I504289" i="1"/>
  <c r="I504162" i="1"/>
  <c r="I504161" i="1"/>
  <c r="I504034" i="1"/>
  <c r="I504033" i="1"/>
  <c r="I503906" i="1"/>
  <c r="I503905" i="1"/>
  <c r="I503778" i="1"/>
  <c r="I503777" i="1"/>
  <c r="I503650" i="1"/>
  <c r="I503649" i="1"/>
  <c r="I503522" i="1"/>
  <c r="I503521" i="1"/>
  <c r="I503394" i="1"/>
  <c r="I503393" i="1"/>
  <c r="I503266" i="1"/>
  <c r="I503265" i="1"/>
  <c r="I503138" i="1"/>
  <c r="I503137" i="1"/>
  <c r="I503010" i="1"/>
  <c r="I503009" i="1"/>
  <c r="I502882" i="1"/>
  <c r="I502881" i="1"/>
  <c r="I502754" i="1"/>
  <c r="I502753" i="1"/>
  <c r="I502626" i="1"/>
  <c r="I502625" i="1"/>
  <c r="I502498" i="1"/>
  <c r="I502497" i="1"/>
  <c r="I502370" i="1"/>
  <c r="I502369" i="1"/>
  <c r="I502242" i="1"/>
  <c r="I502241" i="1"/>
  <c r="I502114" i="1"/>
  <c r="I502113" i="1"/>
  <c r="I501986" i="1"/>
  <c r="I501985" i="1"/>
  <c r="I501858" i="1"/>
  <c r="I501857" i="1"/>
  <c r="I501730" i="1"/>
  <c r="I501729" i="1"/>
  <c r="I501602" i="1"/>
  <c r="I501601" i="1"/>
  <c r="I501474" i="1"/>
  <c r="I501473" i="1"/>
  <c r="I501346" i="1"/>
  <c r="I501345" i="1"/>
  <c r="I501218" i="1"/>
  <c r="I501217" i="1"/>
  <c r="I501090" i="1"/>
  <c r="I501089" i="1"/>
  <c r="I500962" i="1"/>
  <c r="I500961" i="1"/>
  <c r="I500834" i="1"/>
  <c r="I500833" i="1"/>
  <c r="I500706" i="1"/>
  <c r="I500705" i="1"/>
  <c r="I500578" i="1"/>
  <c r="I500577" i="1"/>
  <c r="I500450" i="1"/>
  <c r="I500449" i="1"/>
  <c r="I500322" i="1"/>
  <c r="I500321" i="1"/>
  <c r="I500194" i="1"/>
  <c r="I500193" i="1"/>
  <c r="I500066" i="1"/>
  <c r="I500065" i="1"/>
  <c r="I499938" i="1"/>
  <c r="I499937" i="1"/>
  <c r="I499810" i="1"/>
  <c r="I499809" i="1"/>
  <c r="I499682" i="1"/>
  <c r="I499681" i="1"/>
  <c r="I499554" i="1"/>
  <c r="I499553" i="1"/>
  <c r="I499426" i="1"/>
  <c r="I499425" i="1"/>
  <c r="I499298" i="1"/>
  <c r="I499297" i="1"/>
  <c r="I499170" i="1"/>
  <c r="I499169" i="1"/>
  <c r="I499042" i="1"/>
  <c r="I499041" i="1"/>
  <c r="I498914" i="1"/>
  <c r="I498913" i="1"/>
  <c r="I498786" i="1"/>
  <c r="I498785" i="1"/>
  <c r="I498658" i="1"/>
  <c r="I498657" i="1"/>
  <c r="I498530" i="1"/>
  <c r="I498529" i="1"/>
  <c r="I498402" i="1"/>
  <c r="I498401" i="1"/>
  <c r="I498274" i="1"/>
  <c r="I498273" i="1"/>
  <c r="I498146" i="1"/>
  <c r="I498145" i="1"/>
  <c r="I498018" i="1"/>
  <c r="I498017" i="1"/>
  <c r="I497890" i="1"/>
  <c r="I497889" i="1"/>
  <c r="I497762" i="1"/>
  <c r="I497761" i="1"/>
  <c r="I497634" i="1"/>
  <c r="I497633" i="1"/>
  <c r="I497506" i="1"/>
  <c r="I497505" i="1"/>
  <c r="I497378" i="1"/>
  <c r="I497377" i="1"/>
  <c r="I497250" i="1"/>
  <c r="I497249" i="1"/>
  <c r="I497122" i="1"/>
  <c r="I497121" i="1"/>
  <c r="I496994" i="1"/>
  <c r="I496993" i="1"/>
  <c r="I496866" i="1"/>
  <c r="I496865" i="1"/>
  <c r="I496738" i="1"/>
  <c r="I496737" i="1"/>
  <c r="I496610" i="1"/>
  <c r="I496609" i="1"/>
  <c r="I496482" i="1"/>
  <c r="I496481" i="1"/>
  <c r="I496354" i="1"/>
  <c r="I496353" i="1"/>
  <c r="I496226" i="1"/>
  <c r="I496225" i="1"/>
  <c r="I496098" i="1"/>
  <c r="I496097" i="1"/>
  <c r="I495970" i="1"/>
  <c r="I495969" i="1"/>
  <c r="I495842" i="1"/>
  <c r="I495841" i="1"/>
  <c r="I495714" i="1"/>
  <c r="I495713" i="1"/>
  <c r="I495586" i="1"/>
  <c r="I495585" i="1"/>
  <c r="I495458" i="1"/>
  <c r="I495457" i="1"/>
  <c r="I495330" i="1"/>
  <c r="I495329" i="1"/>
  <c r="I495202" i="1"/>
  <c r="I495201" i="1"/>
  <c r="I495074" i="1"/>
  <c r="I495073" i="1"/>
  <c r="I494946" i="1"/>
  <c r="I494945" i="1"/>
  <c r="I494818" i="1"/>
  <c r="I494817" i="1"/>
  <c r="I494690" i="1"/>
  <c r="I494689" i="1"/>
  <c r="I494562" i="1"/>
  <c r="I494561" i="1"/>
  <c r="I494434" i="1"/>
  <c r="I494433" i="1"/>
  <c r="I494306" i="1"/>
  <c r="I494305" i="1"/>
  <c r="I494178" i="1"/>
  <c r="I494177" i="1"/>
  <c r="I494050" i="1"/>
  <c r="I494049" i="1"/>
  <c r="I493922" i="1"/>
  <c r="I493921" i="1"/>
  <c r="I493794" i="1"/>
  <c r="I493793" i="1"/>
  <c r="I493666" i="1"/>
  <c r="I493665" i="1"/>
  <c r="I493538" i="1"/>
  <c r="I493537" i="1"/>
  <c r="I493410" i="1"/>
  <c r="I493409" i="1"/>
  <c r="I493282" i="1"/>
  <c r="I493281" i="1"/>
  <c r="I493154" i="1"/>
  <c r="I493153" i="1"/>
  <c r="I493026" i="1"/>
  <c r="I493025" i="1"/>
  <c r="I492898" i="1"/>
  <c r="I492897" i="1"/>
  <c r="I492770" i="1"/>
  <c r="I492769" i="1"/>
  <c r="I492642" i="1"/>
  <c r="I492641" i="1"/>
  <c r="I492514" i="1"/>
  <c r="I492513" i="1"/>
  <c r="I492386" i="1"/>
  <c r="I492385" i="1"/>
  <c r="I492258" i="1"/>
  <c r="I492257" i="1"/>
  <c r="I492130" i="1"/>
  <c r="I492129" i="1"/>
  <c r="I492002" i="1"/>
  <c r="I492001" i="1"/>
  <c r="I491874" i="1"/>
  <c r="I491873" i="1"/>
  <c r="I491746" i="1"/>
  <c r="I491745" i="1"/>
  <c r="I491618" i="1"/>
  <c r="I491617" i="1"/>
  <c r="I491490" i="1"/>
  <c r="I491489" i="1"/>
  <c r="I491362" i="1"/>
  <c r="I491361" i="1"/>
  <c r="I491234" i="1"/>
  <c r="I491233" i="1"/>
  <c r="I491106" i="1"/>
  <c r="I491105" i="1"/>
  <c r="I490978" i="1"/>
  <c r="I490977" i="1"/>
  <c r="I490850" i="1"/>
  <c r="I490849" i="1"/>
  <c r="I490722" i="1"/>
  <c r="I490721" i="1"/>
  <c r="I490594" i="1"/>
  <c r="I490593" i="1"/>
  <c r="I490466" i="1"/>
  <c r="I490465" i="1"/>
  <c r="I490338" i="1"/>
  <c r="I490337" i="1"/>
  <c r="I490210" i="1"/>
  <c r="I490209" i="1"/>
  <c r="I490082" i="1"/>
  <c r="I490081" i="1"/>
  <c r="I489954" i="1"/>
  <c r="I489953" i="1"/>
  <c r="I489826" i="1"/>
  <c r="I489825" i="1"/>
  <c r="I489698" i="1"/>
  <c r="I489697" i="1"/>
  <c r="I489570" i="1"/>
  <c r="I489569" i="1"/>
  <c r="I489442" i="1"/>
  <c r="I489441" i="1"/>
  <c r="I489314" i="1"/>
  <c r="I489313" i="1"/>
  <c r="I489186" i="1"/>
  <c r="I489185" i="1"/>
  <c r="I489058" i="1"/>
  <c r="I489057" i="1"/>
  <c r="I488930" i="1"/>
  <c r="I488929" i="1"/>
  <c r="I488802" i="1"/>
  <c r="I488801" i="1"/>
  <c r="I488674" i="1"/>
  <c r="I488673" i="1"/>
  <c r="I488546" i="1"/>
  <c r="I488545" i="1"/>
  <c r="I488418" i="1"/>
  <c r="I488417" i="1"/>
  <c r="I488290" i="1"/>
  <c r="I488289" i="1"/>
  <c r="I488162" i="1"/>
  <c r="I488161" i="1"/>
  <c r="I488034" i="1"/>
  <c r="I488033" i="1"/>
  <c r="I487906" i="1"/>
  <c r="I487905" i="1"/>
  <c r="I487778" i="1"/>
  <c r="I487777" i="1"/>
  <c r="I487650" i="1"/>
  <c r="I487649" i="1"/>
  <c r="I487522" i="1"/>
  <c r="I487521" i="1"/>
  <c r="I487394" i="1"/>
  <c r="I487393" i="1"/>
  <c r="I487266" i="1"/>
  <c r="I487265" i="1"/>
  <c r="I487138" i="1"/>
  <c r="I487137" i="1"/>
  <c r="I487010" i="1"/>
  <c r="I487009" i="1"/>
  <c r="I486882" i="1"/>
  <c r="I486881" i="1"/>
  <c r="I486754" i="1"/>
  <c r="I486753" i="1"/>
  <c r="I486626" i="1"/>
  <c r="I486625" i="1"/>
  <c r="I486498" i="1"/>
  <c r="I486497" i="1"/>
  <c r="I486370" i="1"/>
  <c r="I486369" i="1"/>
  <c r="I486242" i="1"/>
  <c r="I486241" i="1"/>
  <c r="I486114" i="1"/>
  <c r="I486113" i="1"/>
  <c r="I485986" i="1"/>
  <c r="I485985" i="1"/>
  <c r="I485858" i="1"/>
  <c r="I485857" i="1"/>
  <c r="I485730" i="1"/>
  <c r="I485729" i="1"/>
  <c r="I485602" i="1"/>
  <c r="I485601" i="1"/>
  <c r="I485474" i="1"/>
  <c r="I485473" i="1"/>
  <c r="I485346" i="1"/>
  <c r="I485345" i="1"/>
  <c r="I485218" i="1"/>
  <c r="I485217" i="1"/>
  <c r="I485090" i="1"/>
  <c r="I485089" i="1"/>
  <c r="I484962" i="1"/>
  <c r="I484961" i="1"/>
  <c r="I484834" i="1"/>
  <c r="I484833" i="1"/>
  <c r="I484706" i="1"/>
  <c r="I484705" i="1"/>
  <c r="I484578" i="1"/>
  <c r="I484577" i="1"/>
  <c r="I484450" i="1"/>
  <c r="I484449" i="1"/>
  <c r="I484322" i="1"/>
  <c r="I484321" i="1"/>
  <c r="I484194" i="1"/>
  <c r="I484193" i="1"/>
  <c r="I484066" i="1"/>
  <c r="I484065" i="1"/>
  <c r="I483938" i="1"/>
  <c r="I483937" i="1"/>
  <c r="I483810" i="1"/>
  <c r="I483809" i="1"/>
  <c r="I483682" i="1"/>
  <c r="I483681" i="1"/>
  <c r="I483554" i="1"/>
  <c r="I483553" i="1"/>
  <c r="I483426" i="1"/>
  <c r="I483425" i="1"/>
  <c r="I483298" i="1"/>
  <c r="I483297" i="1"/>
  <c r="I483170" i="1"/>
  <c r="I483169" i="1"/>
  <c r="I483042" i="1"/>
  <c r="I483041" i="1"/>
  <c r="I482914" i="1"/>
  <c r="I482913" i="1"/>
  <c r="I482786" i="1"/>
  <c r="I482785" i="1"/>
  <c r="I482658" i="1"/>
  <c r="I482657" i="1"/>
  <c r="I482530" i="1"/>
  <c r="I482529" i="1"/>
  <c r="I482402" i="1"/>
  <c r="I482401" i="1"/>
  <c r="I482274" i="1"/>
  <c r="I482273" i="1"/>
  <c r="I482146" i="1"/>
  <c r="I482145" i="1"/>
  <c r="I482018" i="1"/>
  <c r="I482017" i="1"/>
  <c r="I481890" i="1"/>
  <c r="I481889" i="1"/>
  <c r="I481762" i="1"/>
  <c r="I481761" i="1"/>
  <c r="I481634" i="1"/>
  <c r="I481633" i="1"/>
  <c r="I481506" i="1"/>
  <c r="I481505" i="1"/>
  <c r="I481378" i="1"/>
  <c r="I481377" i="1"/>
  <c r="I481250" i="1"/>
  <c r="I481249" i="1"/>
  <c r="I481122" i="1"/>
  <c r="I481121" i="1"/>
  <c r="I480994" i="1"/>
  <c r="I480993" i="1"/>
  <c r="I480866" i="1"/>
  <c r="I480865" i="1"/>
  <c r="I480738" i="1"/>
  <c r="I480737" i="1"/>
  <c r="I480610" i="1"/>
  <c r="I480609" i="1"/>
  <c r="I480482" i="1"/>
  <c r="I480481" i="1"/>
  <c r="I480354" i="1"/>
  <c r="I480353" i="1"/>
  <c r="I480226" i="1"/>
  <c r="I480225" i="1"/>
  <c r="I480098" i="1"/>
  <c r="I480097" i="1"/>
  <c r="I479970" i="1"/>
  <c r="I479969" i="1"/>
  <c r="I479842" i="1"/>
  <c r="I479841" i="1"/>
  <c r="I479714" i="1"/>
  <c r="I479713" i="1"/>
  <c r="I479586" i="1"/>
  <c r="I479585" i="1"/>
  <c r="I479458" i="1"/>
  <c r="I479457" i="1"/>
  <c r="I479330" i="1"/>
  <c r="I479329" i="1"/>
  <c r="I479202" i="1"/>
  <c r="I479201" i="1"/>
  <c r="I479074" i="1"/>
  <c r="I479073" i="1"/>
  <c r="I478946" i="1"/>
  <c r="I478945" i="1"/>
  <c r="I478818" i="1"/>
  <c r="I478817" i="1"/>
  <c r="I478690" i="1"/>
  <c r="I478689" i="1"/>
  <c r="I478562" i="1"/>
  <c r="I478561" i="1"/>
  <c r="I478434" i="1"/>
  <c r="I478433" i="1"/>
  <c r="I478306" i="1"/>
  <c r="I478305" i="1"/>
  <c r="I478178" i="1"/>
  <c r="I478177" i="1"/>
  <c r="I478050" i="1"/>
  <c r="I478049" i="1"/>
  <c r="I477922" i="1"/>
  <c r="I477921" i="1"/>
  <c r="I477794" i="1"/>
  <c r="I477793" i="1"/>
  <c r="I477666" i="1"/>
  <c r="I477665" i="1"/>
  <c r="I477538" i="1"/>
  <c r="I477537" i="1"/>
  <c r="I477410" i="1"/>
  <c r="I477409" i="1"/>
  <c r="I477282" i="1"/>
  <c r="I477281" i="1"/>
  <c r="I477154" i="1"/>
  <c r="I477153" i="1"/>
  <c r="I477026" i="1"/>
  <c r="I477025" i="1"/>
  <c r="I476898" i="1"/>
  <c r="I476897" i="1"/>
  <c r="I476770" i="1"/>
  <c r="I476769" i="1"/>
  <c r="I476642" i="1"/>
  <c r="I476641" i="1"/>
  <c r="I476514" i="1"/>
  <c r="I476513" i="1"/>
  <c r="I476386" i="1"/>
  <c r="I476385" i="1"/>
  <c r="I476258" i="1"/>
  <c r="I476257" i="1"/>
  <c r="I476130" i="1"/>
  <c r="I476129" i="1"/>
  <c r="I476002" i="1"/>
  <c r="I476001" i="1"/>
  <c r="I475874" i="1"/>
  <c r="I475873" i="1"/>
  <c r="I475746" i="1"/>
  <c r="I475745" i="1"/>
  <c r="I475618" i="1"/>
  <c r="I475617" i="1"/>
  <c r="I475490" i="1"/>
  <c r="I475489" i="1"/>
  <c r="I475362" i="1"/>
  <c r="I475361" i="1"/>
  <c r="I475234" i="1"/>
  <c r="I475233" i="1"/>
  <c r="I475106" i="1"/>
  <c r="I475105" i="1"/>
  <c r="I474978" i="1"/>
  <c r="I474977" i="1"/>
  <c r="I474850" i="1"/>
  <c r="I474849" i="1"/>
  <c r="I474722" i="1"/>
  <c r="I474721" i="1"/>
  <c r="I474594" i="1"/>
  <c r="I474593" i="1"/>
  <c r="I474466" i="1"/>
  <c r="I474465" i="1"/>
  <c r="I474338" i="1"/>
  <c r="I474337" i="1"/>
  <c r="I474210" i="1"/>
  <c r="I474209" i="1"/>
  <c r="I474082" i="1"/>
  <c r="I474081" i="1"/>
  <c r="I473954" i="1"/>
  <c r="I473953" i="1"/>
  <c r="I473826" i="1"/>
  <c r="I473825" i="1"/>
  <c r="I473698" i="1"/>
  <c r="I473697" i="1"/>
  <c r="I473570" i="1"/>
  <c r="I473569" i="1"/>
  <c r="I473442" i="1"/>
  <c r="I473441" i="1"/>
  <c r="I473314" i="1"/>
  <c r="I473313" i="1"/>
  <c r="I473186" i="1"/>
  <c r="I473185" i="1"/>
  <c r="I473058" i="1"/>
  <c r="I473057" i="1"/>
  <c r="I472930" i="1"/>
  <c r="I472929" i="1"/>
  <c r="I472802" i="1"/>
  <c r="I472801" i="1"/>
  <c r="I472674" i="1"/>
  <c r="I472673" i="1"/>
  <c r="I472546" i="1"/>
  <c r="I472545" i="1"/>
  <c r="I472418" i="1"/>
  <c r="I472417" i="1"/>
  <c r="I472290" i="1"/>
  <c r="I472289" i="1"/>
  <c r="I472162" i="1"/>
  <c r="I472161" i="1"/>
  <c r="I472034" i="1"/>
  <c r="I472033" i="1"/>
  <c r="I471906" i="1"/>
  <c r="I471905" i="1"/>
  <c r="I471778" i="1"/>
  <c r="I471777" i="1"/>
  <c r="I471650" i="1"/>
  <c r="I471649" i="1"/>
  <c r="I471522" i="1"/>
  <c r="I471521" i="1"/>
  <c r="I471394" i="1"/>
  <c r="I471393" i="1"/>
  <c r="I471266" i="1"/>
  <c r="I471265" i="1"/>
  <c r="I471138" i="1"/>
  <c r="I471137" i="1"/>
  <c r="I471010" i="1"/>
  <c r="I471009" i="1"/>
  <c r="I470882" i="1"/>
  <c r="I470881" i="1"/>
  <c r="I470754" i="1"/>
  <c r="I470753" i="1"/>
  <c r="I470626" i="1"/>
  <c r="I470625" i="1"/>
  <c r="I470498" i="1"/>
  <c r="I470497" i="1"/>
  <c r="I470370" i="1"/>
  <c r="I470369" i="1"/>
  <c r="I470242" i="1"/>
  <c r="I470241" i="1"/>
  <c r="I470114" i="1"/>
  <c r="I470113" i="1"/>
  <c r="I469986" i="1"/>
  <c r="I469985" i="1"/>
  <c r="I469858" i="1"/>
  <c r="I469857" i="1"/>
  <c r="I469730" i="1"/>
  <c r="I469729" i="1"/>
  <c r="I469602" i="1"/>
  <c r="I469601" i="1"/>
  <c r="I469474" i="1"/>
  <c r="I469473" i="1"/>
  <c r="I469346" i="1"/>
  <c r="I469345" i="1"/>
  <c r="I469218" i="1"/>
  <c r="I469217" i="1"/>
  <c r="I469090" i="1"/>
  <c r="I469089" i="1"/>
  <c r="I468962" i="1"/>
  <c r="I468961" i="1"/>
  <c r="I468834" i="1"/>
  <c r="I468833" i="1"/>
  <c r="I468706" i="1"/>
  <c r="I468705" i="1"/>
  <c r="I468578" i="1"/>
  <c r="I468577" i="1"/>
  <c r="I468450" i="1"/>
  <c r="I468449" i="1"/>
  <c r="I468322" i="1"/>
  <c r="I468321" i="1"/>
  <c r="I468194" i="1"/>
  <c r="I468193" i="1"/>
  <c r="I468066" i="1"/>
  <c r="I468065" i="1"/>
  <c r="I467938" i="1"/>
  <c r="I467937" i="1"/>
  <c r="I467810" i="1"/>
  <c r="I467809" i="1"/>
  <c r="I467682" i="1"/>
  <c r="I467681" i="1"/>
  <c r="I467554" i="1"/>
  <c r="I467553" i="1"/>
  <c r="I467426" i="1"/>
  <c r="I467425" i="1"/>
  <c r="I467298" i="1"/>
  <c r="I467297" i="1"/>
  <c r="I467170" i="1"/>
  <c r="I467169" i="1"/>
  <c r="I467042" i="1"/>
  <c r="I467041" i="1"/>
  <c r="I466914" i="1"/>
  <c r="I466913" i="1"/>
  <c r="I466786" i="1"/>
  <c r="I466785" i="1"/>
  <c r="I466658" i="1"/>
  <c r="I466657" i="1"/>
  <c r="I466530" i="1"/>
  <c r="I466529" i="1"/>
  <c r="I466402" i="1"/>
  <c r="I466401" i="1"/>
  <c r="I466274" i="1"/>
  <c r="I466273" i="1"/>
  <c r="I466146" i="1"/>
  <c r="I466145" i="1"/>
  <c r="I466018" i="1"/>
  <c r="I466017" i="1"/>
  <c r="I465890" i="1"/>
  <c r="I465889" i="1"/>
  <c r="I465762" i="1"/>
  <c r="I465761" i="1"/>
  <c r="I465634" i="1"/>
  <c r="I465633" i="1"/>
  <c r="I465506" i="1"/>
  <c r="I465505" i="1"/>
  <c r="I465378" i="1"/>
  <c r="I465377" i="1"/>
  <c r="I465250" i="1"/>
  <c r="I465249" i="1"/>
  <c r="I465122" i="1"/>
  <c r="I465121" i="1"/>
  <c r="I464994" i="1"/>
  <c r="I464993" i="1"/>
  <c r="I464866" i="1"/>
  <c r="I464865" i="1"/>
  <c r="I464738" i="1"/>
  <c r="I464737" i="1"/>
  <c r="I464610" i="1"/>
  <c r="I464609" i="1"/>
  <c r="I464482" i="1"/>
  <c r="I464481" i="1"/>
  <c r="I464354" i="1"/>
  <c r="I464353" i="1"/>
  <c r="I464226" i="1"/>
  <c r="I464225" i="1"/>
  <c r="I464098" i="1"/>
  <c r="I464097" i="1"/>
  <c r="I463970" i="1"/>
  <c r="I463969" i="1"/>
  <c r="I463842" i="1"/>
  <c r="I463841" i="1"/>
  <c r="I463714" i="1"/>
  <c r="I463713" i="1"/>
  <c r="I463586" i="1"/>
  <c r="I463585" i="1"/>
  <c r="I463458" i="1"/>
  <c r="I463457" i="1"/>
  <c r="I463330" i="1"/>
  <c r="I463329" i="1"/>
  <c r="I463202" i="1"/>
  <c r="I463201" i="1"/>
  <c r="I463074" i="1"/>
  <c r="I463073" i="1"/>
  <c r="I462946" i="1"/>
  <c r="I462945" i="1"/>
  <c r="I462818" i="1"/>
  <c r="I462817" i="1"/>
  <c r="I462690" i="1"/>
  <c r="I462689" i="1"/>
  <c r="I462562" i="1"/>
  <c r="I462561" i="1"/>
  <c r="I462434" i="1"/>
  <c r="I462433" i="1"/>
  <c r="I462306" i="1"/>
  <c r="I462305" i="1"/>
  <c r="I462178" i="1"/>
  <c r="I462177" i="1"/>
  <c r="I462050" i="1"/>
  <c r="I462049" i="1"/>
  <c r="I461922" i="1"/>
  <c r="I461921" i="1"/>
  <c r="I461794" i="1"/>
  <c r="I461793" i="1"/>
  <c r="I461666" i="1"/>
  <c r="I461665" i="1"/>
  <c r="I461538" i="1"/>
  <c r="I461537" i="1"/>
  <c r="I461410" i="1"/>
  <c r="I461409" i="1"/>
  <c r="I461282" i="1"/>
  <c r="I461281" i="1"/>
  <c r="I461154" i="1"/>
  <c r="I461153" i="1"/>
  <c r="I461026" i="1"/>
  <c r="I461025" i="1"/>
  <c r="I460898" i="1"/>
  <c r="I460897" i="1"/>
  <c r="I460770" i="1"/>
  <c r="I460769" i="1"/>
  <c r="I460642" i="1"/>
  <c r="I460641" i="1"/>
  <c r="I460514" i="1"/>
  <c r="I460513" i="1"/>
  <c r="I460386" i="1"/>
  <c r="I460385" i="1"/>
  <c r="I460258" i="1"/>
  <c r="I460257" i="1"/>
  <c r="I460130" i="1"/>
  <c r="I460129" i="1"/>
  <c r="I460002" i="1"/>
  <c r="I460001" i="1"/>
  <c r="I459874" i="1"/>
  <c r="I459873" i="1"/>
  <c r="I459746" i="1"/>
  <c r="I459745" i="1"/>
  <c r="I459618" i="1"/>
  <c r="I459617" i="1"/>
  <c r="I459490" i="1"/>
  <c r="I459489" i="1"/>
  <c r="I459362" i="1"/>
  <c r="I459361" i="1"/>
  <c r="I459234" i="1"/>
  <c r="I459233" i="1"/>
  <c r="I459106" i="1"/>
  <c r="I459105" i="1"/>
  <c r="I458978" i="1"/>
  <c r="I458977" i="1"/>
  <c r="I458850" i="1"/>
  <c r="I458849" i="1"/>
  <c r="I458722" i="1"/>
  <c r="I458721" i="1"/>
  <c r="I458594" i="1"/>
  <c r="I458593" i="1"/>
  <c r="I458466" i="1"/>
  <c r="I458465" i="1"/>
  <c r="I458338" i="1"/>
  <c r="I458337" i="1"/>
  <c r="I458210" i="1"/>
  <c r="I458209" i="1"/>
  <c r="I458082" i="1"/>
  <c r="I458081" i="1"/>
  <c r="I457954" i="1"/>
  <c r="I457953" i="1"/>
  <c r="I457826" i="1"/>
  <c r="I457825" i="1"/>
  <c r="I457698" i="1"/>
  <c r="I457697" i="1"/>
  <c r="I457570" i="1"/>
  <c r="I457569" i="1"/>
  <c r="I457442" i="1"/>
  <c r="I457441" i="1"/>
  <c r="I457314" i="1"/>
  <c r="I457313" i="1"/>
  <c r="I457186" i="1"/>
  <c r="I457185" i="1"/>
  <c r="I457058" i="1"/>
  <c r="I457057" i="1"/>
  <c r="I456930" i="1"/>
  <c r="I456929" i="1"/>
  <c r="I456802" i="1"/>
  <c r="I456801" i="1"/>
  <c r="I456674" i="1"/>
  <c r="I456673" i="1"/>
  <c r="I456546" i="1"/>
  <c r="I456545" i="1"/>
  <c r="I456418" i="1"/>
  <c r="I456417" i="1"/>
  <c r="I456290" i="1"/>
  <c r="I456289" i="1"/>
  <c r="I456162" i="1"/>
  <c r="I456161" i="1"/>
  <c r="I456034" i="1"/>
  <c r="I456033" i="1"/>
  <c r="I455906" i="1"/>
  <c r="I455905" i="1"/>
  <c r="I455778" i="1"/>
  <c r="I455777" i="1"/>
  <c r="I455650" i="1"/>
  <c r="I455649" i="1"/>
  <c r="I455522" i="1"/>
  <c r="I455521" i="1"/>
  <c r="I455394" i="1"/>
  <c r="I455393" i="1"/>
  <c r="I455266" i="1"/>
  <c r="I455265" i="1"/>
  <c r="I455138" i="1"/>
  <c r="I455137" i="1"/>
  <c r="I455010" i="1"/>
  <c r="I455009" i="1"/>
  <c r="I454882" i="1"/>
  <c r="I454881" i="1"/>
  <c r="I454754" i="1"/>
  <c r="I454753" i="1"/>
  <c r="I454626" i="1"/>
  <c r="I454625" i="1"/>
  <c r="I454498" i="1"/>
  <c r="I454497" i="1"/>
  <c r="I454370" i="1"/>
  <c r="I454369" i="1"/>
  <c r="I454242" i="1"/>
  <c r="I454241" i="1"/>
  <c r="I454114" i="1"/>
  <c r="I454113" i="1"/>
  <c r="I453986" i="1"/>
  <c r="I453985" i="1"/>
  <c r="I453858" i="1"/>
  <c r="I453857" i="1"/>
  <c r="I453730" i="1"/>
  <c r="I453729" i="1"/>
  <c r="I453602" i="1"/>
  <c r="I453601" i="1"/>
  <c r="I453474" i="1"/>
  <c r="I453473" i="1"/>
  <c r="I453346" i="1"/>
  <c r="I453345" i="1"/>
  <c r="I453218" i="1"/>
  <c r="I453217" i="1"/>
  <c r="I453090" i="1"/>
  <c r="I453089" i="1"/>
  <c r="I452962" i="1"/>
  <c r="I452961" i="1"/>
  <c r="I452834" i="1"/>
  <c r="I452833" i="1"/>
  <c r="I452706" i="1"/>
  <c r="I452705" i="1"/>
  <c r="I452578" i="1"/>
  <c r="I452577" i="1"/>
  <c r="I452450" i="1"/>
  <c r="I452449" i="1"/>
  <c r="I452322" i="1"/>
  <c r="I452321" i="1"/>
  <c r="I452194" i="1"/>
  <c r="I452193" i="1"/>
  <c r="I452066" i="1"/>
  <c r="I452065" i="1"/>
  <c r="I451938" i="1"/>
  <c r="I451937" i="1"/>
  <c r="I451810" i="1"/>
  <c r="I451809" i="1"/>
  <c r="I451682" i="1"/>
  <c r="I451681" i="1"/>
  <c r="I451554" i="1"/>
  <c r="I451553" i="1"/>
  <c r="I451426" i="1"/>
  <c r="I451425" i="1"/>
  <c r="I451298" i="1"/>
  <c r="I451297" i="1"/>
  <c r="I451170" i="1"/>
  <c r="I451169" i="1"/>
  <c r="I451042" i="1"/>
  <c r="I451041" i="1"/>
  <c r="I450914" i="1"/>
  <c r="I450913" i="1"/>
  <c r="I450786" i="1"/>
  <c r="I450785" i="1"/>
  <c r="I450658" i="1"/>
  <c r="I450657" i="1"/>
  <c r="I450530" i="1"/>
  <c r="I450529" i="1"/>
  <c r="I450402" i="1"/>
  <c r="I450401" i="1"/>
  <c r="I450274" i="1"/>
  <c r="I450273" i="1"/>
  <c r="I450146" i="1"/>
  <c r="I450145" i="1"/>
  <c r="I450018" i="1"/>
  <c r="I450017" i="1"/>
  <c r="I449890" i="1"/>
  <c r="I449889" i="1"/>
  <c r="I449762" i="1"/>
  <c r="I449761" i="1"/>
  <c r="I449634" i="1"/>
  <c r="I449633" i="1"/>
  <c r="I449506" i="1"/>
  <c r="I449505" i="1"/>
  <c r="I449378" i="1"/>
  <c r="I449377" i="1"/>
  <c r="I449250" i="1"/>
  <c r="I449249" i="1"/>
  <c r="I449122" i="1"/>
  <c r="I449121" i="1"/>
  <c r="I448994" i="1"/>
  <c r="I448993" i="1"/>
  <c r="I448866" i="1"/>
  <c r="I448865" i="1"/>
  <c r="I448738" i="1"/>
  <c r="I448737" i="1"/>
  <c r="I448610" i="1"/>
  <c r="I448609" i="1"/>
  <c r="I448482" i="1"/>
  <c r="I448481" i="1"/>
  <c r="I448354" i="1"/>
  <c r="I448353" i="1"/>
  <c r="I448226" i="1"/>
  <c r="I448225" i="1"/>
  <c r="I448098" i="1"/>
  <c r="I448097" i="1"/>
  <c r="I447970" i="1"/>
  <c r="I447969" i="1"/>
  <c r="I447842" i="1"/>
  <c r="I447841" i="1"/>
  <c r="I447714" i="1"/>
  <c r="I447713" i="1"/>
  <c r="I447586" i="1"/>
  <c r="I447585" i="1"/>
  <c r="I447458" i="1"/>
  <c r="I447457" i="1"/>
  <c r="I447330" i="1"/>
  <c r="I447329" i="1"/>
  <c r="I447202" i="1"/>
  <c r="I447201" i="1"/>
  <c r="I447074" i="1"/>
  <c r="I447073" i="1"/>
  <c r="I446946" i="1"/>
  <c r="I446945" i="1"/>
  <c r="I446818" i="1"/>
  <c r="I446817" i="1"/>
  <c r="I446690" i="1"/>
  <c r="I446689" i="1"/>
  <c r="I446562" i="1"/>
  <c r="I446561" i="1"/>
  <c r="I446434" i="1"/>
  <c r="I446433" i="1"/>
  <c r="I446306" i="1"/>
  <c r="I446305" i="1"/>
  <c r="I446178" i="1"/>
  <c r="I446177" i="1"/>
  <c r="I446050" i="1"/>
  <c r="I446049" i="1"/>
  <c r="I445922" i="1"/>
  <c r="I445921" i="1"/>
  <c r="I445794" i="1"/>
  <c r="I445793" i="1"/>
  <c r="I445666" i="1"/>
  <c r="I445665" i="1"/>
  <c r="I445538" i="1"/>
  <c r="I445537" i="1"/>
  <c r="I445410" i="1"/>
  <c r="I445409" i="1"/>
  <c r="I445282" i="1"/>
  <c r="I445281" i="1"/>
  <c r="I445154" i="1"/>
  <c r="I445153" i="1"/>
  <c r="I445026" i="1"/>
  <c r="I445025" i="1"/>
  <c r="I444898" i="1"/>
  <c r="I444897" i="1"/>
  <c r="I444770" i="1"/>
  <c r="I444769" i="1"/>
  <c r="I444642" i="1"/>
  <c r="I444641" i="1"/>
  <c r="I444514" i="1"/>
  <c r="I444513" i="1"/>
  <c r="I444386" i="1"/>
  <c r="I444385" i="1"/>
  <c r="I444258" i="1"/>
  <c r="I444257" i="1"/>
  <c r="I444130" i="1"/>
  <c r="I444129" i="1"/>
  <c r="I444002" i="1"/>
  <c r="I444001" i="1"/>
  <c r="I443874" i="1"/>
  <c r="I443873" i="1"/>
  <c r="I443746" i="1"/>
  <c r="I443745" i="1"/>
  <c r="I443618" i="1"/>
  <c r="I443617" i="1"/>
  <c r="I443490" i="1"/>
  <c r="I443489" i="1"/>
  <c r="I443362" i="1"/>
  <c r="I443361" i="1"/>
  <c r="I443234" i="1"/>
  <c r="I443233" i="1"/>
  <c r="I443106" i="1"/>
  <c r="I443105" i="1"/>
  <c r="I442978" i="1"/>
  <c r="I442977" i="1"/>
  <c r="I442850" i="1"/>
  <c r="I442849" i="1"/>
  <c r="I442722" i="1"/>
  <c r="I442721" i="1"/>
  <c r="I442594" i="1"/>
  <c r="I442593" i="1"/>
  <c r="I442466" i="1"/>
  <c r="I442465" i="1"/>
  <c r="I442338" i="1"/>
  <c r="I442337" i="1"/>
  <c r="I442210" i="1"/>
  <c r="I442209" i="1"/>
  <c r="I442082" i="1"/>
  <c r="I442081" i="1"/>
  <c r="I441954" i="1"/>
  <c r="I441953" i="1"/>
  <c r="I441826" i="1"/>
  <c r="I441825" i="1"/>
  <c r="I441698" i="1"/>
  <c r="I441697" i="1"/>
  <c r="I441570" i="1"/>
  <c r="I441569" i="1"/>
  <c r="I441442" i="1"/>
  <c r="I441441" i="1"/>
  <c r="I441314" i="1"/>
  <c r="I441313" i="1"/>
  <c r="I441186" i="1"/>
  <c r="I441185" i="1"/>
  <c r="I441058" i="1"/>
  <c r="I441057" i="1"/>
  <c r="I440930" i="1"/>
  <c r="I440929" i="1"/>
  <c r="I440802" i="1"/>
  <c r="I440801" i="1"/>
  <c r="I440674" i="1"/>
  <c r="I440673" i="1"/>
  <c r="I440546" i="1"/>
  <c r="I440545" i="1"/>
  <c r="I440418" i="1"/>
  <c r="I440417" i="1"/>
  <c r="I440290" i="1"/>
  <c r="I440289" i="1"/>
  <c r="I440162" i="1"/>
  <c r="I440161" i="1"/>
  <c r="I440034" i="1"/>
  <c r="I440033" i="1"/>
  <c r="I439906" i="1"/>
  <c r="I439905" i="1"/>
  <c r="I439778" i="1"/>
  <c r="I439777" i="1"/>
  <c r="I439650" i="1"/>
  <c r="I439649" i="1"/>
  <c r="I439522" i="1"/>
  <c r="I439521" i="1"/>
  <c r="I439394" i="1"/>
  <c r="I439393" i="1"/>
  <c r="I439266" i="1"/>
  <c r="I439265" i="1"/>
  <c r="I439138" i="1"/>
  <c r="I439137" i="1"/>
  <c r="I439010" i="1"/>
  <c r="I439009" i="1"/>
  <c r="I438882" i="1"/>
  <c r="I438881" i="1"/>
  <c r="I438754" i="1"/>
  <c r="I438753" i="1"/>
  <c r="I438626" i="1"/>
  <c r="I438625" i="1"/>
  <c r="I438498" i="1"/>
  <c r="I438497" i="1"/>
  <c r="I438370" i="1"/>
  <c r="I438369" i="1"/>
  <c r="I438242" i="1"/>
  <c r="I438241" i="1"/>
  <c r="I438114" i="1"/>
  <c r="I438113" i="1"/>
  <c r="I437986" i="1"/>
  <c r="I437985" i="1"/>
  <c r="I437858" i="1"/>
  <c r="I437857" i="1"/>
  <c r="I437730" i="1"/>
  <c r="I437729" i="1"/>
  <c r="I437602" i="1"/>
  <c r="I437601" i="1"/>
  <c r="I437474" i="1"/>
  <c r="I437473" i="1"/>
  <c r="I437346" i="1"/>
  <c r="I437345" i="1"/>
  <c r="I437218" i="1"/>
  <c r="I437217" i="1"/>
  <c r="I437090" i="1"/>
  <c r="I437089" i="1"/>
  <c r="I436962" i="1"/>
  <c r="I436961" i="1"/>
  <c r="I436834" i="1"/>
  <c r="I436833" i="1"/>
  <c r="I436706" i="1"/>
  <c r="I436705" i="1"/>
  <c r="I436578" i="1"/>
  <c r="I436577" i="1"/>
  <c r="I436450" i="1"/>
  <c r="I436449" i="1"/>
  <c r="I436322" i="1"/>
  <c r="I436321" i="1"/>
  <c r="I436194" i="1"/>
  <c r="I436193" i="1"/>
  <c r="I436066" i="1"/>
  <c r="I436065" i="1"/>
  <c r="I435938" i="1"/>
  <c r="I435937" i="1"/>
  <c r="I435810" i="1"/>
  <c r="I435809" i="1"/>
  <c r="I435682" i="1"/>
  <c r="I435681" i="1"/>
  <c r="I435554" i="1"/>
  <c r="I435553" i="1"/>
  <c r="I435426" i="1"/>
  <c r="I435425" i="1"/>
  <c r="I435298" i="1"/>
  <c r="I435297" i="1"/>
  <c r="I435170" i="1"/>
  <c r="I435169" i="1"/>
  <c r="I435042" i="1"/>
  <c r="I435041" i="1"/>
  <c r="I434914" i="1"/>
  <c r="I434913" i="1"/>
  <c r="I434786" i="1"/>
  <c r="I434785" i="1"/>
  <c r="I434658" i="1"/>
  <c r="I434657" i="1"/>
  <c r="I434530" i="1"/>
  <c r="I434529" i="1"/>
  <c r="I434402" i="1"/>
  <c r="I434401" i="1"/>
  <c r="I434274" i="1"/>
  <c r="I434273" i="1"/>
  <c r="I434146" i="1"/>
  <c r="I434145" i="1"/>
  <c r="I434018" i="1"/>
  <c r="I434017" i="1"/>
  <c r="I433890" i="1"/>
  <c r="I433889" i="1"/>
  <c r="I433762" i="1"/>
  <c r="I433761" i="1"/>
  <c r="I433634" i="1"/>
  <c r="I433633" i="1"/>
  <c r="I433506" i="1"/>
  <c r="I433505" i="1"/>
  <c r="I433378" i="1"/>
  <c r="I433377" i="1"/>
  <c r="I433250" i="1"/>
  <c r="I433249" i="1"/>
  <c r="I433122" i="1"/>
  <c r="I433121" i="1"/>
  <c r="I432994" i="1"/>
  <c r="I432993" i="1"/>
  <c r="I432866" i="1"/>
  <c r="I432865" i="1"/>
  <c r="I432738" i="1"/>
  <c r="I432737" i="1"/>
  <c r="I432610" i="1"/>
  <c r="I432609" i="1"/>
  <c r="I432482" i="1"/>
  <c r="I432481" i="1"/>
  <c r="I432354" i="1"/>
  <c r="I432353" i="1"/>
  <c r="I432226" i="1"/>
  <c r="I432225" i="1"/>
  <c r="I432098" i="1"/>
  <c r="I432097" i="1"/>
  <c r="I431970" i="1"/>
  <c r="I431969" i="1"/>
  <c r="I431842" i="1"/>
  <c r="I431841" i="1"/>
  <c r="I431714" i="1"/>
  <c r="I431713" i="1"/>
  <c r="I431586" i="1"/>
  <c r="I431585" i="1"/>
  <c r="I431458" i="1"/>
  <c r="I431457" i="1"/>
  <c r="I431330" i="1"/>
  <c r="I431329" i="1"/>
  <c r="I431202" i="1"/>
  <c r="I431201" i="1"/>
  <c r="I431074" i="1"/>
  <c r="I431073" i="1"/>
  <c r="I430946" i="1"/>
  <c r="I430945" i="1"/>
  <c r="I430818" i="1"/>
  <c r="I430817" i="1"/>
  <c r="I430690" i="1"/>
  <c r="I430689" i="1"/>
  <c r="I430562" i="1"/>
  <c r="I430561" i="1"/>
  <c r="I430434" i="1"/>
  <c r="I430433" i="1"/>
  <c r="I430306" i="1"/>
  <c r="I430305" i="1"/>
  <c r="I430178" i="1"/>
  <c r="I430177" i="1"/>
  <c r="I430050" i="1"/>
  <c r="I430049" i="1"/>
  <c r="I429922" i="1"/>
  <c r="I429921" i="1"/>
  <c r="I429794" i="1"/>
  <c r="I429793" i="1"/>
  <c r="I429666" i="1"/>
  <c r="I429665" i="1"/>
  <c r="I429538" i="1"/>
  <c r="I429537" i="1"/>
  <c r="I429410" i="1"/>
  <c r="I429409" i="1"/>
  <c r="I429282" i="1"/>
  <c r="I429281" i="1"/>
  <c r="I429154" i="1"/>
  <c r="I429153" i="1"/>
  <c r="I429026" i="1"/>
  <c r="I429025" i="1"/>
  <c r="I428898" i="1"/>
  <c r="I428897" i="1"/>
  <c r="I428770" i="1"/>
  <c r="I428769" i="1"/>
  <c r="I428642" i="1"/>
  <c r="I428641" i="1"/>
  <c r="I428514" i="1"/>
  <c r="I428513" i="1"/>
  <c r="I428386" i="1"/>
  <c r="I428385" i="1"/>
  <c r="I428258" i="1"/>
  <c r="I428257" i="1"/>
  <c r="I428130" i="1"/>
  <c r="I428129" i="1"/>
  <c r="I428002" i="1"/>
  <c r="I428001" i="1"/>
  <c r="I427874" i="1"/>
  <c r="I427873" i="1"/>
  <c r="I427746" i="1"/>
  <c r="I427745" i="1"/>
  <c r="I427618" i="1"/>
  <c r="I427617" i="1"/>
  <c r="I427490" i="1"/>
  <c r="I427489" i="1"/>
  <c r="I427362" i="1"/>
  <c r="I427361" i="1"/>
  <c r="I427234" i="1"/>
  <c r="I427233" i="1"/>
  <c r="I427106" i="1"/>
  <c r="I427105" i="1"/>
  <c r="I426978" i="1"/>
  <c r="I426977" i="1"/>
  <c r="I426850" i="1"/>
  <c r="I426849" i="1"/>
  <c r="I426722" i="1"/>
  <c r="I426721" i="1"/>
  <c r="I426594" i="1"/>
  <c r="I426593" i="1"/>
  <c r="I426466" i="1"/>
  <c r="I426465" i="1"/>
  <c r="I426338" i="1"/>
  <c r="I426337" i="1"/>
  <c r="I426210" i="1"/>
  <c r="I426209" i="1"/>
  <c r="I426082" i="1"/>
  <c r="I426081" i="1"/>
  <c r="I425954" i="1"/>
  <c r="I425953" i="1"/>
  <c r="I425826" i="1"/>
  <c r="I425825" i="1"/>
  <c r="I425698" i="1"/>
  <c r="I425697" i="1"/>
  <c r="I425570" i="1"/>
  <c r="I425569" i="1"/>
  <c r="I425442" i="1"/>
  <c r="I425441" i="1"/>
  <c r="I425314" i="1"/>
  <c r="I425313" i="1"/>
  <c r="I425186" i="1"/>
  <c r="I425185" i="1"/>
  <c r="I425058" i="1"/>
  <c r="I425057" i="1"/>
  <c r="I424930" i="1"/>
  <c r="I424929" i="1"/>
  <c r="I424802" i="1"/>
  <c r="I424801" i="1"/>
  <c r="I424674" i="1"/>
  <c r="I424673" i="1"/>
  <c r="I424546" i="1"/>
  <c r="I424545" i="1"/>
  <c r="I424418" i="1"/>
  <c r="I424417" i="1"/>
  <c r="I424290" i="1"/>
  <c r="I424289" i="1"/>
  <c r="I424162" i="1"/>
  <c r="I424161" i="1"/>
  <c r="I424034" i="1"/>
  <c r="I424033" i="1"/>
  <c r="I423906" i="1"/>
  <c r="I423905" i="1"/>
  <c r="I423778" i="1"/>
  <c r="I423777" i="1"/>
  <c r="I423650" i="1"/>
  <c r="I423649" i="1"/>
  <c r="I423522" i="1"/>
  <c r="I423521" i="1"/>
  <c r="I423394" i="1"/>
  <c r="I423393" i="1"/>
  <c r="I423266" i="1"/>
  <c r="I423265" i="1"/>
  <c r="I423138" i="1"/>
  <c r="I423137" i="1"/>
  <c r="I423010" i="1"/>
  <c r="I423009" i="1"/>
  <c r="I422882" i="1"/>
  <c r="I422881" i="1"/>
  <c r="I422754" i="1"/>
  <c r="I422753" i="1"/>
  <c r="I422626" i="1"/>
  <c r="I422625" i="1"/>
  <c r="I422498" i="1"/>
  <c r="I422497" i="1"/>
  <c r="I422370" i="1"/>
  <c r="I422369" i="1"/>
  <c r="I422242" i="1"/>
  <c r="I422241" i="1"/>
  <c r="I422114" i="1"/>
  <c r="I422113" i="1"/>
  <c r="I421986" i="1"/>
  <c r="I421985" i="1"/>
  <c r="I421858" i="1"/>
  <c r="I421857" i="1"/>
  <c r="I421730" i="1"/>
  <c r="I421729" i="1"/>
  <c r="I421602" i="1"/>
  <c r="I421601" i="1"/>
  <c r="I421474" i="1"/>
  <c r="I421473" i="1"/>
  <c r="I421346" i="1"/>
  <c r="I421345" i="1"/>
  <c r="I421218" i="1"/>
  <c r="I421217" i="1"/>
  <c r="I421090" i="1"/>
  <c r="I421089" i="1"/>
  <c r="I420962" i="1"/>
  <c r="I420961" i="1"/>
  <c r="I420834" i="1"/>
  <c r="I420833" i="1"/>
  <c r="I420706" i="1"/>
  <c r="I420705" i="1"/>
  <c r="I420578" i="1"/>
  <c r="I420577" i="1"/>
  <c r="I420450" i="1"/>
  <c r="I420449" i="1"/>
  <c r="I420322" i="1"/>
  <c r="I420321" i="1"/>
  <c r="I420194" i="1"/>
  <c r="I420193" i="1"/>
  <c r="I420066" i="1"/>
  <c r="I420065" i="1"/>
  <c r="I419938" i="1"/>
  <c r="I419937" i="1"/>
  <c r="I419810" i="1"/>
  <c r="I419809" i="1"/>
  <c r="I419682" i="1"/>
  <c r="I419681" i="1"/>
  <c r="I419554" i="1"/>
  <c r="I419553" i="1"/>
  <c r="I419426" i="1"/>
  <c r="I419425" i="1"/>
  <c r="I419298" i="1"/>
  <c r="I419297" i="1"/>
  <c r="I419170" i="1"/>
  <c r="I419169" i="1"/>
  <c r="I419042" i="1"/>
  <c r="I419041" i="1"/>
  <c r="I418914" i="1"/>
  <c r="I418913" i="1"/>
  <c r="I418786" i="1"/>
  <c r="I418785" i="1"/>
  <c r="I418658" i="1"/>
  <c r="I418657" i="1"/>
  <c r="I418530" i="1"/>
  <c r="I418529" i="1"/>
  <c r="I418402" i="1"/>
  <c r="I418401" i="1"/>
  <c r="I418274" i="1"/>
  <c r="I418273" i="1"/>
  <c r="I418146" i="1"/>
  <c r="I418145" i="1"/>
  <c r="I418018" i="1"/>
  <c r="I418017" i="1"/>
  <c r="I417890" i="1"/>
  <c r="I417889" i="1"/>
  <c r="I417762" i="1"/>
  <c r="I417761" i="1"/>
  <c r="I417634" i="1"/>
  <c r="I417633" i="1"/>
  <c r="I417506" i="1"/>
  <c r="I417505" i="1"/>
  <c r="I417378" i="1"/>
  <c r="I417377" i="1"/>
  <c r="I417250" i="1"/>
  <c r="I417249" i="1"/>
  <c r="I417122" i="1"/>
  <c r="I417121" i="1"/>
  <c r="I416994" i="1"/>
  <c r="I416993" i="1"/>
  <c r="I416866" i="1"/>
  <c r="I416865" i="1"/>
  <c r="I416738" i="1"/>
  <c r="I416737" i="1"/>
  <c r="I416610" i="1"/>
  <c r="I416609" i="1"/>
  <c r="I416482" i="1"/>
  <c r="I416481" i="1"/>
  <c r="I416354" i="1"/>
  <c r="I416353" i="1"/>
  <c r="I416226" i="1"/>
  <c r="I416225" i="1"/>
  <c r="I416098" i="1"/>
  <c r="I416097" i="1"/>
  <c r="I415970" i="1"/>
  <c r="I415969" i="1"/>
  <c r="I415842" i="1"/>
  <c r="I415841" i="1"/>
  <c r="I415714" i="1"/>
  <c r="I415713" i="1"/>
  <c r="I415586" i="1"/>
  <c r="I415585" i="1"/>
  <c r="I415458" i="1"/>
  <c r="I415457" i="1"/>
  <c r="I415330" i="1"/>
  <c r="I415329" i="1"/>
  <c r="I415202" i="1"/>
  <c r="I415201" i="1"/>
  <c r="I415074" i="1"/>
  <c r="I415073" i="1"/>
  <c r="I414946" i="1"/>
  <c r="I414945" i="1"/>
  <c r="I414818" i="1"/>
  <c r="I414817" i="1"/>
  <c r="I414690" i="1"/>
  <c r="I414689" i="1"/>
  <c r="I414562" i="1"/>
  <c r="I414561" i="1"/>
  <c r="I414434" i="1"/>
  <c r="I414433" i="1"/>
  <c r="I414306" i="1"/>
  <c r="I414305" i="1"/>
  <c r="I414178" i="1"/>
  <c r="I414177" i="1"/>
  <c r="I414050" i="1"/>
  <c r="I414049" i="1"/>
  <c r="I413922" i="1"/>
  <c r="I413921" i="1"/>
  <c r="I413794" i="1"/>
  <c r="I413793" i="1"/>
  <c r="I413666" i="1"/>
  <c r="I413665" i="1"/>
  <c r="I413538" i="1"/>
  <c r="I413537" i="1"/>
  <c r="I413410" i="1"/>
  <c r="I413409" i="1"/>
  <c r="I413282" i="1"/>
  <c r="I413281" i="1"/>
  <c r="I413154" i="1"/>
  <c r="I413153" i="1"/>
  <c r="I413026" i="1"/>
  <c r="I413025" i="1"/>
  <c r="I412898" i="1"/>
  <c r="I412897" i="1"/>
  <c r="I412770" i="1"/>
  <c r="I412769" i="1"/>
  <c r="I412642" i="1"/>
  <c r="I412641" i="1"/>
  <c r="I412514" i="1"/>
  <c r="I412513" i="1"/>
  <c r="I412386" i="1"/>
  <c r="I412385" i="1"/>
  <c r="I412258" i="1"/>
  <c r="I412257" i="1"/>
  <c r="I412130" i="1"/>
  <c r="I412129" i="1"/>
  <c r="I412002" i="1"/>
  <c r="I412001" i="1"/>
  <c r="I411874" i="1"/>
  <c r="I411873" i="1"/>
  <c r="I411746" i="1"/>
  <c r="I411745" i="1"/>
  <c r="I411618" i="1"/>
  <c r="I411617" i="1"/>
  <c r="I411490" i="1"/>
  <c r="I411489" i="1"/>
  <c r="I411362" i="1"/>
  <c r="I411361" i="1"/>
  <c r="I411234" i="1"/>
  <c r="I411233" i="1"/>
  <c r="I411106" i="1"/>
  <c r="I411105" i="1"/>
  <c r="I410978" i="1"/>
  <c r="I410977" i="1"/>
  <c r="I410850" i="1"/>
  <c r="I410849" i="1"/>
  <c r="I410722" i="1"/>
  <c r="I410721" i="1"/>
  <c r="I410594" i="1"/>
  <c r="I410593" i="1"/>
  <c r="I410466" i="1"/>
  <c r="I410465" i="1"/>
  <c r="I410338" i="1"/>
  <c r="I410337" i="1"/>
  <c r="I410210" i="1"/>
  <c r="I410209" i="1"/>
  <c r="I410082" i="1"/>
  <c r="I410081" i="1"/>
  <c r="I409954" i="1"/>
  <c r="I409953" i="1"/>
  <c r="I409826" i="1"/>
  <c r="I409825" i="1"/>
  <c r="I409698" i="1"/>
  <c r="I409697" i="1"/>
  <c r="I409570" i="1"/>
  <c r="I409569" i="1"/>
  <c r="I409442" i="1"/>
  <c r="I409441" i="1"/>
  <c r="I409314" i="1"/>
  <c r="I409313" i="1"/>
  <c r="I409186" i="1"/>
  <c r="I409185" i="1"/>
  <c r="I409058" i="1"/>
  <c r="I409057" i="1"/>
  <c r="I408930" i="1"/>
  <c r="I408929" i="1"/>
  <c r="I408802" i="1"/>
  <c r="I408801" i="1"/>
  <c r="I408674" i="1"/>
  <c r="I408673" i="1"/>
  <c r="I408546" i="1"/>
  <c r="I408545" i="1"/>
  <c r="I408418" i="1"/>
  <c r="I408417" i="1"/>
  <c r="I408290" i="1"/>
  <c r="I408289" i="1"/>
  <c r="I408162" i="1"/>
  <c r="I408161" i="1"/>
  <c r="I408034" i="1"/>
  <c r="I408033" i="1"/>
  <c r="I407906" i="1"/>
  <c r="I407905" i="1"/>
  <c r="I407778" i="1"/>
  <c r="I407777" i="1"/>
  <c r="I407650" i="1"/>
  <c r="I407649" i="1"/>
  <c r="I407522" i="1"/>
  <c r="I407521" i="1"/>
  <c r="I407394" i="1"/>
  <c r="I407393" i="1"/>
  <c r="I407266" i="1"/>
  <c r="I407265" i="1"/>
  <c r="I407138" i="1"/>
  <c r="I407137" i="1"/>
  <c r="I407010" i="1"/>
  <c r="I407009" i="1"/>
  <c r="I406882" i="1"/>
  <c r="I406881" i="1"/>
  <c r="I406754" i="1"/>
  <c r="I406753" i="1"/>
  <c r="I406626" i="1"/>
  <c r="I406625" i="1"/>
  <c r="I406498" i="1"/>
  <c r="I406497" i="1"/>
  <c r="I406370" i="1"/>
  <c r="I406369" i="1"/>
  <c r="I406242" i="1"/>
  <c r="I406241" i="1"/>
  <c r="I406114" i="1"/>
  <c r="I406113" i="1"/>
  <c r="I405986" i="1"/>
  <c r="I405985" i="1"/>
  <c r="I405858" i="1"/>
  <c r="I405857" i="1"/>
  <c r="I405730" i="1"/>
  <c r="I405729" i="1"/>
  <c r="I405602" i="1"/>
  <c r="I405601" i="1"/>
  <c r="I405474" i="1"/>
  <c r="I405473" i="1"/>
  <c r="I405346" i="1"/>
  <c r="I405345" i="1"/>
  <c r="I405218" i="1"/>
  <c r="I405217" i="1"/>
  <c r="I405090" i="1"/>
  <c r="I405089" i="1"/>
  <c r="I404962" i="1"/>
  <c r="I404961" i="1"/>
  <c r="I404834" i="1"/>
  <c r="I404833" i="1"/>
  <c r="I404706" i="1"/>
  <c r="I404705" i="1"/>
  <c r="I404578" i="1"/>
  <c r="I404577" i="1"/>
  <c r="I404450" i="1"/>
  <c r="I404449" i="1"/>
  <c r="I404322" i="1"/>
  <c r="I404321" i="1"/>
  <c r="I404194" i="1"/>
  <c r="I404193" i="1"/>
  <c r="I404066" i="1"/>
  <c r="I404065" i="1"/>
  <c r="I403938" i="1"/>
  <c r="I403937" i="1"/>
  <c r="I403810" i="1"/>
  <c r="I403809" i="1"/>
  <c r="I403682" i="1"/>
  <c r="I403681" i="1"/>
  <c r="I403554" i="1"/>
  <c r="I403553" i="1"/>
  <c r="I403426" i="1"/>
  <c r="I403425" i="1"/>
  <c r="I403298" i="1"/>
  <c r="I403297" i="1"/>
  <c r="I403170" i="1"/>
  <c r="I403169" i="1"/>
  <c r="I403042" i="1"/>
  <c r="I403041" i="1"/>
  <c r="I402914" i="1"/>
  <c r="I402913" i="1"/>
  <c r="I402786" i="1"/>
  <c r="I402785" i="1"/>
  <c r="I402658" i="1"/>
  <c r="I402657" i="1"/>
  <c r="I402530" i="1"/>
  <c r="I402529" i="1"/>
  <c r="I402402" i="1"/>
  <c r="I402401" i="1"/>
  <c r="I402274" i="1"/>
  <c r="I402273" i="1"/>
  <c r="I402146" i="1"/>
  <c r="I402145" i="1"/>
  <c r="I402018" i="1"/>
  <c r="I402017" i="1"/>
  <c r="I401890" i="1"/>
  <c r="I401889" i="1"/>
  <c r="I401762" i="1"/>
  <c r="I401761" i="1"/>
  <c r="I401634" i="1"/>
  <c r="I401633" i="1"/>
  <c r="I401506" i="1"/>
  <c r="I401505" i="1"/>
  <c r="I401378" i="1"/>
  <c r="I401377" i="1"/>
  <c r="I401250" i="1"/>
  <c r="I401249" i="1"/>
  <c r="I401122" i="1"/>
  <c r="I401121" i="1"/>
  <c r="I400994" i="1"/>
  <c r="I400993" i="1"/>
  <c r="I400866" i="1"/>
  <c r="I400865" i="1"/>
  <c r="I400738" i="1"/>
  <c r="I400737" i="1"/>
  <c r="I400610" i="1"/>
  <c r="I400609" i="1"/>
  <c r="I400482" i="1"/>
  <c r="I400481" i="1"/>
  <c r="I400354" i="1"/>
  <c r="I400353" i="1"/>
  <c r="I400226" i="1"/>
  <c r="I400225" i="1"/>
  <c r="I400098" i="1"/>
  <c r="I400097" i="1"/>
  <c r="I399970" i="1"/>
  <c r="I399969" i="1"/>
  <c r="I399842" i="1"/>
  <c r="I399841" i="1"/>
  <c r="I399714" i="1"/>
  <c r="I399713" i="1"/>
  <c r="I399586" i="1"/>
  <c r="I399585" i="1"/>
  <c r="I399458" i="1"/>
  <c r="I399457" i="1"/>
  <c r="I399330" i="1"/>
  <c r="I399329" i="1"/>
  <c r="I399202" i="1"/>
  <c r="I399201" i="1"/>
  <c r="I399074" i="1"/>
  <c r="I399073" i="1"/>
  <c r="I398946" i="1"/>
  <c r="I398945" i="1"/>
  <c r="I398818" i="1"/>
  <c r="I398817" i="1"/>
  <c r="I398690" i="1"/>
  <c r="I398689" i="1"/>
  <c r="I398562" i="1"/>
  <c r="I398561" i="1"/>
  <c r="I398434" i="1"/>
  <c r="I398433" i="1"/>
  <c r="I398306" i="1"/>
  <c r="I398305" i="1"/>
  <c r="I398178" i="1"/>
  <c r="I398177" i="1"/>
  <c r="I398050" i="1"/>
  <c r="I398049" i="1"/>
  <c r="I397922" i="1"/>
  <c r="I397921" i="1"/>
  <c r="I397794" i="1"/>
  <c r="I397793" i="1"/>
  <c r="I397666" i="1"/>
  <c r="I397665" i="1"/>
  <c r="I397538" i="1"/>
  <c r="I397537" i="1"/>
  <c r="I397410" i="1"/>
  <c r="I397409" i="1"/>
  <c r="I397282" i="1"/>
  <c r="I397281" i="1"/>
  <c r="I397154" i="1"/>
  <c r="I397153" i="1"/>
  <c r="I397026" i="1"/>
  <c r="I397025" i="1"/>
  <c r="I396898" i="1"/>
  <c r="I396897" i="1"/>
  <c r="I396770" i="1"/>
  <c r="I396769" i="1"/>
  <c r="I396642" i="1"/>
  <c r="I396641" i="1"/>
  <c r="I396514" i="1"/>
  <c r="I396513" i="1"/>
  <c r="I396386" i="1"/>
  <c r="I396385" i="1"/>
  <c r="I396258" i="1"/>
  <c r="I396257" i="1"/>
  <c r="I396130" i="1"/>
  <c r="I396129" i="1"/>
  <c r="I396002" i="1"/>
  <c r="I396001" i="1"/>
  <c r="I395874" i="1"/>
  <c r="I395873" i="1"/>
  <c r="I395746" i="1"/>
  <c r="I395745" i="1"/>
  <c r="I395618" i="1"/>
  <c r="I395617" i="1"/>
  <c r="I395490" i="1"/>
  <c r="I395489" i="1"/>
  <c r="I395362" i="1"/>
  <c r="I395361" i="1"/>
  <c r="I395234" i="1"/>
  <c r="I395233" i="1"/>
  <c r="I395106" i="1"/>
  <c r="I395105" i="1"/>
  <c r="I394978" i="1"/>
  <c r="I394977" i="1"/>
  <c r="I394850" i="1"/>
  <c r="I394849" i="1"/>
  <c r="I394722" i="1"/>
  <c r="I394721" i="1"/>
  <c r="I394594" i="1"/>
  <c r="I394593" i="1"/>
  <c r="I394466" i="1"/>
  <c r="I394465" i="1"/>
  <c r="I394338" i="1"/>
  <c r="I394337" i="1"/>
  <c r="I394210" i="1"/>
  <c r="I394209" i="1"/>
  <c r="I394082" i="1"/>
  <c r="I394081" i="1"/>
  <c r="I393954" i="1"/>
  <c r="I393953" i="1"/>
  <c r="I393826" i="1"/>
  <c r="I393825" i="1"/>
  <c r="I393698" i="1"/>
  <c r="I393697" i="1"/>
  <c r="I393570" i="1"/>
  <c r="I393569" i="1"/>
  <c r="I393442" i="1"/>
  <c r="I393441" i="1"/>
  <c r="I393314" i="1"/>
  <c r="I393313" i="1"/>
  <c r="I393186" i="1"/>
  <c r="I393185" i="1"/>
  <c r="I393058" i="1"/>
  <c r="I393057" i="1"/>
  <c r="I392930" i="1"/>
  <c r="I392929" i="1"/>
  <c r="I392802" i="1"/>
  <c r="I392801" i="1"/>
  <c r="I392674" i="1"/>
  <c r="I392673" i="1"/>
  <c r="I392546" i="1"/>
  <c r="I392545" i="1"/>
  <c r="I392418" i="1"/>
  <c r="I392417" i="1"/>
  <c r="I392290" i="1"/>
  <c r="I392289" i="1"/>
  <c r="I392162" i="1"/>
  <c r="I392161" i="1"/>
  <c r="I392034" i="1"/>
  <c r="I392033" i="1"/>
  <c r="I391906" i="1"/>
  <c r="I391905" i="1"/>
  <c r="I391778" i="1"/>
  <c r="I391777" i="1"/>
  <c r="I391650" i="1"/>
  <c r="I391649" i="1"/>
  <c r="I391522" i="1"/>
  <c r="I391521" i="1"/>
  <c r="I391394" i="1"/>
  <c r="I391393" i="1"/>
  <c r="I391266" i="1"/>
  <c r="I391265" i="1"/>
  <c r="I391138" i="1"/>
  <c r="I391137" i="1"/>
  <c r="I391010" i="1"/>
  <c r="I391009" i="1"/>
  <c r="I390882" i="1"/>
  <c r="I390881" i="1"/>
  <c r="I390754" i="1"/>
  <c r="I390753" i="1"/>
  <c r="I390626" i="1"/>
  <c r="I390625" i="1"/>
  <c r="I390498" i="1"/>
  <c r="I390497" i="1"/>
  <c r="I390370" i="1"/>
  <c r="I390369" i="1"/>
  <c r="I390242" i="1"/>
  <c r="I390241" i="1"/>
  <c r="I390114" i="1"/>
  <c r="I390113" i="1"/>
  <c r="I389986" i="1"/>
  <c r="I389985" i="1"/>
  <c r="I389858" i="1"/>
  <c r="I389857" i="1"/>
  <c r="I389730" i="1"/>
  <c r="I389729" i="1"/>
  <c r="I389602" i="1"/>
  <c r="I389601" i="1"/>
  <c r="I389474" i="1"/>
  <c r="I389473" i="1"/>
  <c r="I389346" i="1"/>
  <c r="I389345" i="1"/>
  <c r="I389218" i="1"/>
  <c r="I389217" i="1"/>
  <c r="I389090" i="1"/>
  <c r="I389089" i="1"/>
  <c r="I388962" i="1"/>
  <c r="I388961" i="1"/>
  <c r="I388834" i="1"/>
  <c r="I388833" i="1"/>
  <c r="I388706" i="1"/>
  <c r="I388705" i="1"/>
  <c r="I388578" i="1"/>
  <c r="I388577" i="1"/>
  <c r="I388450" i="1"/>
  <c r="I388449" i="1"/>
  <c r="I388322" i="1"/>
  <c r="I388321" i="1"/>
  <c r="I388194" i="1"/>
  <c r="I388193" i="1"/>
  <c r="I388066" i="1"/>
  <c r="I388065" i="1"/>
  <c r="I387938" i="1"/>
  <c r="I387937" i="1"/>
  <c r="I387810" i="1"/>
  <c r="I387809" i="1"/>
  <c r="I387682" i="1"/>
  <c r="I387681" i="1"/>
  <c r="I387554" i="1"/>
  <c r="I387553" i="1"/>
  <c r="I387426" i="1"/>
  <c r="I387425" i="1"/>
  <c r="I387298" i="1"/>
  <c r="I387297" i="1"/>
  <c r="I387170" i="1"/>
  <c r="I387169" i="1"/>
  <c r="I387042" i="1"/>
  <c r="I387041" i="1"/>
  <c r="I386914" i="1"/>
  <c r="I386913" i="1"/>
  <c r="I386786" i="1"/>
  <c r="I386785" i="1"/>
  <c r="I386658" i="1"/>
  <c r="I386657" i="1"/>
  <c r="I386530" i="1"/>
  <c r="I386529" i="1"/>
  <c r="I386402" i="1"/>
  <c r="I386401" i="1"/>
  <c r="I386274" i="1"/>
  <c r="I386273" i="1"/>
  <c r="I386146" i="1"/>
  <c r="I386145" i="1"/>
  <c r="I386018" i="1"/>
  <c r="I386017" i="1"/>
  <c r="I385890" i="1"/>
  <c r="I385889" i="1"/>
  <c r="I385762" i="1"/>
  <c r="I385761" i="1"/>
  <c r="I385634" i="1"/>
  <c r="I385633" i="1"/>
  <c r="I385506" i="1"/>
  <c r="I385505" i="1"/>
  <c r="I385378" i="1"/>
  <c r="I385377" i="1"/>
  <c r="I385250" i="1"/>
  <c r="I385249" i="1"/>
  <c r="I385122" i="1"/>
  <c r="I385121" i="1"/>
  <c r="I384994" i="1"/>
  <c r="I384993" i="1"/>
  <c r="I384866" i="1"/>
  <c r="I384865" i="1"/>
  <c r="I384738" i="1"/>
  <c r="I384737" i="1"/>
  <c r="I384610" i="1"/>
  <c r="I384609" i="1"/>
  <c r="I384482" i="1"/>
  <c r="I384481" i="1"/>
  <c r="I384354" i="1"/>
  <c r="I384353" i="1"/>
  <c r="I384226" i="1"/>
  <c r="I384225" i="1"/>
  <c r="I384098" i="1"/>
  <c r="I384097" i="1"/>
  <c r="I383970" i="1"/>
  <c r="I383969" i="1"/>
  <c r="I383842" i="1"/>
  <c r="I383841" i="1"/>
  <c r="I383714" i="1"/>
  <c r="I383713" i="1"/>
  <c r="I383586" i="1"/>
  <c r="I383585" i="1"/>
  <c r="I383458" i="1"/>
  <c r="I383457" i="1"/>
  <c r="I383330" i="1"/>
  <c r="I383329" i="1"/>
  <c r="I383202" i="1"/>
  <c r="I383201" i="1"/>
  <c r="I383074" i="1"/>
  <c r="I383073" i="1"/>
  <c r="I382946" i="1"/>
  <c r="I382945" i="1"/>
  <c r="I382818" i="1"/>
  <c r="I382817" i="1"/>
  <c r="I382690" i="1"/>
  <c r="I382689" i="1"/>
  <c r="I382562" i="1"/>
  <c r="I382561" i="1"/>
  <c r="I382434" i="1"/>
  <c r="I382433" i="1"/>
  <c r="I382306" i="1"/>
  <c r="I382305" i="1"/>
  <c r="I382178" i="1"/>
  <c r="I382177" i="1"/>
  <c r="I382050" i="1"/>
  <c r="I382049" i="1"/>
  <c r="I381922" i="1"/>
  <c r="I381921" i="1"/>
  <c r="I381794" i="1"/>
  <c r="I381793" i="1"/>
  <c r="I381666" i="1"/>
  <c r="I381665" i="1"/>
  <c r="I381538" i="1"/>
  <c r="I381537" i="1"/>
  <c r="I381410" i="1"/>
  <c r="I381409" i="1"/>
  <c r="I381282" i="1"/>
  <c r="I381281" i="1"/>
  <c r="I381154" i="1"/>
  <c r="I381153" i="1"/>
  <c r="I381026" i="1"/>
  <c r="I381025" i="1"/>
  <c r="I380898" i="1"/>
  <c r="I380897" i="1"/>
  <c r="I380770" i="1"/>
  <c r="I380769" i="1"/>
  <c r="I380642" i="1"/>
  <c r="I380641" i="1"/>
  <c r="I380514" i="1"/>
  <c r="I380513" i="1"/>
  <c r="I380386" i="1"/>
  <c r="I380385" i="1"/>
  <c r="I380258" i="1"/>
  <c r="I380257" i="1"/>
  <c r="I380130" i="1"/>
  <c r="I380129" i="1"/>
  <c r="I380002" i="1"/>
  <c r="I380001" i="1"/>
  <c r="I379874" i="1"/>
  <c r="I379873" i="1"/>
  <c r="I379746" i="1"/>
  <c r="I379745" i="1"/>
  <c r="I379618" i="1"/>
  <c r="I379617" i="1"/>
  <c r="I379490" i="1"/>
  <c r="I379489" i="1"/>
  <c r="I379362" i="1"/>
  <c r="I379361" i="1"/>
  <c r="I379234" i="1"/>
  <c r="I379233" i="1"/>
  <c r="I379106" i="1"/>
  <c r="I379105" i="1"/>
  <c r="I378978" i="1"/>
  <c r="I378977" i="1"/>
  <c r="I378850" i="1"/>
  <c r="I378849" i="1"/>
  <c r="I378722" i="1"/>
  <c r="I378721" i="1"/>
  <c r="I378594" i="1"/>
  <c r="I378593" i="1"/>
  <c r="I378466" i="1"/>
  <c r="I378465" i="1"/>
  <c r="I378338" i="1"/>
  <c r="I378337" i="1"/>
  <c r="I378210" i="1"/>
  <c r="I378209" i="1"/>
  <c r="I378082" i="1"/>
  <c r="I378081" i="1"/>
  <c r="I377954" i="1"/>
  <c r="I377953" i="1"/>
  <c r="I377826" i="1"/>
  <c r="I377825" i="1"/>
  <c r="I377698" i="1"/>
  <c r="I377697" i="1"/>
  <c r="I377570" i="1"/>
  <c r="I377569" i="1"/>
  <c r="I377442" i="1"/>
  <c r="I377441" i="1"/>
  <c r="I377314" i="1"/>
  <c r="I377313" i="1"/>
  <c r="I377186" i="1"/>
  <c r="I377185" i="1"/>
  <c r="I377058" i="1"/>
  <c r="I377057" i="1"/>
  <c r="I376930" i="1"/>
  <c r="I376929" i="1"/>
  <c r="I376802" i="1"/>
  <c r="I376801" i="1"/>
  <c r="I376674" i="1"/>
  <c r="I376673" i="1"/>
  <c r="I376546" i="1"/>
  <c r="I376545" i="1"/>
  <c r="I376418" i="1"/>
  <c r="I376417" i="1"/>
  <c r="I376290" i="1"/>
  <c r="I376289" i="1"/>
  <c r="I376162" i="1"/>
  <c r="I376161" i="1"/>
  <c r="I376034" i="1"/>
  <c r="I376033" i="1"/>
  <c r="I375906" i="1"/>
  <c r="I375905" i="1"/>
  <c r="I375778" i="1"/>
  <c r="I375777" i="1"/>
  <c r="I375650" i="1"/>
  <c r="I375649" i="1"/>
  <c r="I375522" i="1"/>
  <c r="I375521" i="1"/>
  <c r="I375394" i="1"/>
  <c r="I375393" i="1"/>
  <c r="I375266" i="1"/>
  <c r="I375265" i="1"/>
  <c r="I375138" i="1"/>
  <c r="I375137" i="1"/>
  <c r="I375010" i="1"/>
  <c r="I375009" i="1"/>
  <c r="I374882" i="1"/>
  <c r="I374881" i="1"/>
  <c r="I374754" i="1"/>
  <c r="I374753" i="1"/>
  <c r="I374626" i="1"/>
  <c r="I374625" i="1"/>
  <c r="I374498" i="1"/>
  <c r="I374497" i="1"/>
  <c r="I374370" i="1"/>
  <c r="I374369" i="1"/>
  <c r="I374242" i="1"/>
  <c r="I374241" i="1"/>
  <c r="I374114" i="1"/>
  <c r="I374113" i="1"/>
  <c r="I373986" i="1"/>
  <c r="I373985" i="1"/>
  <c r="I373858" i="1"/>
  <c r="I373857" i="1"/>
  <c r="I373730" i="1"/>
  <c r="I373729" i="1"/>
  <c r="I373602" i="1"/>
  <c r="I373601" i="1"/>
  <c r="I373474" i="1"/>
  <c r="I373473" i="1"/>
  <c r="I373346" i="1"/>
  <c r="I373345" i="1"/>
  <c r="I373218" i="1"/>
  <c r="I373217" i="1"/>
  <c r="I373090" i="1"/>
  <c r="I373089" i="1"/>
  <c r="I372962" i="1"/>
  <c r="I372961" i="1"/>
  <c r="I372834" i="1"/>
  <c r="I372833" i="1"/>
  <c r="I372706" i="1"/>
  <c r="I372705" i="1"/>
  <c r="I372578" i="1"/>
  <c r="I372577" i="1"/>
  <c r="I372450" i="1"/>
  <c r="I372449" i="1"/>
  <c r="I372322" i="1"/>
  <c r="I372321" i="1"/>
  <c r="I372194" i="1"/>
  <c r="I372193" i="1"/>
  <c r="I372066" i="1"/>
  <c r="I372065" i="1"/>
  <c r="I371938" i="1"/>
  <c r="I371937" i="1"/>
  <c r="I371810" i="1"/>
  <c r="I371809" i="1"/>
  <c r="I371682" i="1"/>
  <c r="I371681" i="1"/>
  <c r="I371554" i="1"/>
  <c r="I371553" i="1"/>
  <c r="I371426" i="1"/>
  <c r="I371425" i="1"/>
  <c r="I371298" i="1"/>
  <c r="I371297" i="1"/>
  <c r="I371170" i="1"/>
  <c r="I371169" i="1"/>
  <c r="I371042" i="1"/>
  <c r="I371041" i="1"/>
  <c r="I370914" i="1"/>
  <c r="I370913" i="1"/>
  <c r="I370786" i="1"/>
  <c r="I370785" i="1"/>
  <c r="I370658" i="1"/>
  <c r="I370657" i="1"/>
  <c r="I370530" i="1"/>
  <c r="I370529" i="1"/>
  <c r="I370402" i="1"/>
  <c r="I370401" i="1"/>
  <c r="I370274" i="1"/>
  <c r="I370273" i="1"/>
  <c r="I370146" i="1"/>
  <c r="I370145" i="1"/>
  <c r="I370018" i="1"/>
  <c r="I370017" i="1"/>
  <c r="I369890" i="1"/>
  <c r="I369889" i="1"/>
  <c r="I369762" i="1"/>
  <c r="I369761" i="1"/>
  <c r="I369634" i="1"/>
  <c r="I369633" i="1"/>
  <c r="I369506" i="1"/>
  <c r="I369505" i="1"/>
  <c r="I369378" i="1"/>
  <c r="I369377" i="1"/>
  <c r="I369250" i="1"/>
  <c r="I369249" i="1"/>
  <c r="I369122" i="1"/>
  <c r="I369121" i="1"/>
  <c r="I368994" i="1"/>
  <c r="I368993" i="1"/>
  <c r="I368866" i="1"/>
  <c r="I368865" i="1"/>
  <c r="I368738" i="1"/>
  <c r="I368737" i="1"/>
  <c r="I368610" i="1"/>
  <c r="I368609" i="1"/>
  <c r="I368482" i="1"/>
  <c r="I368481" i="1"/>
  <c r="I368354" i="1"/>
  <c r="I368353" i="1"/>
  <c r="I368226" i="1"/>
  <c r="I368225" i="1"/>
  <c r="I368098" i="1"/>
  <c r="I368097" i="1"/>
  <c r="I367970" i="1"/>
  <c r="I367969" i="1"/>
  <c r="I367842" i="1"/>
  <c r="I367841" i="1"/>
  <c r="I367714" i="1"/>
  <c r="I367713" i="1"/>
  <c r="I367586" i="1"/>
  <c r="I367585" i="1"/>
  <c r="I367458" i="1"/>
  <c r="I367457" i="1"/>
  <c r="I367330" i="1"/>
  <c r="I367329" i="1"/>
  <c r="I367202" i="1"/>
  <c r="I367201" i="1"/>
  <c r="I367074" i="1"/>
  <c r="I367073" i="1"/>
  <c r="I366946" i="1"/>
  <c r="I366945" i="1"/>
  <c r="I366818" i="1"/>
  <c r="I366817" i="1"/>
  <c r="I366690" i="1"/>
  <c r="I366689" i="1"/>
  <c r="I366562" i="1"/>
  <c r="I366561" i="1"/>
  <c r="I366434" i="1"/>
  <c r="I366433" i="1"/>
  <c r="I366306" i="1"/>
  <c r="I366305" i="1"/>
  <c r="I366178" i="1"/>
  <c r="I366177" i="1"/>
  <c r="I366050" i="1"/>
  <c r="I366049" i="1"/>
  <c r="I365922" i="1"/>
  <c r="I365921" i="1"/>
  <c r="I365794" i="1"/>
  <c r="I365793" i="1"/>
  <c r="I365666" i="1"/>
  <c r="I365665" i="1"/>
  <c r="I365538" i="1"/>
  <c r="I365537" i="1"/>
  <c r="I365410" i="1"/>
  <c r="I365409" i="1"/>
  <c r="I365282" i="1"/>
  <c r="I365281" i="1"/>
  <c r="I365154" i="1"/>
  <c r="I365153" i="1"/>
  <c r="I365026" i="1"/>
  <c r="I365025" i="1"/>
  <c r="I364898" i="1"/>
  <c r="I364897" i="1"/>
  <c r="I364770" i="1"/>
  <c r="I364769" i="1"/>
  <c r="I364642" i="1"/>
  <c r="I364641" i="1"/>
  <c r="I364514" i="1"/>
  <c r="I364513" i="1"/>
  <c r="I364386" i="1"/>
  <c r="I364385" i="1"/>
  <c r="I364258" i="1"/>
  <c r="I364257" i="1"/>
  <c r="I364130" i="1"/>
  <c r="I364129" i="1"/>
  <c r="I364002" i="1"/>
  <c r="I364001" i="1"/>
  <c r="I363874" i="1"/>
  <c r="I363873" i="1"/>
  <c r="I363746" i="1"/>
  <c r="I363745" i="1"/>
  <c r="I363618" i="1"/>
  <c r="I363617" i="1"/>
  <c r="I363490" i="1"/>
  <c r="I363489" i="1"/>
  <c r="I363362" i="1"/>
  <c r="I363361" i="1"/>
  <c r="I363234" i="1"/>
  <c r="I363233" i="1"/>
  <c r="I363106" i="1"/>
  <c r="I363105" i="1"/>
  <c r="I362978" i="1"/>
  <c r="I362977" i="1"/>
  <c r="I362850" i="1"/>
  <c r="I362849" i="1"/>
  <c r="I362722" i="1"/>
  <c r="I362721" i="1"/>
  <c r="I362594" i="1"/>
  <c r="I362593" i="1"/>
  <c r="I362466" i="1"/>
  <c r="I362465" i="1"/>
  <c r="I362338" i="1"/>
  <c r="I362337" i="1"/>
  <c r="I362210" i="1"/>
  <c r="I362209" i="1"/>
  <c r="I362082" i="1"/>
  <c r="I362081" i="1"/>
  <c r="I361954" i="1"/>
  <c r="I361953" i="1"/>
  <c r="I361826" i="1"/>
  <c r="I361825" i="1"/>
  <c r="I361698" i="1"/>
  <c r="I361697" i="1"/>
  <c r="I361570" i="1"/>
  <c r="I361569" i="1"/>
  <c r="I361442" i="1"/>
  <c r="I361441" i="1"/>
  <c r="I361314" i="1"/>
  <c r="I361313" i="1"/>
  <c r="I361186" i="1"/>
  <c r="I361185" i="1"/>
  <c r="I361058" i="1"/>
  <c r="I361057" i="1"/>
  <c r="I360930" i="1"/>
  <c r="I360929" i="1"/>
  <c r="I360802" i="1"/>
  <c r="I360801" i="1"/>
  <c r="I360674" i="1"/>
  <c r="I360673" i="1"/>
  <c r="I360546" i="1"/>
  <c r="I360545" i="1"/>
  <c r="I360418" i="1"/>
  <c r="I360417" i="1"/>
  <c r="I360290" i="1"/>
  <c r="I360289" i="1"/>
  <c r="I360162" i="1"/>
  <c r="I360161" i="1"/>
  <c r="I360034" i="1"/>
  <c r="I360033" i="1"/>
  <c r="I359906" i="1"/>
  <c r="I359905" i="1"/>
  <c r="I359778" i="1"/>
  <c r="I359777" i="1"/>
  <c r="I359650" i="1"/>
  <c r="I359649" i="1"/>
  <c r="I359522" i="1"/>
  <c r="I359521" i="1"/>
  <c r="I359394" i="1"/>
  <c r="I359393" i="1"/>
  <c r="I359266" i="1"/>
  <c r="I359265" i="1"/>
  <c r="I359138" i="1"/>
  <c r="I359137" i="1"/>
  <c r="I359010" i="1"/>
  <c r="I359009" i="1"/>
  <c r="I358882" i="1"/>
  <c r="I358881" i="1"/>
  <c r="I358754" i="1"/>
  <c r="I358753" i="1"/>
  <c r="I358626" i="1"/>
  <c r="I358625" i="1"/>
  <c r="I358498" i="1"/>
  <c r="I358497" i="1"/>
  <c r="I358370" i="1"/>
  <c r="I358369" i="1"/>
  <c r="I358242" i="1"/>
  <c r="I358241" i="1"/>
  <c r="I358114" i="1"/>
  <c r="I358113" i="1"/>
  <c r="I357986" i="1"/>
  <c r="I357985" i="1"/>
  <c r="I357858" i="1"/>
  <c r="I357857" i="1"/>
  <c r="I357730" i="1"/>
  <c r="I357729" i="1"/>
  <c r="I357602" i="1"/>
  <c r="I357601" i="1"/>
  <c r="I357474" i="1"/>
  <c r="I357473" i="1"/>
  <c r="I357346" i="1"/>
  <c r="I357345" i="1"/>
  <c r="I357218" i="1"/>
  <c r="I357217" i="1"/>
  <c r="I357090" i="1"/>
  <c r="I357089" i="1"/>
  <c r="I356962" i="1"/>
  <c r="I356961" i="1"/>
  <c r="I356834" i="1"/>
  <c r="I356833" i="1"/>
  <c r="I356706" i="1"/>
  <c r="I356705" i="1"/>
  <c r="I356578" i="1"/>
  <c r="I356577" i="1"/>
  <c r="I356450" i="1"/>
  <c r="I356449" i="1"/>
  <c r="I356322" i="1"/>
  <c r="I356321" i="1"/>
  <c r="I356194" i="1"/>
  <c r="I356193" i="1"/>
  <c r="I356066" i="1"/>
  <c r="I356065" i="1"/>
  <c r="I355938" i="1"/>
  <c r="I355937" i="1"/>
  <c r="I355810" i="1"/>
  <c r="I355809" i="1"/>
  <c r="I355682" i="1"/>
  <c r="I355681" i="1"/>
  <c r="I355554" i="1"/>
  <c r="I355553" i="1"/>
  <c r="I355426" i="1"/>
  <c r="I355425" i="1"/>
  <c r="I355298" i="1"/>
  <c r="I355297" i="1"/>
  <c r="I355170" i="1"/>
  <c r="I355169" i="1"/>
  <c r="I355042" i="1"/>
  <c r="I355041" i="1"/>
  <c r="I354914" i="1"/>
  <c r="I354913" i="1"/>
  <c r="I354786" i="1"/>
  <c r="I354785" i="1"/>
  <c r="I354658" i="1"/>
  <c r="I354657" i="1"/>
  <c r="I354530" i="1"/>
  <c r="I354529" i="1"/>
  <c r="I354402" i="1"/>
  <c r="I354401" i="1"/>
  <c r="I354274" i="1"/>
  <c r="I354273" i="1"/>
  <c r="I354146" i="1"/>
  <c r="I354145" i="1"/>
  <c r="I354018" i="1"/>
  <c r="I354017" i="1"/>
  <c r="I353890" i="1"/>
  <c r="I353889" i="1"/>
  <c r="I353762" i="1"/>
  <c r="I353761" i="1"/>
  <c r="I353634" i="1"/>
  <c r="I353633" i="1"/>
  <c r="I353506" i="1"/>
  <c r="I353505" i="1"/>
  <c r="I353378" i="1"/>
  <c r="I353377" i="1"/>
  <c r="I353250" i="1"/>
  <c r="I353249" i="1"/>
  <c r="I353122" i="1"/>
  <c r="I353121" i="1"/>
  <c r="I352994" i="1"/>
  <c r="I352993" i="1"/>
  <c r="I352866" i="1"/>
  <c r="I352865" i="1"/>
  <c r="I352738" i="1"/>
  <c r="I352737" i="1"/>
  <c r="I352610" i="1"/>
  <c r="I352609" i="1"/>
  <c r="I352482" i="1"/>
  <c r="I352481" i="1"/>
  <c r="I352354" i="1"/>
  <c r="I352353" i="1"/>
  <c r="I352226" i="1"/>
  <c r="I352225" i="1"/>
  <c r="I352098" i="1"/>
  <c r="I352097" i="1"/>
  <c r="I351970" i="1"/>
  <c r="I351969" i="1"/>
  <c r="I351842" i="1"/>
  <c r="I351841" i="1"/>
  <c r="I351714" i="1"/>
  <c r="I351713" i="1"/>
  <c r="I351586" i="1"/>
  <c r="I351585" i="1"/>
  <c r="I351458" i="1"/>
  <c r="I351457" i="1"/>
  <c r="I351330" i="1"/>
  <c r="I351329" i="1"/>
  <c r="I351202" i="1"/>
  <c r="I351201" i="1"/>
  <c r="I351074" i="1"/>
  <c r="I351073" i="1"/>
  <c r="I350946" i="1"/>
  <c r="I350945" i="1"/>
  <c r="I350818" i="1"/>
  <c r="I350817" i="1"/>
  <c r="I350690" i="1"/>
  <c r="I350689" i="1"/>
  <c r="I350562" i="1"/>
  <c r="I350561" i="1"/>
  <c r="I350434" i="1"/>
  <c r="I350433" i="1"/>
  <c r="I350306" i="1"/>
  <c r="I350305" i="1"/>
  <c r="I350178" i="1"/>
  <c r="I350177" i="1"/>
  <c r="I350050" i="1"/>
  <c r="I350049" i="1"/>
  <c r="I349922" i="1"/>
  <c r="I349921" i="1"/>
  <c r="I349794" i="1"/>
  <c r="I349793" i="1"/>
  <c r="I349666" i="1"/>
  <c r="I349665" i="1"/>
  <c r="I349538" i="1"/>
  <c r="I349537" i="1"/>
  <c r="I349410" i="1"/>
  <c r="I349409" i="1"/>
  <c r="I349282" i="1"/>
  <c r="I349281" i="1"/>
  <c r="I349154" i="1"/>
  <c r="I349153" i="1"/>
  <c r="I349026" i="1"/>
  <c r="I349025" i="1"/>
  <c r="I348898" i="1"/>
  <c r="I348897" i="1"/>
  <c r="I348770" i="1"/>
  <c r="I348769" i="1"/>
  <c r="I348642" i="1"/>
  <c r="I348641" i="1"/>
  <c r="I348514" i="1"/>
  <c r="I348513" i="1"/>
  <c r="I348386" i="1"/>
  <c r="I348385" i="1"/>
  <c r="I348258" i="1"/>
  <c r="I348257" i="1"/>
  <c r="I348130" i="1"/>
  <c r="I348129" i="1"/>
  <c r="I348002" i="1"/>
  <c r="I348001" i="1"/>
  <c r="I347874" i="1"/>
  <c r="I347873" i="1"/>
  <c r="I347746" i="1"/>
  <c r="I347745" i="1"/>
  <c r="I347618" i="1"/>
  <c r="I347617" i="1"/>
  <c r="I347490" i="1"/>
  <c r="I347489" i="1"/>
  <c r="I347362" i="1"/>
  <c r="I347361" i="1"/>
  <c r="I347234" i="1"/>
  <c r="I347233" i="1"/>
  <c r="I347106" i="1"/>
  <c r="I347105" i="1"/>
  <c r="I346978" i="1"/>
  <c r="I346977" i="1"/>
  <c r="I346850" i="1"/>
  <c r="I346849" i="1"/>
  <c r="I346722" i="1"/>
  <c r="I346721" i="1"/>
  <c r="I346594" i="1"/>
  <c r="I346593" i="1"/>
  <c r="I346466" i="1"/>
  <c r="I346465" i="1"/>
  <c r="I346338" i="1"/>
  <c r="I346337" i="1"/>
  <c r="I346210" i="1"/>
  <c r="I346209" i="1"/>
  <c r="I346082" i="1"/>
  <c r="I346081" i="1"/>
  <c r="I345954" i="1"/>
  <c r="I345953" i="1"/>
  <c r="I345826" i="1"/>
  <c r="I345825" i="1"/>
  <c r="I345698" i="1"/>
  <c r="I345697" i="1"/>
  <c r="I345570" i="1"/>
  <c r="I345569" i="1"/>
  <c r="I345442" i="1"/>
  <c r="I345441" i="1"/>
  <c r="I345314" i="1"/>
  <c r="I345313" i="1"/>
  <c r="I345186" i="1"/>
  <c r="I345185" i="1"/>
  <c r="I345058" i="1"/>
  <c r="I345057" i="1"/>
  <c r="I344930" i="1"/>
  <c r="I344929" i="1"/>
  <c r="I344802" i="1"/>
  <c r="I344801" i="1"/>
  <c r="I344674" i="1"/>
  <c r="I344673" i="1"/>
  <c r="I344546" i="1"/>
  <c r="I344545" i="1"/>
  <c r="I344418" i="1"/>
  <c r="I344417" i="1"/>
  <c r="I344290" i="1"/>
  <c r="I344289" i="1"/>
  <c r="I344162" i="1"/>
  <c r="I344161" i="1"/>
  <c r="I344034" i="1"/>
  <c r="I344033" i="1"/>
  <c r="I343906" i="1"/>
  <c r="I343905" i="1"/>
  <c r="I343778" i="1"/>
  <c r="I343777" i="1"/>
  <c r="I343650" i="1"/>
  <c r="I343649" i="1"/>
  <c r="I343522" i="1"/>
  <c r="I343521" i="1"/>
  <c r="I343394" i="1"/>
  <c r="I343393" i="1"/>
  <c r="I343266" i="1"/>
  <c r="I343265" i="1"/>
  <c r="I343138" i="1"/>
  <c r="I343137" i="1"/>
  <c r="I343010" i="1"/>
  <c r="I343009" i="1"/>
  <c r="I342882" i="1"/>
  <c r="I342881" i="1"/>
  <c r="I342754" i="1"/>
  <c r="I342753" i="1"/>
  <c r="I342626" i="1"/>
  <c r="I342625" i="1"/>
  <c r="I342498" i="1"/>
  <c r="I342497" i="1"/>
  <c r="I342370" i="1"/>
  <c r="I342369" i="1"/>
  <c r="I342242" i="1"/>
  <c r="I342241" i="1"/>
  <c r="I342114" i="1"/>
  <c r="I342113" i="1"/>
  <c r="I341986" i="1"/>
  <c r="I341985" i="1"/>
  <c r="I341858" i="1"/>
  <c r="I341857" i="1"/>
  <c r="I341730" i="1"/>
  <c r="I341729" i="1"/>
  <c r="I341602" i="1"/>
  <c r="I341601" i="1"/>
  <c r="I341474" i="1"/>
  <c r="I341473" i="1"/>
  <c r="I341346" i="1"/>
  <c r="I341345" i="1"/>
  <c r="I341218" i="1"/>
  <c r="I341217" i="1"/>
  <c r="I341090" i="1"/>
  <c r="I341089" i="1"/>
  <c r="I340962" i="1"/>
  <c r="I340961" i="1"/>
  <c r="I340834" i="1"/>
  <c r="I340833" i="1"/>
  <c r="I340706" i="1"/>
  <c r="I340705" i="1"/>
  <c r="I340578" i="1"/>
  <c r="I340577" i="1"/>
  <c r="I340450" i="1"/>
  <c r="I340449" i="1"/>
  <c r="I340322" i="1"/>
  <c r="I340321" i="1"/>
  <c r="I340194" i="1"/>
  <c r="I340193" i="1"/>
  <c r="I340066" i="1"/>
  <c r="I340065" i="1"/>
  <c r="I339938" i="1"/>
  <c r="I339937" i="1"/>
  <c r="I339810" i="1"/>
  <c r="I339809" i="1"/>
  <c r="I339682" i="1"/>
  <c r="I339681" i="1"/>
  <c r="I339554" i="1"/>
  <c r="I339553" i="1"/>
  <c r="I339426" i="1"/>
  <c r="I339425" i="1"/>
  <c r="I339298" i="1"/>
  <c r="I339297" i="1"/>
  <c r="I339170" i="1"/>
  <c r="I339169" i="1"/>
  <c r="I339042" i="1"/>
  <c r="I339041" i="1"/>
  <c r="I338914" i="1"/>
  <c r="I338913" i="1"/>
  <c r="I338786" i="1"/>
  <c r="I338785" i="1"/>
  <c r="I338658" i="1"/>
  <c r="I338657" i="1"/>
  <c r="I338530" i="1"/>
  <c r="I338529" i="1"/>
  <c r="I338402" i="1"/>
  <c r="I338401" i="1"/>
  <c r="I338274" i="1"/>
  <c r="I338273" i="1"/>
  <c r="I338146" i="1"/>
  <c r="I338145" i="1"/>
  <c r="I338018" i="1"/>
  <c r="I338017" i="1"/>
  <c r="I337890" i="1"/>
  <c r="I337889" i="1"/>
  <c r="I337762" i="1"/>
  <c r="I337761" i="1"/>
  <c r="I337634" i="1"/>
  <c r="I337633" i="1"/>
  <c r="I337506" i="1"/>
  <c r="I337505" i="1"/>
  <c r="I337378" i="1"/>
  <c r="I337377" i="1"/>
  <c r="I337250" i="1"/>
  <c r="I337249" i="1"/>
  <c r="I337122" i="1"/>
  <c r="I337121" i="1"/>
  <c r="I336994" i="1"/>
  <c r="I336993" i="1"/>
  <c r="I336866" i="1"/>
  <c r="I336865" i="1"/>
  <c r="I336738" i="1"/>
  <c r="I336737" i="1"/>
  <c r="I336610" i="1"/>
  <c r="I336609" i="1"/>
  <c r="I336482" i="1"/>
  <c r="I336481" i="1"/>
  <c r="I336354" i="1"/>
  <c r="I336353" i="1"/>
  <c r="I336226" i="1"/>
  <c r="I336225" i="1"/>
  <c r="I336098" i="1"/>
  <c r="I336097" i="1"/>
  <c r="I335970" i="1"/>
  <c r="I335969" i="1"/>
  <c r="I335842" i="1"/>
  <c r="I335841" i="1"/>
  <c r="I335714" i="1"/>
  <c r="I335713" i="1"/>
  <c r="I335586" i="1"/>
  <c r="I335585" i="1"/>
  <c r="I335458" i="1"/>
  <c r="I335457" i="1"/>
  <c r="I335330" i="1"/>
  <c r="I335329" i="1"/>
  <c r="I335202" i="1"/>
  <c r="I335201" i="1"/>
  <c r="I335074" i="1"/>
  <c r="I335073" i="1"/>
  <c r="I334946" i="1"/>
  <c r="I334945" i="1"/>
  <c r="I334818" i="1"/>
  <c r="I334817" i="1"/>
  <c r="I334690" i="1"/>
  <c r="I334689" i="1"/>
  <c r="I334562" i="1"/>
  <c r="I334561" i="1"/>
  <c r="I334434" i="1"/>
  <c r="I334433" i="1"/>
  <c r="I334306" i="1"/>
  <c r="I334305" i="1"/>
  <c r="I334178" i="1"/>
  <c r="I334177" i="1"/>
  <c r="I334050" i="1"/>
  <c r="I334049" i="1"/>
  <c r="I333922" i="1"/>
  <c r="I333921" i="1"/>
  <c r="I333794" i="1"/>
  <c r="I333793" i="1"/>
  <c r="I333666" i="1"/>
  <c r="I333665" i="1"/>
  <c r="I333538" i="1"/>
  <c r="I333537" i="1"/>
  <c r="I333410" i="1"/>
  <c r="I333409" i="1"/>
  <c r="I333282" i="1"/>
  <c r="I333281" i="1"/>
  <c r="I333154" i="1"/>
  <c r="I333153" i="1"/>
  <c r="I333026" i="1"/>
  <c r="I333025" i="1"/>
  <c r="I332898" i="1"/>
  <c r="I332897" i="1"/>
  <c r="I332770" i="1"/>
  <c r="I332769" i="1"/>
  <c r="I332642" i="1"/>
  <c r="I332641" i="1"/>
  <c r="I332514" i="1"/>
  <c r="I332513" i="1"/>
  <c r="I332386" i="1"/>
  <c r="I332385" i="1"/>
  <c r="I332258" i="1"/>
  <c r="I332257" i="1"/>
  <c r="I332130" i="1"/>
  <c r="I332129" i="1"/>
  <c r="I332002" i="1"/>
  <c r="I332001" i="1"/>
  <c r="I331874" i="1"/>
  <c r="I331873" i="1"/>
  <c r="I331746" i="1"/>
  <c r="I331745" i="1"/>
  <c r="I331618" i="1"/>
  <c r="I331617" i="1"/>
  <c r="I331490" i="1"/>
  <c r="I331489" i="1"/>
  <c r="I331362" i="1"/>
  <c r="I331361" i="1"/>
  <c r="I331234" i="1"/>
  <c r="I331233" i="1"/>
  <c r="I331106" i="1"/>
  <c r="I331105" i="1"/>
  <c r="I330978" i="1"/>
  <c r="I330977" i="1"/>
  <c r="I330850" i="1"/>
  <c r="I330849" i="1"/>
  <c r="I330722" i="1"/>
  <c r="I330721" i="1"/>
  <c r="I330594" i="1"/>
  <c r="I330593" i="1"/>
  <c r="I330466" i="1"/>
  <c r="I330465" i="1"/>
  <c r="I330338" i="1"/>
  <c r="I330337" i="1"/>
  <c r="I330210" i="1"/>
  <c r="I330209" i="1"/>
  <c r="I330082" i="1"/>
  <c r="I330081" i="1"/>
  <c r="I329954" i="1"/>
  <c r="I329953" i="1"/>
  <c r="I329826" i="1"/>
  <c r="I329825" i="1"/>
  <c r="I329698" i="1"/>
  <c r="I329697" i="1"/>
  <c r="I329570" i="1"/>
  <c r="I329569" i="1"/>
  <c r="I329442" i="1"/>
  <c r="I329441" i="1"/>
  <c r="I329314" i="1"/>
  <c r="I329313" i="1"/>
  <c r="I329186" i="1"/>
  <c r="I329185" i="1"/>
  <c r="I329058" i="1"/>
  <c r="I329057" i="1"/>
  <c r="I328930" i="1"/>
  <c r="I328929" i="1"/>
  <c r="I328802" i="1"/>
  <c r="I328801" i="1"/>
  <c r="I328674" i="1"/>
  <c r="I328673" i="1"/>
  <c r="I328546" i="1"/>
  <c r="I328545" i="1"/>
  <c r="I328418" i="1"/>
  <c r="I328417" i="1"/>
  <c r="I328290" i="1"/>
  <c r="I328289" i="1"/>
  <c r="I328162" i="1"/>
  <c r="I328161" i="1"/>
  <c r="I328034" i="1"/>
  <c r="I328033" i="1"/>
  <c r="I327906" i="1"/>
  <c r="I327905" i="1"/>
  <c r="I327778" i="1"/>
  <c r="I327777" i="1"/>
  <c r="I327650" i="1"/>
  <c r="I327649" i="1"/>
  <c r="I327522" i="1"/>
  <c r="I327521" i="1"/>
  <c r="I327394" i="1"/>
  <c r="I327393" i="1"/>
  <c r="I327266" i="1"/>
  <c r="I327265" i="1"/>
  <c r="I327138" i="1"/>
  <c r="I327137" i="1"/>
  <c r="I327010" i="1"/>
  <c r="I327009" i="1"/>
  <c r="I326882" i="1"/>
  <c r="I326881" i="1"/>
  <c r="I326754" i="1"/>
  <c r="I326753" i="1"/>
  <c r="I326626" i="1"/>
  <c r="I326625" i="1"/>
  <c r="I326498" i="1"/>
  <c r="I326497" i="1"/>
  <c r="I326370" i="1"/>
  <c r="I326369" i="1"/>
  <c r="I326242" i="1"/>
  <c r="I326241" i="1"/>
  <c r="I326114" i="1"/>
  <c r="I326113" i="1"/>
  <c r="I325986" i="1"/>
  <c r="I325985" i="1"/>
  <c r="I325858" i="1"/>
  <c r="I325857" i="1"/>
  <c r="I325730" i="1"/>
  <c r="I325729" i="1"/>
  <c r="I325602" i="1"/>
  <c r="I325601" i="1"/>
  <c r="I325474" i="1"/>
  <c r="I325473" i="1"/>
  <c r="I325346" i="1"/>
  <c r="I325345" i="1"/>
  <c r="I325218" i="1"/>
  <c r="I325217" i="1"/>
  <c r="I325090" i="1"/>
  <c r="I325089" i="1"/>
  <c r="I324962" i="1"/>
  <c r="I324961" i="1"/>
  <c r="I324834" i="1"/>
  <c r="I324833" i="1"/>
  <c r="I324706" i="1"/>
  <c r="I324705" i="1"/>
  <c r="I324578" i="1"/>
  <c r="I324577" i="1"/>
  <c r="I324450" i="1"/>
  <c r="I324449" i="1"/>
  <c r="I324322" i="1"/>
  <c r="I324321" i="1"/>
  <c r="I324194" i="1"/>
  <c r="I324193" i="1"/>
  <c r="I324066" i="1"/>
  <c r="I324065" i="1"/>
  <c r="I323938" i="1"/>
  <c r="I323937" i="1"/>
  <c r="I323810" i="1"/>
  <c r="I323809" i="1"/>
  <c r="I323682" i="1"/>
  <c r="I323681" i="1"/>
  <c r="I323554" i="1"/>
  <c r="I323553" i="1"/>
  <c r="I323426" i="1"/>
  <c r="I323425" i="1"/>
  <c r="I323298" i="1"/>
  <c r="I323297" i="1"/>
  <c r="I323170" i="1"/>
  <c r="I323169" i="1"/>
  <c r="I323042" i="1"/>
  <c r="I323041" i="1"/>
  <c r="I322914" i="1"/>
  <c r="I322913" i="1"/>
  <c r="I322786" i="1"/>
  <c r="I322785" i="1"/>
  <c r="I322658" i="1"/>
  <c r="I322657" i="1"/>
  <c r="I322530" i="1"/>
  <c r="I322529" i="1"/>
  <c r="I322402" i="1"/>
  <c r="I322401" i="1"/>
  <c r="I322274" i="1"/>
  <c r="I322273" i="1"/>
  <c r="I322146" i="1"/>
  <c r="I322145" i="1"/>
  <c r="I322018" i="1"/>
  <c r="I322017" i="1"/>
  <c r="I321890" i="1"/>
  <c r="I321889" i="1"/>
  <c r="I321762" i="1"/>
  <c r="I321761" i="1"/>
  <c r="I321634" i="1"/>
  <c r="I321633" i="1"/>
  <c r="I321506" i="1"/>
  <c r="I321505" i="1"/>
  <c r="I321378" i="1"/>
  <c r="I321377" i="1"/>
  <c r="I321250" i="1"/>
  <c r="I321249" i="1"/>
  <c r="I321122" i="1"/>
  <c r="I321121" i="1"/>
  <c r="I320994" i="1"/>
  <c r="I320993" i="1"/>
  <c r="I320866" i="1"/>
  <c r="I320865" i="1"/>
  <c r="I320738" i="1"/>
  <c r="I320737" i="1"/>
  <c r="I320610" i="1"/>
  <c r="I320609" i="1"/>
  <c r="I320482" i="1"/>
  <c r="I320481" i="1"/>
  <c r="I320354" i="1"/>
  <c r="I320353" i="1"/>
  <c r="I320226" i="1"/>
  <c r="I320225" i="1"/>
  <c r="I320098" i="1"/>
  <c r="I320097" i="1"/>
  <c r="I319970" i="1"/>
  <c r="I319969" i="1"/>
  <c r="I319842" i="1"/>
  <c r="I319841" i="1"/>
  <c r="I319714" i="1"/>
  <c r="I319713" i="1"/>
  <c r="I319586" i="1"/>
  <c r="I319585" i="1"/>
  <c r="I319458" i="1"/>
  <c r="I319457" i="1"/>
  <c r="I319330" i="1"/>
  <c r="I319329" i="1"/>
  <c r="I319202" i="1"/>
  <c r="I319201" i="1"/>
  <c r="I319074" i="1"/>
  <c r="I319073" i="1"/>
  <c r="I318946" i="1"/>
  <c r="I318945" i="1"/>
  <c r="I318818" i="1"/>
  <c r="I318817" i="1"/>
  <c r="I318690" i="1"/>
  <c r="I318689" i="1"/>
  <c r="I318562" i="1"/>
  <c r="I318561" i="1"/>
  <c r="I318434" i="1"/>
  <c r="I318433" i="1"/>
  <c r="I318306" i="1"/>
  <c r="I318305" i="1"/>
  <c r="I318178" i="1"/>
  <c r="I318177" i="1"/>
  <c r="I318050" i="1"/>
  <c r="I318049" i="1"/>
  <c r="I317922" i="1"/>
  <c r="I317921" i="1"/>
  <c r="I317794" i="1"/>
  <c r="I317793" i="1"/>
  <c r="I317666" i="1"/>
  <c r="I317665" i="1"/>
  <c r="I317538" i="1"/>
  <c r="I317537" i="1"/>
  <c r="I317410" i="1"/>
  <c r="I317409" i="1"/>
  <c r="I317282" i="1"/>
  <c r="I317281" i="1"/>
  <c r="I317154" i="1"/>
  <c r="I317153" i="1"/>
  <c r="I317026" i="1"/>
  <c r="I317025" i="1"/>
  <c r="I316898" i="1"/>
  <c r="I316897" i="1"/>
  <c r="I316770" i="1"/>
  <c r="I316769" i="1"/>
  <c r="I316642" i="1"/>
  <c r="I316641" i="1"/>
  <c r="I316514" i="1"/>
  <c r="I316513" i="1"/>
  <c r="I316386" i="1"/>
  <c r="I316385" i="1"/>
  <c r="I316258" i="1"/>
  <c r="I316257" i="1"/>
  <c r="I316130" i="1"/>
  <c r="I316129" i="1"/>
  <c r="I316002" i="1"/>
  <c r="I316001" i="1"/>
  <c r="I315874" i="1"/>
  <c r="I315873" i="1"/>
  <c r="I315746" i="1"/>
  <c r="I315745" i="1"/>
  <c r="I315618" i="1"/>
  <c r="I315617" i="1"/>
  <c r="I315490" i="1"/>
  <c r="I315489" i="1"/>
  <c r="I315362" i="1"/>
  <c r="I315361" i="1"/>
  <c r="I315234" i="1"/>
  <c r="I315233" i="1"/>
  <c r="I315106" i="1"/>
  <c r="I315105" i="1"/>
  <c r="I314978" i="1"/>
  <c r="I314977" i="1"/>
  <c r="I314850" i="1"/>
  <c r="I314849" i="1"/>
  <c r="I314722" i="1"/>
  <c r="I314721" i="1"/>
  <c r="I314594" i="1"/>
  <c r="I314593" i="1"/>
  <c r="I314466" i="1"/>
  <c r="I314465" i="1"/>
  <c r="I314338" i="1"/>
  <c r="I314337" i="1"/>
  <c r="I314210" i="1"/>
  <c r="I314209" i="1"/>
  <c r="I314082" i="1"/>
  <c r="I314081" i="1"/>
  <c r="I313954" i="1"/>
  <c r="I313953" i="1"/>
  <c r="I313826" i="1"/>
  <c r="I313825" i="1"/>
  <c r="I313698" i="1"/>
  <c r="I313697" i="1"/>
  <c r="I313570" i="1"/>
  <c r="I313569" i="1"/>
  <c r="I313442" i="1"/>
  <c r="I313441" i="1"/>
  <c r="I313314" i="1"/>
  <c r="I313313" i="1"/>
  <c r="I313186" i="1"/>
  <c r="I313185" i="1"/>
  <c r="I313058" i="1"/>
  <c r="I313057" i="1"/>
  <c r="I312930" i="1"/>
  <c r="I312929" i="1"/>
  <c r="I312802" i="1"/>
  <c r="I312801" i="1"/>
  <c r="I312674" i="1"/>
  <c r="I312673" i="1"/>
  <c r="I312546" i="1"/>
  <c r="I312545" i="1"/>
  <c r="I312418" i="1"/>
  <c r="I312417" i="1"/>
  <c r="I312290" i="1"/>
  <c r="I312289" i="1"/>
  <c r="I312162" i="1"/>
  <c r="I312161" i="1"/>
  <c r="I312034" i="1"/>
  <c r="I312033" i="1"/>
  <c r="I311906" i="1"/>
  <c r="I311905" i="1"/>
  <c r="I311778" i="1"/>
  <c r="I311777" i="1"/>
  <c r="I311650" i="1"/>
  <c r="I311649" i="1"/>
  <c r="I311522" i="1"/>
  <c r="I311521" i="1"/>
  <c r="I311394" i="1"/>
  <c r="I311393" i="1"/>
  <c r="I311266" i="1"/>
  <c r="I311265" i="1"/>
  <c r="I311138" i="1"/>
  <c r="I311137" i="1"/>
  <c r="I311010" i="1"/>
  <c r="I311009" i="1"/>
  <c r="I310882" i="1"/>
  <c r="I310881" i="1"/>
  <c r="I310754" i="1"/>
  <c r="I310753" i="1"/>
  <c r="I310626" i="1"/>
  <c r="I310625" i="1"/>
  <c r="I310498" i="1"/>
  <c r="I310497" i="1"/>
  <c r="I310370" i="1"/>
  <c r="I310369" i="1"/>
  <c r="I310242" i="1"/>
  <c r="I310241" i="1"/>
  <c r="I310114" i="1"/>
  <c r="I310113" i="1"/>
  <c r="I309986" i="1"/>
  <c r="I309985" i="1"/>
  <c r="I309858" i="1"/>
  <c r="I309857" i="1"/>
  <c r="I309730" i="1"/>
  <c r="I309729" i="1"/>
  <c r="I309602" i="1"/>
  <c r="I309601" i="1"/>
  <c r="I309474" i="1"/>
  <c r="I309473" i="1"/>
  <c r="I309346" i="1"/>
  <c r="I309345" i="1"/>
  <c r="I309218" i="1"/>
  <c r="I309217" i="1"/>
  <c r="I309090" i="1"/>
  <c r="I309089" i="1"/>
  <c r="I308962" i="1"/>
  <c r="I308961" i="1"/>
  <c r="I308834" i="1"/>
  <c r="I308833" i="1"/>
  <c r="I308706" i="1"/>
  <c r="I308705" i="1"/>
  <c r="I308578" i="1"/>
  <c r="I308577" i="1"/>
  <c r="I308450" i="1"/>
  <c r="I308449" i="1"/>
  <c r="I308322" i="1"/>
  <c r="I308321" i="1"/>
  <c r="I308194" i="1"/>
  <c r="I308193" i="1"/>
  <c r="I308066" i="1"/>
  <c r="I308065" i="1"/>
  <c r="I307938" i="1"/>
  <c r="I307937" i="1"/>
  <c r="I307810" i="1"/>
  <c r="I307809" i="1"/>
  <c r="I307682" i="1"/>
  <c r="I307681" i="1"/>
  <c r="I307554" i="1"/>
  <c r="I307553" i="1"/>
  <c r="I307426" i="1"/>
  <c r="I307425" i="1"/>
  <c r="I307298" i="1"/>
  <c r="I307297" i="1"/>
  <c r="I307170" i="1"/>
  <c r="I307169" i="1"/>
  <c r="I307042" i="1"/>
  <c r="I307041" i="1"/>
  <c r="I306914" i="1"/>
  <c r="I306913" i="1"/>
  <c r="I306786" i="1"/>
  <c r="I306785" i="1"/>
  <c r="I306658" i="1"/>
  <c r="I306657" i="1"/>
  <c r="I306530" i="1"/>
  <c r="I306529" i="1"/>
  <c r="I306402" i="1"/>
  <c r="I306401" i="1"/>
  <c r="I306274" i="1"/>
  <c r="I306273" i="1"/>
  <c r="I306146" i="1"/>
  <c r="I306145" i="1"/>
  <c r="I306018" i="1"/>
  <c r="I306017" i="1"/>
  <c r="I305890" i="1"/>
  <c r="I305889" i="1"/>
  <c r="I305762" i="1"/>
  <c r="I305761" i="1"/>
  <c r="I305634" i="1"/>
  <c r="I305633" i="1"/>
  <c r="I305506" i="1"/>
  <c r="I305505" i="1"/>
  <c r="I305378" i="1"/>
  <c r="I305377" i="1"/>
  <c r="I305250" i="1"/>
  <c r="I305249" i="1"/>
  <c r="I305122" i="1"/>
  <c r="I305121" i="1"/>
  <c r="I304994" i="1"/>
  <c r="I304993" i="1"/>
  <c r="I304866" i="1"/>
  <c r="I304865" i="1"/>
  <c r="I304738" i="1"/>
  <c r="I304737" i="1"/>
  <c r="I304610" i="1"/>
  <c r="I304609" i="1"/>
  <c r="I304482" i="1"/>
  <c r="I304481" i="1"/>
  <c r="I304354" i="1"/>
  <c r="I304353" i="1"/>
  <c r="I304226" i="1"/>
  <c r="I304225" i="1"/>
  <c r="I304098" i="1"/>
  <c r="I304097" i="1"/>
  <c r="I303970" i="1"/>
  <c r="I303969" i="1"/>
  <c r="I303842" i="1"/>
  <c r="I303841" i="1"/>
  <c r="I303714" i="1"/>
  <c r="I303713" i="1"/>
  <c r="I303586" i="1"/>
  <c r="I303585" i="1"/>
  <c r="I303458" i="1"/>
  <c r="I303457" i="1"/>
  <c r="I303330" i="1"/>
  <c r="I303329" i="1"/>
  <c r="I303202" i="1"/>
  <c r="I303201" i="1"/>
  <c r="I303074" i="1"/>
  <c r="I303073" i="1"/>
  <c r="I302946" i="1"/>
  <c r="I302945" i="1"/>
  <c r="I302818" i="1"/>
  <c r="I302817" i="1"/>
  <c r="I302690" i="1"/>
  <c r="I302689" i="1"/>
  <c r="I302562" i="1"/>
  <c r="I302561" i="1"/>
  <c r="I302434" i="1"/>
  <c r="I302433" i="1"/>
  <c r="I302306" i="1"/>
  <c r="I302305" i="1"/>
  <c r="I302178" i="1"/>
  <c r="I302177" i="1"/>
  <c r="I302050" i="1"/>
  <c r="I302049" i="1"/>
  <c r="I301922" i="1"/>
  <c r="I301921" i="1"/>
  <c r="I301794" i="1"/>
  <c r="I301793" i="1"/>
  <c r="I301666" i="1"/>
  <c r="I301665" i="1"/>
  <c r="I301538" i="1"/>
  <c r="I301537" i="1"/>
  <c r="I301410" i="1"/>
  <c r="I301409" i="1"/>
  <c r="I301282" i="1"/>
  <c r="I301281" i="1"/>
  <c r="I301154" i="1"/>
  <c r="I301153" i="1"/>
  <c r="I301026" i="1"/>
  <c r="I301025" i="1"/>
  <c r="I300898" i="1"/>
  <c r="I300897" i="1"/>
  <c r="I300770" i="1"/>
  <c r="I300769" i="1"/>
  <c r="I300642" i="1"/>
  <c r="I300641" i="1"/>
  <c r="I300514" i="1"/>
  <c r="I300513" i="1"/>
  <c r="I300386" i="1"/>
  <c r="I300385" i="1"/>
  <c r="I300258" i="1"/>
  <c r="I300257" i="1"/>
  <c r="I300130" i="1"/>
  <c r="I300129" i="1"/>
  <c r="I300002" i="1"/>
  <c r="I300001" i="1"/>
  <c r="I299874" i="1"/>
  <c r="I299873" i="1"/>
  <c r="I299746" i="1"/>
  <c r="I299745" i="1"/>
  <c r="I299618" i="1"/>
  <c r="I299617" i="1"/>
  <c r="I299490" i="1"/>
  <c r="I299489" i="1"/>
  <c r="I299362" i="1"/>
  <c r="I299361" i="1"/>
  <c r="I299234" i="1"/>
  <c r="I299233" i="1"/>
  <c r="I299106" i="1"/>
  <c r="I299105" i="1"/>
  <c r="I298978" i="1"/>
  <c r="I298977" i="1"/>
  <c r="I298850" i="1"/>
  <c r="I298849" i="1"/>
  <c r="I298722" i="1"/>
  <c r="I298721" i="1"/>
  <c r="I298594" i="1"/>
  <c r="I298593" i="1"/>
  <c r="I298466" i="1"/>
  <c r="I298465" i="1"/>
  <c r="I298338" i="1"/>
  <c r="I298337" i="1"/>
  <c r="I298210" i="1"/>
  <c r="I298209" i="1"/>
  <c r="I298082" i="1"/>
  <c r="I298081" i="1"/>
  <c r="I297954" i="1"/>
  <c r="I297953" i="1"/>
  <c r="I297826" i="1"/>
  <c r="I297825" i="1"/>
  <c r="I297698" i="1"/>
  <c r="I297697" i="1"/>
  <c r="I297570" i="1"/>
  <c r="I297569" i="1"/>
  <c r="I297442" i="1"/>
  <c r="I297441" i="1"/>
  <c r="I297314" i="1"/>
  <c r="I297313" i="1"/>
  <c r="I297186" i="1"/>
  <c r="I297185" i="1"/>
  <c r="I297058" i="1"/>
  <c r="I297057" i="1"/>
  <c r="I296930" i="1"/>
  <c r="I296929" i="1"/>
  <c r="I296802" i="1"/>
  <c r="I296801" i="1"/>
  <c r="I296674" i="1"/>
  <c r="I296673" i="1"/>
  <c r="I296546" i="1"/>
  <c r="I296545" i="1"/>
  <c r="I296418" i="1"/>
  <c r="I296417" i="1"/>
  <c r="I296290" i="1"/>
  <c r="I296289" i="1"/>
  <c r="I296162" i="1"/>
  <c r="I296161" i="1"/>
  <c r="I296034" i="1"/>
  <c r="I296033" i="1"/>
  <c r="I295906" i="1"/>
  <c r="I295905" i="1"/>
  <c r="I295778" i="1"/>
  <c r="I295777" i="1"/>
  <c r="I295650" i="1"/>
  <c r="I295649" i="1"/>
  <c r="I295522" i="1"/>
  <c r="I295521" i="1"/>
  <c r="I295394" i="1"/>
  <c r="I295393" i="1"/>
  <c r="I295266" i="1"/>
  <c r="I295265" i="1"/>
  <c r="I295138" i="1"/>
  <c r="I295137" i="1"/>
  <c r="I295010" i="1"/>
  <c r="I295009" i="1"/>
  <c r="I294882" i="1"/>
  <c r="I294881" i="1"/>
  <c r="I294754" i="1"/>
  <c r="I294753" i="1"/>
  <c r="I294626" i="1"/>
  <c r="I294625" i="1"/>
  <c r="I294498" i="1"/>
  <c r="I294497" i="1"/>
  <c r="I294370" i="1"/>
  <c r="I294369" i="1"/>
  <c r="I294242" i="1"/>
  <c r="I294241" i="1"/>
  <c r="I294114" i="1"/>
  <c r="I294113" i="1"/>
  <c r="I293986" i="1"/>
  <c r="I293985" i="1"/>
  <c r="I293858" i="1"/>
  <c r="I293857" i="1"/>
  <c r="I293730" i="1"/>
  <c r="I293729" i="1"/>
  <c r="I293602" i="1"/>
  <c r="I293601" i="1"/>
  <c r="I293474" i="1"/>
  <c r="I293473" i="1"/>
  <c r="I293346" i="1"/>
  <c r="I293345" i="1"/>
  <c r="I293218" i="1"/>
  <c r="I293217" i="1"/>
  <c r="I293090" i="1"/>
  <c r="I293089" i="1"/>
  <c r="I292962" i="1"/>
  <c r="I292961" i="1"/>
  <c r="I292834" i="1"/>
  <c r="I292833" i="1"/>
  <c r="I292706" i="1"/>
  <c r="I292705" i="1"/>
  <c r="I292578" i="1"/>
  <c r="I292577" i="1"/>
  <c r="I292450" i="1"/>
  <c r="I292449" i="1"/>
  <c r="I292322" i="1"/>
  <c r="I292321" i="1"/>
  <c r="I292194" i="1"/>
  <c r="I292193" i="1"/>
  <c r="I292066" i="1"/>
  <c r="I292065" i="1"/>
  <c r="I291938" i="1"/>
  <c r="I291937" i="1"/>
  <c r="I291810" i="1"/>
  <c r="I291809" i="1"/>
  <c r="I291682" i="1"/>
  <c r="I291681" i="1"/>
  <c r="I291554" i="1"/>
  <c r="I291553" i="1"/>
  <c r="I291426" i="1"/>
  <c r="I291425" i="1"/>
  <c r="I291298" i="1"/>
  <c r="I291297" i="1"/>
  <c r="I291170" i="1"/>
  <c r="I291169" i="1"/>
  <c r="I291042" i="1"/>
  <c r="I291041" i="1"/>
  <c r="I290914" i="1"/>
  <c r="I290913" i="1"/>
  <c r="I290786" i="1"/>
  <c r="I290785" i="1"/>
  <c r="I290658" i="1"/>
  <c r="I290657" i="1"/>
  <c r="I290530" i="1"/>
  <c r="I290529" i="1"/>
  <c r="I290402" i="1"/>
  <c r="I290401" i="1"/>
  <c r="I290274" i="1"/>
  <c r="I290273" i="1"/>
  <c r="I290146" i="1"/>
  <c r="I290145" i="1"/>
  <c r="I290018" i="1"/>
  <c r="I290017" i="1"/>
  <c r="I289890" i="1"/>
  <c r="I289889" i="1"/>
  <c r="I289762" i="1"/>
  <c r="I289761" i="1"/>
  <c r="I289634" i="1"/>
  <c r="I289633" i="1"/>
  <c r="I289506" i="1"/>
  <c r="I289505" i="1"/>
  <c r="I289378" i="1"/>
  <c r="I289377" i="1"/>
  <c r="I289250" i="1"/>
  <c r="I289249" i="1"/>
  <c r="I289122" i="1"/>
  <c r="I289121" i="1"/>
  <c r="I288994" i="1"/>
  <c r="I288993" i="1"/>
  <c r="I288866" i="1"/>
  <c r="I288865" i="1"/>
  <c r="I288738" i="1"/>
  <c r="I288737" i="1"/>
  <c r="I288610" i="1"/>
  <c r="I288609" i="1"/>
  <c r="I288482" i="1"/>
  <c r="I288481" i="1"/>
  <c r="I288354" i="1"/>
  <c r="I288353" i="1"/>
  <c r="I288226" i="1"/>
  <c r="I288225" i="1"/>
  <c r="I288098" i="1"/>
  <c r="I288097" i="1"/>
  <c r="I287970" i="1"/>
  <c r="I287969" i="1"/>
  <c r="I287842" i="1"/>
  <c r="I287841" i="1"/>
  <c r="I287714" i="1"/>
  <c r="I287713" i="1"/>
  <c r="I287586" i="1"/>
  <c r="I287585" i="1"/>
  <c r="I287458" i="1"/>
  <c r="I287457" i="1"/>
  <c r="I287330" i="1"/>
  <c r="I287329" i="1"/>
  <c r="I287202" i="1"/>
  <c r="I287201" i="1"/>
  <c r="I287074" i="1"/>
  <c r="I287073" i="1"/>
  <c r="I286946" i="1"/>
  <c r="I286945" i="1"/>
  <c r="I286818" i="1"/>
  <c r="I286817" i="1"/>
  <c r="I286690" i="1"/>
  <c r="I286689" i="1"/>
  <c r="I286562" i="1"/>
  <c r="I286561" i="1"/>
  <c r="I286434" i="1"/>
  <c r="I286433" i="1"/>
  <c r="I286306" i="1"/>
  <c r="I286305" i="1"/>
  <c r="I286178" i="1"/>
  <c r="I286177" i="1"/>
  <c r="I286050" i="1"/>
  <c r="I286049" i="1"/>
  <c r="I285922" i="1"/>
  <c r="I285921" i="1"/>
  <c r="I285794" i="1"/>
  <c r="I285793" i="1"/>
  <c r="I285666" i="1"/>
  <c r="I285665" i="1"/>
  <c r="I285538" i="1"/>
  <c r="I285537" i="1"/>
  <c r="I285410" i="1"/>
  <c r="I285409" i="1"/>
  <c r="I285282" i="1"/>
  <c r="I285281" i="1"/>
  <c r="I285154" i="1"/>
  <c r="I285153" i="1"/>
  <c r="I285026" i="1"/>
  <c r="I285025" i="1"/>
  <c r="I284898" i="1"/>
  <c r="I284897" i="1"/>
  <c r="I284770" i="1"/>
  <c r="I284769" i="1"/>
  <c r="I284642" i="1"/>
  <c r="I284641" i="1"/>
  <c r="I284514" i="1"/>
  <c r="I284513" i="1"/>
  <c r="I284386" i="1"/>
  <c r="I284385" i="1"/>
  <c r="I284258" i="1"/>
  <c r="I284257" i="1"/>
  <c r="I284130" i="1"/>
  <c r="I284129" i="1"/>
  <c r="I284002" i="1"/>
  <c r="I284001" i="1"/>
  <c r="I283874" i="1"/>
  <c r="I283873" i="1"/>
  <c r="I283746" i="1"/>
  <c r="I283745" i="1"/>
  <c r="I283618" i="1"/>
  <c r="I283617" i="1"/>
  <c r="I283490" i="1"/>
  <c r="I283489" i="1"/>
  <c r="I283362" i="1"/>
  <c r="I283361" i="1"/>
  <c r="I283234" i="1"/>
  <c r="I283233" i="1"/>
  <c r="I283106" i="1"/>
  <c r="I283105" i="1"/>
  <c r="I282978" i="1"/>
  <c r="I282977" i="1"/>
  <c r="I282850" i="1"/>
  <c r="I282849" i="1"/>
  <c r="I282722" i="1"/>
  <c r="I282721" i="1"/>
  <c r="I282594" i="1"/>
  <c r="I282593" i="1"/>
  <c r="I282466" i="1"/>
  <c r="I282465" i="1"/>
  <c r="I282338" i="1"/>
  <c r="I282337" i="1"/>
  <c r="I282210" i="1"/>
  <c r="I282209" i="1"/>
  <c r="I282082" i="1"/>
  <c r="I282081" i="1"/>
  <c r="I281954" i="1"/>
  <c r="I281953" i="1"/>
  <c r="I281826" i="1"/>
  <c r="I281825" i="1"/>
  <c r="I281698" i="1"/>
  <c r="I281697" i="1"/>
  <c r="I281570" i="1"/>
  <c r="I281569" i="1"/>
  <c r="I281442" i="1"/>
  <c r="I281441" i="1"/>
  <c r="I281314" i="1"/>
  <c r="I281313" i="1"/>
  <c r="I281186" i="1"/>
  <c r="I281185" i="1"/>
  <c r="I281058" i="1"/>
  <c r="I281057" i="1"/>
  <c r="I280930" i="1"/>
  <c r="I280929" i="1"/>
  <c r="I280802" i="1"/>
  <c r="I280801" i="1"/>
  <c r="I280674" i="1"/>
  <c r="I280673" i="1"/>
  <c r="I280546" i="1"/>
  <c r="I280545" i="1"/>
  <c r="I280418" i="1"/>
  <c r="I280417" i="1"/>
  <c r="I280290" i="1"/>
  <c r="I280289" i="1"/>
  <c r="I280162" i="1"/>
  <c r="I280161" i="1"/>
  <c r="I280034" i="1"/>
  <c r="I280033" i="1"/>
  <c r="I279906" i="1"/>
  <c r="I279905" i="1"/>
  <c r="I279778" i="1"/>
  <c r="I279777" i="1"/>
  <c r="I279650" i="1"/>
  <c r="I279649" i="1"/>
  <c r="I279522" i="1"/>
  <c r="I279521" i="1"/>
  <c r="I279394" i="1"/>
  <c r="I279393" i="1"/>
  <c r="I279266" i="1"/>
  <c r="I279265" i="1"/>
  <c r="I279138" i="1"/>
  <c r="I279137" i="1"/>
  <c r="I279010" i="1"/>
  <c r="I279009" i="1"/>
  <c r="I278882" i="1"/>
  <c r="I278881" i="1"/>
  <c r="I278754" i="1"/>
  <c r="I278753" i="1"/>
  <c r="I278626" i="1"/>
  <c r="I278625" i="1"/>
  <c r="I278498" i="1"/>
  <c r="I278497" i="1"/>
  <c r="I278370" i="1"/>
  <c r="I278369" i="1"/>
  <c r="I278242" i="1"/>
  <c r="I278241" i="1"/>
  <c r="I278114" i="1"/>
  <c r="I278113" i="1"/>
  <c r="I277986" i="1"/>
  <c r="I277985" i="1"/>
  <c r="I277858" i="1"/>
  <c r="I277857" i="1"/>
  <c r="I277730" i="1"/>
  <c r="I277729" i="1"/>
  <c r="I277602" i="1"/>
  <c r="I277601" i="1"/>
  <c r="I277474" i="1"/>
  <c r="I277473" i="1"/>
  <c r="I277346" i="1"/>
  <c r="I277345" i="1"/>
  <c r="I277218" i="1"/>
  <c r="I277217" i="1"/>
  <c r="I277090" i="1"/>
  <c r="I277089" i="1"/>
  <c r="I276962" i="1"/>
  <c r="I276961" i="1"/>
  <c r="I276834" i="1"/>
  <c r="I276833" i="1"/>
  <c r="I276706" i="1"/>
  <c r="I276705" i="1"/>
  <c r="I276578" i="1"/>
  <c r="I276577" i="1"/>
  <c r="I276450" i="1"/>
  <c r="I276449" i="1"/>
  <c r="I276322" i="1"/>
  <c r="I276321" i="1"/>
  <c r="I276194" i="1"/>
  <c r="I276193" i="1"/>
  <c r="I276066" i="1"/>
  <c r="I276065" i="1"/>
  <c r="I275938" i="1"/>
  <c r="I275937" i="1"/>
  <c r="I275810" i="1"/>
  <c r="I275809" i="1"/>
  <c r="I275682" i="1"/>
  <c r="I275681" i="1"/>
  <c r="I275554" i="1"/>
  <c r="I275553" i="1"/>
  <c r="I275426" i="1"/>
  <c r="I275425" i="1"/>
  <c r="I275298" i="1"/>
  <c r="I275297" i="1"/>
  <c r="I275170" i="1"/>
  <c r="I275169" i="1"/>
  <c r="I275042" i="1"/>
  <c r="I275041" i="1"/>
  <c r="I274914" i="1"/>
  <c r="I274913" i="1"/>
  <c r="I274786" i="1"/>
  <c r="I274785" i="1"/>
  <c r="I274658" i="1"/>
  <c r="I274657" i="1"/>
  <c r="I274530" i="1"/>
  <c r="I274529" i="1"/>
  <c r="I274402" i="1"/>
  <c r="I274401" i="1"/>
  <c r="I274274" i="1"/>
  <c r="I274273" i="1"/>
  <c r="I274146" i="1"/>
  <c r="I274145" i="1"/>
  <c r="I274018" i="1"/>
  <c r="I274017" i="1"/>
  <c r="I273890" i="1"/>
  <c r="I273889" i="1"/>
  <c r="I273762" i="1"/>
  <c r="I273761" i="1"/>
  <c r="I273634" i="1"/>
  <c r="I273633" i="1"/>
  <c r="I273506" i="1"/>
  <c r="I273505" i="1"/>
  <c r="I273378" i="1"/>
  <c r="I273377" i="1"/>
  <c r="I273250" i="1"/>
  <c r="I273249" i="1"/>
  <c r="I273122" i="1"/>
  <c r="I273121" i="1"/>
  <c r="I272994" i="1"/>
  <c r="I272993" i="1"/>
  <c r="I272866" i="1"/>
  <c r="I272865" i="1"/>
  <c r="I272738" i="1"/>
  <c r="I272737" i="1"/>
  <c r="I272610" i="1"/>
  <c r="I272609" i="1"/>
  <c r="I272482" i="1"/>
  <c r="I272481" i="1"/>
  <c r="I272354" i="1"/>
  <c r="I272353" i="1"/>
  <c r="I272226" i="1"/>
  <c r="I272225" i="1"/>
  <c r="I272098" i="1"/>
  <c r="I272097" i="1"/>
  <c r="I271970" i="1"/>
  <c r="I271969" i="1"/>
  <c r="I271842" i="1"/>
  <c r="I271841" i="1"/>
  <c r="I271714" i="1"/>
  <c r="I271713" i="1"/>
  <c r="I271586" i="1"/>
  <c r="I271585" i="1"/>
  <c r="I271458" i="1"/>
  <c r="I271457" i="1"/>
  <c r="I271330" i="1"/>
  <c r="I271329" i="1"/>
  <c r="I271202" i="1"/>
  <c r="I271201" i="1"/>
  <c r="I271074" i="1"/>
  <c r="I271073" i="1"/>
  <c r="I270946" i="1"/>
  <c r="I270945" i="1"/>
  <c r="I270818" i="1"/>
  <c r="I270817" i="1"/>
  <c r="I270690" i="1"/>
  <c r="I270689" i="1"/>
  <c r="I270562" i="1"/>
  <c r="I270561" i="1"/>
  <c r="I270434" i="1"/>
  <c r="I270433" i="1"/>
  <c r="I270306" i="1"/>
  <c r="I270305" i="1"/>
  <c r="I270178" i="1"/>
  <c r="I270177" i="1"/>
  <c r="I270050" i="1"/>
  <c r="I270049" i="1"/>
  <c r="I269922" i="1"/>
  <c r="I269921" i="1"/>
  <c r="I269794" i="1"/>
  <c r="I269793" i="1"/>
  <c r="I269666" i="1"/>
  <c r="I269665" i="1"/>
  <c r="I269538" i="1"/>
  <c r="I269537" i="1"/>
  <c r="I269410" i="1"/>
  <c r="I269409" i="1"/>
  <c r="I269282" i="1"/>
  <c r="I269281" i="1"/>
  <c r="I269154" i="1"/>
  <c r="I269153" i="1"/>
  <c r="I269026" i="1"/>
  <c r="I269025" i="1"/>
  <c r="I268898" i="1"/>
  <c r="I268897" i="1"/>
  <c r="I268770" i="1"/>
  <c r="I268769" i="1"/>
  <c r="I268642" i="1"/>
  <c r="I268641" i="1"/>
  <c r="I268514" i="1"/>
  <c r="I268513" i="1"/>
  <c r="I268386" i="1"/>
  <c r="I268385" i="1"/>
  <c r="I268258" i="1"/>
  <c r="I268257" i="1"/>
  <c r="I268130" i="1"/>
  <c r="I268129" i="1"/>
  <c r="I268002" i="1"/>
  <c r="I268001" i="1"/>
  <c r="I267874" i="1"/>
  <c r="I267873" i="1"/>
  <c r="I267746" i="1"/>
  <c r="I267745" i="1"/>
  <c r="I267618" i="1"/>
  <c r="I267617" i="1"/>
  <c r="I267490" i="1"/>
  <c r="I267489" i="1"/>
  <c r="I267362" i="1"/>
  <c r="I267361" i="1"/>
  <c r="I267234" i="1"/>
  <c r="I267233" i="1"/>
  <c r="I267106" i="1"/>
  <c r="I267105" i="1"/>
  <c r="I266978" i="1"/>
  <c r="I266977" i="1"/>
  <c r="I266850" i="1"/>
  <c r="I266849" i="1"/>
  <c r="I266722" i="1"/>
  <c r="I266721" i="1"/>
  <c r="I266594" i="1"/>
  <c r="I266593" i="1"/>
  <c r="I266466" i="1"/>
  <c r="I266465" i="1"/>
  <c r="I266338" i="1"/>
  <c r="I266337" i="1"/>
  <c r="I266210" i="1"/>
  <c r="I266209" i="1"/>
  <c r="I266082" i="1"/>
  <c r="I266081" i="1"/>
  <c r="I265954" i="1"/>
  <c r="I265953" i="1"/>
  <c r="I265826" i="1"/>
  <c r="I265825" i="1"/>
  <c r="I265698" i="1"/>
  <c r="I265697" i="1"/>
  <c r="I265570" i="1"/>
  <c r="I265569" i="1"/>
  <c r="I265442" i="1"/>
  <c r="I265441" i="1"/>
  <c r="I265314" i="1"/>
  <c r="I265313" i="1"/>
  <c r="I265186" i="1"/>
  <c r="I265185" i="1"/>
  <c r="I265058" i="1"/>
  <c r="I265057" i="1"/>
  <c r="I264930" i="1"/>
  <c r="I264929" i="1"/>
  <c r="I264802" i="1"/>
  <c r="I264801" i="1"/>
  <c r="I264674" i="1"/>
  <c r="I264673" i="1"/>
  <c r="I264546" i="1"/>
  <c r="I264545" i="1"/>
  <c r="I264418" i="1"/>
  <c r="I264417" i="1"/>
  <c r="I264290" i="1"/>
  <c r="I264289" i="1"/>
  <c r="I264162" i="1"/>
  <c r="I264161" i="1"/>
  <c r="I264034" i="1"/>
  <c r="I264033" i="1"/>
  <c r="I263906" i="1"/>
  <c r="I263905" i="1"/>
  <c r="I263778" i="1"/>
  <c r="I263777" i="1"/>
  <c r="I263650" i="1"/>
  <c r="I263649" i="1"/>
  <c r="I263522" i="1"/>
  <c r="I263521" i="1"/>
  <c r="I263394" i="1"/>
  <c r="I263393" i="1"/>
  <c r="I263266" i="1"/>
  <c r="I263265" i="1"/>
  <c r="I263138" i="1"/>
  <c r="I263137" i="1"/>
  <c r="I263010" i="1"/>
  <c r="I263009" i="1"/>
  <c r="I262882" i="1"/>
  <c r="I262881" i="1"/>
  <c r="I262754" i="1"/>
  <c r="I262753" i="1"/>
  <c r="I262626" i="1"/>
  <c r="I262625" i="1"/>
  <c r="I262498" i="1"/>
  <c r="I262497" i="1"/>
  <c r="I262370" i="1"/>
  <c r="I262369" i="1"/>
  <c r="I262242" i="1"/>
  <c r="I262241" i="1"/>
  <c r="I262114" i="1"/>
  <c r="I262113" i="1"/>
  <c r="I261986" i="1"/>
  <c r="I261985" i="1"/>
  <c r="I261858" i="1"/>
  <c r="I261857" i="1"/>
  <c r="I261730" i="1"/>
  <c r="I261729" i="1"/>
  <c r="I261602" i="1"/>
  <c r="I261601" i="1"/>
  <c r="I261474" i="1"/>
  <c r="I261473" i="1"/>
  <c r="I261346" i="1"/>
  <c r="I261345" i="1"/>
  <c r="I261218" i="1"/>
  <c r="I261217" i="1"/>
  <c r="I261090" i="1"/>
  <c r="I261089" i="1"/>
  <c r="I260962" i="1"/>
  <c r="I260961" i="1"/>
  <c r="I260834" i="1"/>
  <c r="I260833" i="1"/>
  <c r="I260706" i="1"/>
  <c r="I260705" i="1"/>
  <c r="I260578" i="1"/>
  <c r="I260577" i="1"/>
  <c r="I260450" i="1"/>
  <c r="I260449" i="1"/>
  <c r="I260322" i="1"/>
  <c r="I260321" i="1"/>
  <c r="I260194" i="1"/>
  <c r="I260193" i="1"/>
  <c r="I260066" i="1"/>
  <c r="I260065" i="1"/>
  <c r="I259938" i="1"/>
  <c r="I259937" i="1"/>
  <c r="I259810" i="1"/>
  <c r="I259809" i="1"/>
  <c r="I259682" i="1"/>
  <c r="I259681" i="1"/>
  <c r="I259554" i="1"/>
  <c r="I259553" i="1"/>
  <c r="I259426" i="1"/>
  <c r="I259425" i="1"/>
  <c r="I259298" i="1"/>
  <c r="I259297" i="1"/>
  <c r="I259170" i="1"/>
  <c r="I259169" i="1"/>
  <c r="I259042" i="1"/>
  <c r="I259041" i="1"/>
  <c r="I258914" i="1"/>
  <c r="I258913" i="1"/>
  <c r="I258786" i="1"/>
  <c r="I258785" i="1"/>
  <c r="I258658" i="1"/>
  <c r="I258657" i="1"/>
  <c r="I258530" i="1"/>
  <c r="I258529" i="1"/>
  <c r="I258402" i="1"/>
  <c r="I258401" i="1"/>
  <c r="I258274" i="1"/>
  <c r="I258273" i="1"/>
  <c r="I258146" i="1"/>
  <c r="I258145" i="1"/>
  <c r="I258018" i="1"/>
  <c r="I258017" i="1"/>
  <c r="I257890" i="1"/>
  <c r="I257889" i="1"/>
  <c r="I257762" i="1"/>
  <c r="I257761" i="1"/>
  <c r="I257634" i="1"/>
  <c r="I257633" i="1"/>
  <c r="I257506" i="1"/>
  <c r="I257505" i="1"/>
  <c r="I257378" i="1"/>
  <c r="I257377" i="1"/>
  <c r="I257250" i="1"/>
  <c r="I257249" i="1"/>
  <c r="I257122" i="1"/>
  <c r="I257121" i="1"/>
  <c r="I256994" i="1"/>
  <c r="I256993" i="1"/>
  <c r="I256866" i="1"/>
  <c r="I256865" i="1"/>
  <c r="I256738" i="1"/>
  <c r="I256737" i="1"/>
  <c r="I256610" i="1"/>
  <c r="I256609" i="1"/>
  <c r="I256482" i="1"/>
  <c r="I256481" i="1"/>
  <c r="I256354" i="1"/>
  <c r="I256353" i="1"/>
  <c r="I256226" i="1"/>
  <c r="I256225" i="1"/>
  <c r="I256098" i="1"/>
  <c r="I256097" i="1"/>
  <c r="I255970" i="1"/>
  <c r="I255969" i="1"/>
  <c r="I255842" i="1"/>
  <c r="I255841" i="1"/>
  <c r="I255714" i="1"/>
  <c r="I255713" i="1"/>
  <c r="I255586" i="1"/>
  <c r="I255585" i="1"/>
  <c r="I255458" i="1"/>
  <c r="I255457" i="1"/>
  <c r="I255330" i="1"/>
  <c r="I255329" i="1"/>
  <c r="I255202" i="1"/>
  <c r="I255201" i="1"/>
  <c r="I255074" i="1"/>
  <c r="I255073" i="1"/>
  <c r="I254946" i="1"/>
  <c r="I254945" i="1"/>
  <c r="I254818" i="1"/>
  <c r="I254817" i="1"/>
  <c r="I254690" i="1"/>
  <c r="I254689" i="1"/>
  <c r="I254562" i="1"/>
  <c r="I254561" i="1"/>
  <c r="I254434" i="1"/>
  <c r="I254433" i="1"/>
  <c r="I254306" i="1"/>
  <c r="I254305" i="1"/>
  <c r="I254178" i="1"/>
  <c r="I254177" i="1"/>
  <c r="I254050" i="1"/>
  <c r="I254049" i="1"/>
  <c r="I253922" i="1"/>
  <c r="I253921" i="1"/>
  <c r="I253794" i="1"/>
  <c r="I253793" i="1"/>
  <c r="I253666" i="1"/>
  <c r="I253665" i="1"/>
  <c r="I253538" i="1"/>
  <c r="I253537" i="1"/>
  <c r="I253410" i="1"/>
  <c r="I253409" i="1"/>
  <c r="I253282" i="1"/>
  <c r="I253281" i="1"/>
  <c r="I253154" i="1"/>
  <c r="I253153" i="1"/>
  <c r="I253026" i="1"/>
  <c r="I253025" i="1"/>
  <c r="I252898" i="1"/>
  <c r="I252897" i="1"/>
  <c r="I252770" i="1"/>
  <c r="I252769" i="1"/>
  <c r="I252642" i="1"/>
  <c r="I252641" i="1"/>
  <c r="I252514" i="1"/>
  <c r="I252513" i="1"/>
  <c r="I252386" i="1"/>
  <c r="I252385" i="1"/>
  <c r="I252258" i="1"/>
  <c r="I252257" i="1"/>
  <c r="I252130" i="1"/>
  <c r="I252129" i="1"/>
  <c r="I252002" i="1"/>
  <c r="I252001" i="1"/>
  <c r="I251874" i="1"/>
  <c r="I251873" i="1"/>
  <c r="I251746" i="1"/>
  <c r="I251745" i="1"/>
  <c r="I251618" i="1"/>
  <c r="I251617" i="1"/>
  <c r="I251490" i="1"/>
  <c r="I251489" i="1"/>
  <c r="I251362" i="1"/>
  <c r="I251361" i="1"/>
  <c r="I251234" i="1"/>
  <c r="I251233" i="1"/>
  <c r="I251106" i="1"/>
  <c r="I251105" i="1"/>
  <c r="I250978" i="1"/>
  <c r="I250977" i="1"/>
  <c r="I250850" i="1"/>
  <c r="I250849" i="1"/>
  <c r="I250722" i="1"/>
  <c r="I250721" i="1"/>
  <c r="I250594" i="1"/>
  <c r="I250593" i="1"/>
  <c r="I250466" i="1"/>
  <c r="I250465" i="1"/>
  <c r="I250338" i="1"/>
  <c r="I250337" i="1"/>
  <c r="I250210" i="1"/>
  <c r="I250209" i="1"/>
  <c r="I250082" i="1"/>
  <c r="I250081" i="1"/>
  <c r="I249954" i="1"/>
  <c r="I249953" i="1"/>
  <c r="I249826" i="1"/>
  <c r="I249825" i="1"/>
  <c r="I249698" i="1"/>
  <c r="I249697" i="1"/>
  <c r="I249570" i="1"/>
  <c r="I249569" i="1"/>
  <c r="I249442" i="1"/>
  <c r="I249441" i="1"/>
  <c r="I249314" i="1"/>
  <c r="I249313" i="1"/>
  <c r="I249186" i="1"/>
  <c r="I249185" i="1"/>
  <c r="I249058" i="1"/>
  <c r="I249057" i="1"/>
  <c r="I248930" i="1"/>
  <c r="I248929" i="1"/>
  <c r="I248802" i="1"/>
  <c r="I248801" i="1"/>
  <c r="I248674" i="1"/>
  <c r="I248673" i="1"/>
  <c r="I248546" i="1"/>
  <c r="I248545" i="1"/>
  <c r="I248418" i="1"/>
  <c r="I248417" i="1"/>
  <c r="I248290" i="1"/>
  <c r="I248289" i="1"/>
  <c r="I248162" i="1"/>
  <c r="I248161" i="1"/>
  <c r="I248034" i="1"/>
  <c r="I248033" i="1"/>
  <c r="I247906" i="1"/>
  <c r="I247905" i="1"/>
  <c r="I247778" i="1"/>
  <c r="I247777" i="1"/>
  <c r="I247650" i="1"/>
  <c r="I247649" i="1"/>
  <c r="I247522" i="1"/>
  <c r="I247521" i="1"/>
  <c r="I247394" i="1"/>
  <c r="I247393" i="1"/>
  <c r="I247266" i="1"/>
  <c r="I247265" i="1"/>
  <c r="I247138" i="1"/>
  <c r="I247137" i="1"/>
  <c r="I247010" i="1"/>
  <c r="I247009" i="1"/>
  <c r="I246882" i="1"/>
  <c r="I246881" i="1"/>
  <c r="I246754" i="1"/>
  <c r="I246753" i="1"/>
  <c r="I246626" i="1"/>
  <c r="I246625" i="1"/>
  <c r="I246498" i="1"/>
  <c r="I246497" i="1"/>
  <c r="I246370" i="1"/>
  <c r="I246369" i="1"/>
  <c r="I246242" i="1"/>
  <c r="I246241" i="1"/>
  <c r="I246114" i="1"/>
  <c r="I246113" i="1"/>
  <c r="I245986" i="1"/>
  <c r="I245985" i="1"/>
  <c r="I245858" i="1"/>
  <c r="I245857" i="1"/>
  <c r="I245730" i="1"/>
  <c r="I245729" i="1"/>
  <c r="I245602" i="1"/>
  <c r="I245601" i="1"/>
  <c r="I245474" i="1"/>
  <c r="I245473" i="1"/>
  <c r="I245346" i="1"/>
  <c r="I245345" i="1"/>
  <c r="I245218" i="1"/>
  <c r="I245217" i="1"/>
  <c r="I245090" i="1"/>
  <c r="I245089" i="1"/>
  <c r="I244962" i="1"/>
  <c r="I244961" i="1"/>
  <c r="I244834" i="1"/>
  <c r="I244833" i="1"/>
  <c r="I244706" i="1"/>
  <c r="I244705" i="1"/>
  <c r="I244578" i="1"/>
  <c r="I244577" i="1"/>
  <c r="I244450" i="1"/>
  <c r="I244449" i="1"/>
  <c r="I244322" i="1"/>
  <c r="I244321" i="1"/>
  <c r="I244194" i="1"/>
  <c r="I244193" i="1"/>
  <c r="I244066" i="1"/>
  <c r="I244065" i="1"/>
  <c r="I243938" i="1"/>
  <c r="I243937" i="1"/>
  <c r="I243810" i="1"/>
  <c r="I243809" i="1"/>
  <c r="I243682" i="1"/>
  <c r="I243681" i="1"/>
  <c r="I243554" i="1"/>
  <c r="I243553" i="1"/>
  <c r="I243426" i="1"/>
  <c r="I243425" i="1"/>
  <c r="I243298" i="1"/>
  <c r="I243297" i="1"/>
  <c r="I243170" i="1"/>
  <c r="I243169" i="1"/>
  <c r="I243042" i="1"/>
  <c r="I243041" i="1"/>
  <c r="I242914" i="1"/>
  <c r="I242913" i="1"/>
  <c r="I242786" i="1"/>
  <c r="I242785" i="1"/>
  <c r="I242658" i="1"/>
  <c r="I242657" i="1"/>
  <c r="I242530" i="1"/>
  <c r="I242529" i="1"/>
  <c r="I242402" i="1"/>
  <c r="I242401" i="1"/>
  <c r="I242274" i="1"/>
  <c r="I242273" i="1"/>
  <c r="I242146" i="1"/>
  <c r="I242145" i="1"/>
  <c r="I242018" i="1"/>
  <c r="I242017" i="1"/>
  <c r="I241890" i="1"/>
  <c r="I241889" i="1"/>
  <c r="I241762" i="1"/>
  <c r="I241761" i="1"/>
  <c r="I241634" i="1"/>
  <c r="I241633" i="1"/>
  <c r="I241506" i="1"/>
  <c r="I241505" i="1"/>
  <c r="I241378" i="1"/>
  <c r="I241377" i="1"/>
  <c r="I241250" i="1"/>
  <c r="I241249" i="1"/>
  <c r="I241122" i="1"/>
  <c r="I241121" i="1"/>
  <c r="I240994" i="1"/>
  <c r="I240993" i="1"/>
  <c r="I240866" i="1"/>
  <c r="I240865" i="1"/>
  <c r="I240738" i="1"/>
  <c r="I240737" i="1"/>
  <c r="I240610" i="1"/>
  <c r="I240609" i="1"/>
  <c r="I240482" i="1"/>
  <c r="I240481" i="1"/>
  <c r="I240354" i="1"/>
  <c r="I240353" i="1"/>
  <c r="I240226" i="1"/>
  <c r="I240225" i="1"/>
  <c r="I240098" i="1"/>
  <c r="I240097" i="1"/>
  <c r="I239970" i="1"/>
  <c r="I239969" i="1"/>
  <c r="I239842" i="1"/>
  <c r="I239841" i="1"/>
  <c r="I239714" i="1"/>
  <c r="I239713" i="1"/>
  <c r="I239586" i="1"/>
  <c r="I239585" i="1"/>
  <c r="I239458" i="1"/>
  <c r="I239457" i="1"/>
  <c r="I239330" i="1"/>
  <c r="I239329" i="1"/>
  <c r="I239202" i="1"/>
  <c r="I239201" i="1"/>
  <c r="I239074" i="1"/>
  <c r="I239073" i="1"/>
  <c r="I238946" i="1"/>
  <c r="I238945" i="1"/>
  <c r="I238818" i="1"/>
  <c r="I238817" i="1"/>
  <c r="I238690" i="1"/>
  <c r="I238689" i="1"/>
  <c r="I238562" i="1"/>
  <c r="I238561" i="1"/>
  <c r="I238434" i="1"/>
  <c r="I238433" i="1"/>
  <c r="I238306" i="1"/>
  <c r="I238305" i="1"/>
  <c r="I238178" i="1"/>
  <c r="I238177" i="1"/>
  <c r="I238050" i="1"/>
  <c r="I238049" i="1"/>
  <c r="I237922" i="1"/>
  <c r="I237921" i="1"/>
  <c r="I237794" i="1"/>
  <c r="I237793" i="1"/>
  <c r="I237666" i="1"/>
  <c r="I237665" i="1"/>
  <c r="I237538" i="1"/>
  <c r="I237537" i="1"/>
  <c r="I237410" i="1"/>
  <c r="I237409" i="1"/>
  <c r="I237282" i="1"/>
  <c r="I237281" i="1"/>
  <c r="I237154" i="1"/>
  <c r="I237153" i="1"/>
  <c r="I237026" i="1"/>
  <c r="I237025" i="1"/>
  <c r="I236898" i="1"/>
  <c r="I236897" i="1"/>
  <c r="I236770" i="1"/>
  <c r="I236769" i="1"/>
  <c r="I236642" i="1"/>
  <c r="I236641" i="1"/>
  <c r="I236514" i="1"/>
  <c r="I236513" i="1"/>
  <c r="I236386" i="1"/>
  <c r="I236385" i="1"/>
  <c r="I236258" i="1"/>
  <c r="I236257" i="1"/>
  <c r="I236130" i="1"/>
  <c r="I236129" i="1"/>
  <c r="I236002" i="1"/>
  <c r="I236001" i="1"/>
  <c r="I235874" i="1"/>
  <c r="I235873" i="1"/>
  <c r="I235746" i="1"/>
  <c r="I235745" i="1"/>
  <c r="I235618" i="1"/>
  <c r="I235617" i="1"/>
  <c r="I235490" i="1"/>
  <c r="I235489" i="1"/>
  <c r="I235362" i="1"/>
  <c r="I235361" i="1"/>
  <c r="I235234" i="1"/>
  <c r="I235233" i="1"/>
  <c r="I235106" i="1"/>
  <c r="I235105" i="1"/>
  <c r="I234978" i="1"/>
  <c r="I234977" i="1"/>
  <c r="I234850" i="1"/>
  <c r="I234849" i="1"/>
  <c r="I234722" i="1"/>
  <c r="I234721" i="1"/>
  <c r="I234594" i="1"/>
  <c r="I234593" i="1"/>
  <c r="I234466" i="1"/>
  <c r="I234465" i="1"/>
  <c r="I234338" i="1"/>
  <c r="I234337" i="1"/>
  <c r="I234210" i="1"/>
  <c r="I234209" i="1"/>
  <c r="I234082" i="1"/>
  <c r="I234081" i="1"/>
  <c r="I233954" i="1"/>
  <c r="I233953" i="1"/>
  <c r="I233826" i="1"/>
  <c r="I233825" i="1"/>
  <c r="I233698" i="1"/>
  <c r="I233697" i="1"/>
  <c r="I233570" i="1"/>
  <c r="I233569" i="1"/>
  <c r="I233442" i="1"/>
  <c r="I233441" i="1"/>
  <c r="I233314" i="1"/>
  <c r="I233313" i="1"/>
  <c r="I233186" i="1"/>
  <c r="I233185" i="1"/>
  <c r="I233058" i="1"/>
  <c r="I233057" i="1"/>
  <c r="I232930" i="1"/>
  <c r="I232929" i="1"/>
  <c r="I232802" i="1"/>
  <c r="I232801" i="1"/>
  <c r="I232674" i="1"/>
  <c r="I232673" i="1"/>
  <c r="I232546" i="1"/>
  <c r="I232545" i="1"/>
  <c r="I232418" i="1"/>
  <c r="I232417" i="1"/>
  <c r="I232290" i="1"/>
  <c r="I232289" i="1"/>
  <c r="I232162" i="1"/>
  <c r="I232161" i="1"/>
  <c r="I232034" i="1"/>
  <c r="I232033" i="1"/>
  <c r="I231906" i="1"/>
  <c r="I231905" i="1"/>
  <c r="I231778" i="1"/>
  <c r="I231777" i="1"/>
  <c r="I231650" i="1"/>
  <c r="I231649" i="1"/>
  <c r="I231522" i="1"/>
  <c r="I231521" i="1"/>
  <c r="I231394" i="1"/>
  <c r="I231393" i="1"/>
  <c r="I231266" i="1"/>
  <c r="I231265" i="1"/>
  <c r="I231138" i="1"/>
  <c r="I231137" i="1"/>
  <c r="I231010" i="1"/>
  <c r="I231009" i="1"/>
  <c r="I230882" i="1"/>
  <c r="I230881" i="1"/>
  <c r="I230754" i="1"/>
  <c r="I230753" i="1"/>
  <c r="I230626" i="1"/>
  <c r="I230625" i="1"/>
  <c r="I230498" i="1"/>
  <c r="I230497" i="1"/>
  <c r="I230370" i="1"/>
  <c r="I230369" i="1"/>
  <c r="I230242" i="1"/>
  <c r="I230241" i="1"/>
  <c r="I230114" i="1"/>
  <c r="I230113" i="1"/>
  <c r="I229986" i="1"/>
  <c r="I229985" i="1"/>
  <c r="I229858" i="1"/>
  <c r="I229857" i="1"/>
  <c r="I229730" i="1"/>
  <c r="I229729" i="1"/>
  <c r="I229602" i="1"/>
  <c r="I229601" i="1"/>
  <c r="I229474" i="1"/>
  <c r="I229473" i="1"/>
  <c r="I229346" i="1"/>
  <c r="I229345" i="1"/>
  <c r="I229218" i="1"/>
  <c r="I229217" i="1"/>
  <c r="I229090" i="1"/>
  <c r="I229089" i="1"/>
  <c r="I228962" i="1"/>
  <c r="I228961" i="1"/>
  <c r="I228834" i="1"/>
  <c r="I228833" i="1"/>
  <c r="I228706" i="1"/>
  <c r="I228705" i="1"/>
  <c r="I228578" i="1"/>
  <c r="I228577" i="1"/>
  <c r="I228450" i="1"/>
  <c r="I228449" i="1"/>
  <c r="I228322" i="1"/>
  <c r="I228321" i="1"/>
  <c r="I228194" i="1"/>
  <c r="I228193" i="1"/>
  <c r="I228066" i="1"/>
  <c r="I228065" i="1"/>
  <c r="I227938" i="1"/>
  <c r="I227937" i="1"/>
  <c r="I227810" i="1"/>
  <c r="I227809" i="1"/>
  <c r="I227682" i="1"/>
  <c r="I227681" i="1"/>
  <c r="I227554" i="1"/>
  <c r="I227553" i="1"/>
  <c r="I227426" i="1"/>
  <c r="I227425" i="1"/>
  <c r="I227298" i="1"/>
  <c r="I227297" i="1"/>
  <c r="I227170" i="1"/>
  <c r="I227169" i="1"/>
  <c r="I227042" i="1"/>
  <c r="I227041" i="1"/>
  <c r="I226914" i="1"/>
  <c r="I226913" i="1"/>
  <c r="I226786" i="1"/>
  <c r="I226785" i="1"/>
  <c r="I226658" i="1"/>
  <c r="I226657" i="1"/>
  <c r="I226530" i="1"/>
  <c r="I226529" i="1"/>
  <c r="I226402" i="1"/>
  <c r="I226401" i="1"/>
  <c r="I226274" i="1"/>
  <c r="I226273" i="1"/>
  <c r="I226146" i="1"/>
  <c r="I226145" i="1"/>
  <c r="I226018" i="1"/>
  <c r="I226017" i="1"/>
  <c r="I225890" i="1"/>
  <c r="I225889" i="1"/>
  <c r="I225762" i="1"/>
  <c r="I225761" i="1"/>
  <c r="I225634" i="1"/>
  <c r="I225633" i="1"/>
  <c r="I225506" i="1"/>
  <c r="I225505" i="1"/>
  <c r="I225378" i="1"/>
  <c r="I225377" i="1"/>
  <c r="I225250" i="1"/>
  <c r="I225249" i="1"/>
  <c r="I225122" i="1"/>
  <c r="I225121" i="1"/>
  <c r="I224994" i="1"/>
  <c r="I224993" i="1"/>
  <c r="I224866" i="1"/>
  <c r="I224865" i="1"/>
  <c r="I224738" i="1"/>
  <c r="I224737" i="1"/>
  <c r="I224610" i="1"/>
  <c r="I224609" i="1"/>
  <c r="I224482" i="1"/>
  <c r="I224481" i="1"/>
  <c r="I224354" i="1"/>
  <c r="I224353" i="1"/>
  <c r="I224226" i="1"/>
  <c r="I224225" i="1"/>
  <c r="I224098" i="1"/>
  <c r="I224097" i="1"/>
  <c r="I223970" i="1"/>
  <c r="I223969" i="1"/>
  <c r="I223842" i="1"/>
  <c r="I223841" i="1"/>
  <c r="I223714" i="1"/>
  <c r="I223713" i="1"/>
  <c r="I223586" i="1"/>
  <c r="I223585" i="1"/>
  <c r="I223458" i="1"/>
  <c r="I223457" i="1"/>
  <c r="I223330" i="1"/>
  <c r="I223329" i="1"/>
  <c r="I223202" i="1"/>
  <c r="I223201" i="1"/>
  <c r="I223074" i="1"/>
  <c r="I223073" i="1"/>
  <c r="I222946" i="1"/>
  <c r="I222945" i="1"/>
  <c r="I222818" i="1"/>
  <c r="I222817" i="1"/>
  <c r="I222690" i="1"/>
  <c r="I222689" i="1"/>
  <c r="I222562" i="1"/>
  <c r="I222561" i="1"/>
  <c r="I222434" i="1"/>
  <c r="I222433" i="1"/>
  <c r="I222306" i="1"/>
  <c r="I222305" i="1"/>
  <c r="I222178" i="1"/>
  <c r="I222177" i="1"/>
  <c r="I222050" i="1"/>
  <c r="I222049" i="1"/>
  <c r="I221922" i="1"/>
  <c r="I221921" i="1"/>
  <c r="I221794" i="1"/>
  <c r="I221793" i="1"/>
  <c r="I221666" i="1"/>
  <c r="I221665" i="1"/>
  <c r="I221538" i="1"/>
  <c r="I221537" i="1"/>
  <c r="I221410" i="1"/>
  <c r="I221409" i="1"/>
  <c r="I221282" i="1"/>
  <c r="I221281" i="1"/>
  <c r="I221154" i="1"/>
  <c r="I221153" i="1"/>
  <c r="I221026" i="1"/>
  <c r="I221025" i="1"/>
  <c r="I220898" i="1"/>
  <c r="I220897" i="1"/>
  <c r="I220770" i="1"/>
  <c r="I220769" i="1"/>
  <c r="I220642" i="1"/>
  <c r="I220641" i="1"/>
  <c r="I220514" i="1"/>
  <c r="I220513" i="1"/>
  <c r="I220386" i="1"/>
  <c r="I220385" i="1"/>
  <c r="I220258" i="1"/>
  <c r="I220257" i="1"/>
  <c r="I220130" i="1"/>
  <c r="I220129" i="1"/>
  <c r="I220002" i="1"/>
  <c r="I220001" i="1"/>
  <c r="I219874" i="1"/>
  <c r="I219873" i="1"/>
  <c r="I219746" i="1"/>
  <c r="I219745" i="1"/>
  <c r="I219618" i="1"/>
  <c r="I219617" i="1"/>
  <c r="I219490" i="1"/>
  <c r="I219489" i="1"/>
  <c r="I219362" i="1"/>
  <c r="I219361" i="1"/>
  <c r="I219234" i="1"/>
  <c r="I219233" i="1"/>
  <c r="I219106" i="1"/>
  <c r="I219105" i="1"/>
  <c r="I218978" i="1"/>
  <c r="I218977" i="1"/>
  <c r="I218850" i="1"/>
  <c r="I218849" i="1"/>
  <c r="I218722" i="1"/>
  <c r="I218721" i="1"/>
  <c r="I218594" i="1"/>
  <c r="I218593" i="1"/>
  <c r="I218466" i="1"/>
  <c r="I218465" i="1"/>
  <c r="I218338" i="1"/>
  <c r="I218337" i="1"/>
  <c r="I218210" i="1"/>
  <c r="I218209" i="1"/>
  <c r="I218082" i="1"/>
  <c r="I218081" i="1"/>
  <c r="I217954" i="1"/>
  <c r="I217953" i="1"/>
  <c r="I217826" i="1"/>
  <c r="I217825" i="1"/>
  <c r="I217698" i="1"/>
  <c r="I217697" i="1"/>
  <c r="I217570" i="1"/>
  <c r="I217569" i="1"/>
  <c r="I217442" i="1"/>
  <c r="I217441" i="1"/>
  <c r="I217314" i="1"/>
  <c r="I217313" i="1"/>
  <c r="I217186" i="1"/>
  <c r="I217185" i="1"/>
  <c r="I217058" i="1"/>
  <c r="I217057" i="1"/>
  <c r="I216930" i="1"/>
  <c r="I216929" i="1"/>
  <c r="I216802" i="1"/>
  <c r="I216801" i="1"/>
  <c r="I216674" i="1"/>
  <c r="I216673" i="1"/>
  <c r="I216546" i="1"/>
  <c r="I216545" i="1"/>
  <c r="I216418" i="1"/>
  <c r="I216417" i="1"/>
  <c r="I216290" i="1"/>
  <c r="I216289" i="1"/>
  <c r="I216162" i="1"/>
  <c r="I216161" i="1"/>
  <c r="I216034" i="1"/>
  <c r="I216033" i="1"/>
  <c r="I215906" i="1"/>
  <c r="I215905" i="1"/>
  <c r="I215778" i="1"/>
  <c r="I215777" i="1"/>
  <c r="I215650" i="1"/>
  <c r="I215649" i="1"/>
  <c r="I215522" i="1"/>
  <c r="I215521" i="1"/>
  <c r="I215394" i="1"/>
  <c r="I215393" i="1"/>
  <c r="I215266" i="1"/>
  <c r="I215265" i="1"/>
  <c r="I215138" i="1"/>
  <c r="I215137" i="1"/>
  <c r="I215010" i="1"/>
  <c r="I215009" i="1"/>
  <c r="I214882" i="1"/>
  <c r="I214881" i="1"/>
  <c r="I214754" i="1"/>
  <c r="I214753" i="1"/>
  <c r="I214626" i="1"/>
  <c r="I214625" i="1"/>
  <c r="I214498" i="1"/>
  <c r="I214497" i="1"/>
  <c r="I214370" i="1"/>
  <c r="I214369" i="1"/>
  <c r="I214242" i="1"/>
  <c r="I214241" i="1"/>
  <c r="I214114" i="1"/>
  <c r="I214113" i="1"/>
  <c r="I213986" i="1"/>
  <c r="I213985" i="1"/>
  <c r="I213827" i="1"/>
  <c r="I213826" i="1"/>
  <c r="I213699" i="1"/>
  <c r="I213698" i="1"/>
  <c r="I213571" i="1"/>
  <c r="I213570" i="1"/>
  <c r="I213443" i="1"/>
  <c r="I213442" i="1"/>
  <c r="I213315" i="1"/>
  <c r="I213314" i="1"/>
  <c r="I213187" i="1"/>
  <c r="I213186" i="1"/>
  <c r="I213059" i="1"/>
  <c r="I213058" i="1"/>
  <c r="I212931" i="1"/>
  <c r="I212930" i="1"/>
  <c r="I212803" i="1"/>
  <c r="I212802" i="1"/>
  <c r="I212675" i="1"/>
  <c r="I212674" i="1"/>
  <c r="I212547" i="1"/>
  <c r="I212546" i="1"/>
  <c r="I212419" i="1"/>
  <c r="I212418" i="1"/>
  <c r="I212291" i="1"/>
  <c r="I212290" i="1"/>
  <c r="I212163" i="1"/>
  <c r="I212162" i="1"/>
  <c r="I212035" i="1"/>
  <c r="I212034" i="1"/>
  <c r="I211907" i="1"/>
  <c r="I211906" i="1"/>
  <c r="I211779" i="1"/>
  <c r="I211778" i="1"/>
  <c r="I211651" i="1"/>
  <c r="I211650" i="1"/>
  <c r="I211523" i="1"/>
  <c r="I211522" i="1"/>
  <c r="I211395" i="1"/>
  <c r="I211394" i="1"/>
  <c r="I211267" i="1"/>
  <c r="I211266" i="1"/>
  <c r="I211139" i="1"/>
  <c r="I211138" i="1"/>
  <c r="I211011" i="1"/>
  <c r="I211010" i="1"/>
  <c r="I210883" i="1"/>
  <c r="I210882" i="1"/>
  <c r="I210755" i="1"/>
  <c r="I210754" i="1"/>
  <c r="I210627" i="1"/>
  <c r="I210626" i="1"/>
  <c r="I210499" i="1"/>
  <c r="I210498" i="1"/>
  <c r="I210371" i="1"/>
  <c r="I210370" i="1"/>
  <c r="I210243" i="1"/>
  <c r="I210242" i="1"/>
  <c r="I210115" i="1"/>
  <c r="I210114" i="1"/>
  <c r="I209987" i="1"/>
  <c r="I209986" i="1"/>
  <c r="I209859" i="1"/>
  <c r="I209858" i="1"/>
  <c r="I209731" i="1"/>
  <c r="I209730" i="1"/>
  <c r="I209603" i="1"/>
  <c r="I209602" i="1"/>
  <c r="I209475" i="1"/>
  <c r="I209474" i="1"/>
  <c r="I209347" i="1"/>
  <c r="I209346" i="1"/>
  <c r="I209219" i="1"/>
  <c r="I209218" i="1"/>
  <c r="I209091" i="1"/>
  <c r="I209090" i="1"/>
  <c r="I208963" i="1"/>
  <c r="I208962" i="1"/>
  <c r="I208835" i="1"/>
  <c r="I208834" i="1"/>
  <c r="I208707" i="1"/>
  <c r="I208706" i="1"/>
  <c r="I208579" i="1"/>
  <c r="I208578" i="1"/>
  <c r="I208451" i="1"/>
  <c r="I208450" i="1"/>
  <c r="I208323" i="1"/>
  <c r="I208322" i="1"/>
  <c r="I208195" i="1"/>
  <c r="I208194" i="1"/>
  <c r="I208067" i="1"/>
  <c r="I208066" i="1"/>
  <c r="I207939" i="1"/>
  <c r="I207938" i="1"/>
  <c r="I207811" i="1"/>
  <c r="I207810" i="1"/>
  <c r="I207683" i="1"/>
  <c r="I207682" i="1"/>
  <c r="I207555" i="1"/>
  <c r="I207554" i="1"/>
  <c r="I207427" i="1"/>
  <c r="I207426" i="1"/>
  <c r="I207299" i="1"/>
  <c r="I207298" i="1"/>
  <c r="I207171" i="1"/>
  <c r="I207170" i="1"/>
  <c r="I207043" i="1"/>
  <c r="I207042" i="1"/>
  <c r="I206915" i="1"/>
  <c r="I206914" i="1"/>
  <c r="I206787" i="1"/>
  <c r="I206786" i="1"/>
  <c r="I206659" i="1"/>
  <c r="I206658" i="1"/>
  <c r="I206531" i="1"/>
  <c r="I206530" i="1"/>
  <c r="I206403" i="1"/>
  <c r="I206402" i="1"/>
  <c r="I206275" i="1"/>
  <c r="I206274" i="1"/>
  <c r="I206147" i="1"/>
  <c r="I206146" i="1"/>
  <c r="I206019" i="1"/>
  <c r="I206018" i="1"/>
  <c r="I205891" i="1"/>
  <c r="I205890" i="1"/>
  <c r="I205763" i="1"/>
  <c r="I205762" i="1"/>
  <c r="I205635" i="1"/>
  <c r="I205634" i="1"/>
  <c r="I205507" i="1"/>
  <c r="I205506" i="1"/>
  <c r="I205379" i="1"/>
  <c r="I205378" i="1"/>
  <c r="I205251" i="1"/>
  <c r="I205250" i="1"/>
  <c r="I205123" i="1"/>
  <c r="I205122" i="1"/>
  <c r="I204995" i="1"/>
  <c r="I204994" i="1"/>
  <c r="I204867" i="1"/>
  <c r="I204866" i="1"/>
  <c r="I204739" i="1"/>
  <c r="I204738" i="1"/>
  <c r="I204611" i="1"/>
  <c r="I204610" i="1"/>
  <c r="I204483" i="1"/>
  <c r="I204482" i="1"/>
  <c r="I204355" i="1"/>
  <c r="I204354" i="1"/>
  <c r="I204227" i="1"/>
  <c r="I204226" i="1"/>
  <c r="I204099" i="1"/>
  <c r="I204098" i="1"/>
  <c r="I203971" i="1"/>
  <c r="I203970" i="1"/>
  <c r="I203843" i="1"/>
  <c r="I203842" i="1"/>
  <c r="I203715" i="1"/>
  <c r="I203714" i="1"/>
  <c r="I203587" i="1"/>
  <c r="I203586" i="1"/>
  <c r="I203459" i="1"/>
  <c r="I203458" i="1"/>
  <c r="I203331" i="1"/>
  <c r="I203330" i="1"/>
  <c r="I203203" i="1"/>
  <c r="I203202" i="1"/>
  <c r="I203075" i="1"/>
  <c r="I203074" i="1"/>
  <c r="I202947" i="1"/>
  <c r="I202946" i="1"/>
  <c r="I202819" i="1"/>
  <c r="I202818" i="1"/>
  <c r="I202691" i="1"/>
  <c r="I202690" i="1"/>
  <c r="I202563" i="1"/>
  <c r="I202562" i="1"/>
  <c r="I202435" i="1"/>
  <c r="I202434" i="1"/>
  <c r="I202307" i="1"/>
  <c r="I202306" i="1"/>
  <c r="I202179" i="1"/>
  <c r="I202178" i="1"/>
  <c r="I202051" i="1"/>
  <c r="I202050" i="1"/>
  <c r="I201923" i="1"/>
  <c r="I201922" i="1"/>
  <c r="I201795" i="1"/>
  <c r="I201794" i="1"/>
  <c r="I201667" i="1"/>
  <c r="I201666" i="1"/>
  <c r="I201539" i="1"/>
  <c r="I201538" i="1"/>
  <c r="I201411" i="1"/>
  <c r="I201410" i="1"/>
  <c r="I201283" i="1"/>
  <c r="I201282" i="1"/>
  <c r="I201155" i="1"/>
  <c r="I201154" i="1"/>
  <c r="I201027" i="1"/>
  <c r="I201026" i="1"/>
  <c r="I200899" i="1"/>
  <c r="I200898" i="1"/>
  <c r="I200771" i="1"/>
  <c r="I200770" i="1"/>
  <c r="I200643" i="1"/>
  <c r="I200642" i="1"/>
  <c r="I200515" i="1"/>
  <c r="I200514" i="1"/>
  <c r="I200387" i="1"/>
  <c r="I200386" i="1"/>
  <c r="I200259" i="1"/>
  <c r="I200258" i="1"/>
  <c r="I200131" i="1"/>
  <c r="I200130" i="1"/>
  <c r="I200003" i="1"/>
  <c r="I200002" i="1"/>
  <c r="I199875" i="1"/>
  <c r="I199874" i="1"/>
  <c r="I199747" i="1"/>
  <c r="I199746" i="1"/>
  <c r="I199619" i="1"/>
  <c r="I199618" i="1"/>
  <c r="I199491" i="1"/>
  <c r="I199490" i="1"/>
  <c r="I199363" i="1"/>
  <c r="I199362" i="1"/>
  <c r="I199235" i="1"/>
  <c r="I199234" i="1"/>
  <c r="I199107" i="1"/>
  <c r="I199106" i="1"/>
  <c r="I198979" i="1"/>
  <c r="I198978" i="1"/>
  <c r="I198851" i="1"/>
  <c r="I198850" i="1"/>
  <c r="I198723" i="1"/>
  <c r="I198722" i="1"/>
  <c r="I198595" i="1"/>
  <c r="I198594" i="1"/>
  <c r="I198467" i="1"/>
  <c r="I198466" i="1"/>
  <c r="I198339" i="1"/>
  <c r="I198338" i="1"/>
  <c r="I198211" i="1"/>
  <c r="I198210" i="1"/>
  <c r="I198083" i="1"/>
  <c r="I198082" i="1"/>
  <c r="I197955" i="1"/>
  <c r="I197954" i="1"/>
  <c r="I197827" i="1"/>
  <c r="I197826" i="1"/>
  <c r="I197699" i="1"/>
  <c r="I197698" i="1"/>
  <c r="I197571" i="1"/>
  <c r="I197570" i="1"/>
  <c r="I197443" i="1"/>
  <c r="I197442" i="1"/>
  <c r="I197315" i="1"/>
  <c r="I197314" i="1"/>
  <c r="I197187" i="1"/>
  <c r="I197186" i="1"/>
  <c r="I197059" i="1"/>
  <c r="I197058" i="1"/>
  <c r="I196931" i="1"/>
  <c r="I196930" i="1"/>
  <c r="I196803" i="1"/>
  <c r="I196802" i="1"/>
  <c r="I196675" i="1"/>
  <c r="I196674" i="1"/>
  <c r="I196547" i="1"/>
  <c r="I196546" i="1"/>
  <c r="I196419" i="1"/>
  <c r="I196418" i="1"/>
  <c r="I196291" i="1"/>
  <c r="I196290" i="1"/>
  <c r="I196163" i="1"/>
  <c r="I196162" i="1"/>
  <c r="I196035" i="1"/>
  <c r="I196034" i="1"/>
  <c r="I195907" i="1"/>
  <c r="I195906" i="1"/>
  <c r="I195779" i="1"/>
  <c r="I195778" i="1"/>
  <c r="I195651" i="1"/>
  <c r="I195650" i="1"/>
  <c r="I195523" i="1"/>
  <c r="I195522" i="1"/>
  <c r="I195395" i="1"/>
  <c r="I195394" i="1"/>
  <c r="I195267" i="1"/>
  <c r="I195266" i="1"/>
  <c r="I195139" i="1"/>
  <c r="I195138" i="1"/>
  <c r="I195011" i="1"/>
  <c r="I195010" i="1"/>
  <c r="I194883" i="1"/>
  <c r="I194882" i="1"/>
  <c r="I194755" i="1"/>
  <c r="I194754" i="1"/>
  <c r="I194627" i="1"/>
  <c r="I194626" i="1"/>
  <c r="I194499" i="1"/>
  <c r="I194498" i="1"/>
  <c r="I194371" i="1"/>
  <c r="I194370" i="1"/>
  <c r="I194243" i="1"/>
  <c r="I194242" i="1"/>
  <c r="I194115" i="1"/>
  <c r="I194114" i="1"/>
  <c r="I193987" i="1"/>
  <c r="I193986" i="1"/>
  <c r="I193859" i="1"/>
  <c r="I193858" i="1"/>
  <c r="I193731" i="1"/>
  <c r="I193730" i="1"/>
  <c r="I193603" i="1"/>
  <c r="I193602" i="1"/>
  <c r="I193475" i="1"/>
  <c r="I193474" i="1"/>
  <c r="I193347" i="1"/>
  <c r="I193346" i="1"/>
  <c r="I193219" i="1"/>
  <c r="I193218" i="1"/>
  <c r="I193091" i="1"/>
  <c r="I193090" i="1"/>
  <c r="I192963" i="1"/>
  <c r="I192962" i="1"/>
  <c r="I192835" i="1"/>
  <c r="I192834" i="1"/>
  <c r="I192707" i="1"/>
  <c r="I192706" i="1"/>
  <c r="I192579" i="1"/>
  <c r="I192578" i="1"/>
  <c r="I192451" i="1"/>
  <c r="I192450" i="1"/>
  <c r="I192323" i="1"/>
  <c r="I192322" i="1"/>
  <c r="I192195" i="1"/>
  <c r="I192194" i="1"/>
  <c r="I192067" i="1"/>
  <c r="I192066" i="1"/>
  <c r="I191939" i="1"/>
  <c r="I191938" i="1"/>
  <c r="I191811" i="1"/>
  <c r="I191810" i="1"/>
  <c r="I191683" i="1"/>
  <c r="I191682" i="1"/>
  <c r="I191555" i="1"/>
  <c r="I191554" i="1"/>
  <c r="I191427" i="1"/>
  <c r="I191426" i="1"/>
  <c r="I191299" i="1"/>
  <c r="I191298" i="1"/>
  <c r="I191171" i="1"/>
  <c r="I191170" i="1"/>
  <c r="I191043" i="1"/>
  <c r="I191042" i="1"/>
  <c r="I190915" i="1"/>
  <c r="I190914" i="1"/>
  <c r="I190787" i="1"/>
  <c r="I190786" i="1"/>
  <c r="I190659" i="1"/>
  <c r="I190658" i="1"/>
  <c r="I190531" i="1"/>
  <c r="I190530" i="1"/>
  <c r="I190403" i="1"/>
  <c r="I190402" i="1"/>
  <c r="I190275" i="1"/>
  <c r="I190274" i="1"/>
  <c r="I190147" i="1"/>
  <c r="I190146" i="1"/>
  <c r="I190019" i="1"/>
  <c r="I190018" i="1"/>
  <c r="I189891" i="1"/>
  <c r="I189890" i="1"/>
  <c r="I189763" i="1"/>
  <c r="I189762" i="1"/>
  <c r="I189635" i="1"/>
  <c r="I189634" i="1"/>
  <c r="I189507" i="1"/>
  <c r="I189506" i="1"/>
  <c r="I189379" i="1"/>
  <c r="I189378" i="1"/>
  <c r="I189251" i="1"/>
  <c r="I189250" i="1"/>
  <c r="I189123" i="1"/>
  <c r="I189122" i="1"/>
  <c r="I188995" i="1"/>
  <c r="I188994" i="1"/>
  <c r="I188867" i="1"/>
  <c r="I188866" i="1"/>
  <c r="I188739" i="1"/>
  <c r="I188738" i="1"/>
  <c r="I188611" i="1"/>
  <c r="I188610" i="1"/>
  <c r="I188483" i="1"/>
  <c r="I188482" i="1"/>
  <c r="I188355" i="1"/>
  <c r="I188354" i="1"/>
  <c r="I188227" i="1"/>
  <c r="I188226" i="1"/>
  <c r="I188099" i="1"/>
  <c r="I188098" i="1"/>
  <c r="I187971" i="1"/>
  <c r="I187970" i="1"/>
  <c r="I187843" i="1"/>
  <c r="I187842" i="1"/>
  <c r="I187715" i="1"/>
  <c r="I187714" i="1"/>
  <c r="I187587" i="1"/>
  <c r="I187586" i="1"/>
  <c r="I187459" i="1"/>
  <c r="I187458" i="1"/>
  <c r="I187331" i="1"/>
  <c r="I187330" i="1"/>
  <c r="I187203" i="1"/>
  <c r="I187202" i="1"/>
  <c r="I187075" i="1"/>
  <c r="I187074" i="1"/>
  <c r="I186947" i="1"/>
  <c r="I186946" i="1"/>
  <c r="I186819" i="1"/>
  <c r="I186818" i="1"/>
  <c r="I186691" i="1"/>
  <c r="I186690" i="1"/>
  <c r="I186563" i="1"/>
  <c r="I186562" i="1"/>
  <c r="I186435" i="1"/>
  <c r="I186434" i="1"/>
  <c r="I186307" i="1"/>
  <c r="I186306" i="1"/>
  <c r="I186179" i="1"/>
  <c r="I186178" i="1"/>
  <c r="I186051" i="1"/>
  <c r="I186050" i="1"/>
  <c r="I185923" i="1"/>
  <c r="I185922" i="1"/>
  <c r="I185795" i="1"/>
  <c r="I185794" i="1"/>
  <c r="I185667" i="1"/>
  <c r="I185666" i="1"/>
  <c r="I185539" i="1"/>
  <c r="I185538" i="1"/>
  <c r="I185411" i="1"/>
  <c r="I185410" i="1"/>
  <c r="I185283" i="1"/>
  <c r="I185282" i="1"/>
  <c r="I185155" i="1"/>
  <c r="I185154" i="1"/>
  <c r="I185027" i="1"/>
  <c r="I185026" i="1"/>
  <c r="I184899" i="1"/>
  <c r="I184898" i="1"/>
  <c r="I184771" i="1"/>
  <c r="I184770" i="1"/>
  <c r="I184643" i="1"/>
  <c r="I184642" i="1"/>
  <c r="I184515" i="1"/>
  <c r="I184514" i="1"/>
  <c r="I184387" i="1"/>
  <c r="I184386" i="1"/>
  <c r="I184259" i="1"/>
  <c r="I184258" i="1"/>
  <c r="I184131" i="1"/>
  <c r="I184130" i="1"/>
  <c r="I184003" i="1"/>
  <c r="I184002" i="1"/>
  <c r="I183875" i="1"/>
  <c r="I183874" i="1"/>
  <c r="I183747" i="1"/>
  <c r="I183746" i="1"/>
  <c r="I183619" i="1"/>
  <c r="I183618" i="1"/>
  <c r="I183491" i="1"/>
  <c r="I183490" i="1"/>
  <c r="I183363" i="1"/>
  <c r="I183362" i="1"/>
  <c r="I183235" i="1"/>
  <c r="I183234" i="1"/>
  <c r="I183107" i="1"/>
  <c r="I183106" i="1"/>
  <c r="I182979" i="1"/>
  <c r="I182978" i="1"/>
  <c r="I182851" i="1"/>
  <c r="I182850" i="1"/>
  <c r="I182723" i="1"/>
  <c r="I182722" i="1"/>
  <c r="I182595" i="1"/>
  <c r="I182594" i="1"/>
  <c r="I182467" i="1"/>
  <c r="I182466" i="1"/>
  <c r="I182339" i="1"/>
  <c r="I182338" i="1"/>
  <c r="I182211" i="1"/>
  <c r="I182210" i="1"/>
  <c r="I182083" i="1"/>
  <c r="I182082" i="1"/>
  <c r="I181955" i="1"/>
  <c r="I181954" i="1"/>
  <c r="I181827" i="1"/>
  <c r="I181826" i="1"/>
  <c r="I181699" i="1"/>
  <c r="I181698" i="1"/>
  <c r="I181571" i="1"/>
  <c r="I181570" i="1"/>
  <c r="I181443" i="1"/>
  <c r="I181442" i="1"/>
  <c r="I181315" i="1"/>
  <c r="I181314" i="1"/>
  <c r="I181187" i="1"/>
  <c r="I181186" i="1"/>
  <c r="I181059" i="1"/>
  <c r="I181058" i="1"/>
  <c r="I180931" i="1"/>
  <c r="I180930" i="1"/>
  <c r="I180803" i="1"/>
  <c r="I180802" i="1"/>
  <c r="I180675" i="1"/>
  <c r="I180674" i="1"/>
  <c r="I180547" i="1"/>
  <c r="I180546" i="1"/>
  <c r="I180419" i="1"/>
  <c r="I180418" i="1"/>
  <c r="I180291" i="1"/>
  <c r="I180290" i="1"/>
  <c r="I180163" i="1"/>
  <c r="I180162" i="1"/>
  <c r="I180035" i="1"/>
  <c r="I180034" i="1"/>
  <c r="I179907" i="1"/>
  <c r="I179906" i="1"/>
  <c r="I179779" i="1"/>
  <c r="I179778" i="1"/>
  <c r="I179651" i="1"/>
  <c r="I179650" i="1"/>
  <c r="I179523" i="1"/>
  <c r="I179522" i="1"/>
  <c r="I179395" i="1"/>
  <c r="I179394" i="1"/>
  <c r="I179267" i="1"/>
  <c r="I179266" i="1"/>
  <c r="I179139" i="1"/>
  <c r="I179138" i="1"/>
  <c r="I179011" i="1"/>
  <c r="I179010" i="1"/>
  <c r="I178883" i="1"/>
  <c r="I178882" i="1"/>
  <c r="I178755" i="1"/>
  <c r="I178754" i="1"/>
  <c r="I178627" i="1"/>
  <c r="I178626" i="1"/>
  <c r="I178499" i="1"/>
  <c r="I178498" i="1"/>
  <c r="I178371" i="1"/>
  <c r="I178370" i="1"/>
  <c r="I178243" i="1"/>
  <c r="I178242" i="1"/>
  <c r="I178115" i="1"/>
  <c r="I178114" i="1"/>
  <c r="I177987" i="1"/>
  <c r="I177986" i="1"/>
  <c r="I177859" i="1"/>
  <c r="I177858" i="1"/>
  <c r="I177731" i="1"/>
  <c r="I177730" i="1"/>
  <c r="I177603" i="1"/>
  <c r="I177602" i="1"/>
  <c r="I177475" i="1"/>
  <c r="I177474" i="1"/>
  <c r="I177347" i="1"/>
  <c r="I177346" i="1"/>
  <c r="I177219" i="1"/>
  <c r="I177218" i="1"/>
  <c r="I177091" i="1"/>
  <c r="I177090" i="1"/>
  <c r="I176963" i="1"/>
  <c r="I176962" i="1"/>
  <c r="I176835" i="1"/>
  <c r="I176834" i="1"/>
  <c r="I176707" i="1"/>
  <c r="I176706" i="1"/>
  <c r="I176579" i="1"/>
  <c r="I176578" i="1"/>
  <c r="I176451" i="1"/>
  <c r="I176450" i="1"/>
  <c r="I176323" i="1"/>
  <c r="I176322" i="1"/>
  <c r="I176195" i="1"/>
  <c r="I176194" i="1"/>
  <c r="I176067" i="1"/>
  <c r="I176066" i="1"/>
  <c r="I175939" i="1"/>
  <c r="I175938" i="1"/>
  <c r="I175811" i="1"/>
  <c r="I175810" i="1"/>
  <c r="I175683" i="1"/>
  <c r="I175682" i="1"/>
  <c r="I175555" i="1"/>
  <c r="I175554" i="1"/>
  <c r="I175427" i="1"/>
  <c r="I175426" i="1"/>
  <c r="I175299" i="1"/>
  <c r="I175298" i="1"/>
  <c r="I175171" i="1"/>
  <c r="I175170" i="1"/>
  <c r="I175043" i="1"/>
  <c r="I175042" i="1"/>
  <c r="I174915" i="1"/>
  <c r="I174914" i="1"/>
  <c r="I174787" i="1"/>
  <c r="I174786" i="1"/>
  <c r="I174659" i="1"/>
  <c r="I174658" i="1"/>
  <c r="I174531" i="1"/>
  <c r="I174530" i="1"/>
  <c r="I174403" i="1"/>
  <c r="I174402" i="1"/>
  <c r="I174275" i="1"/>
  <c r="I174274" i="1"/>
  <c r="I174147" i="1"/>
  <c r="I174146" i="1"/>
  <c r="I174019" i="1"/>
  <c r="I174018" i="1"/>
  <c r="I173891" i="1"/>
  <c r="I173890" i="1"/>
  <c r="I173763" i="1"/>
  <c r="I173762" i="1"/>
  <c r="I173635" i="1"/>
  <c r="I173634" i="1"/>
  <c r="I173507" i="1"/>
  <c r="I173506" i="1"/>
  <c r="I173379" i="1"/>
  <c r="I173378" i="1"/>
  <c r="I173251" i="1"/>
  <c r="I173250" i="1"/>
  <c r="I173123" i="1"/>
  <c r="I173122" i="1"/>
  <c r="I172995" i="1"/>
  <c r="I172994" i="1"/>
  <c r="I172867" i="1"/>
  <c r="I172866" i="1"/>
  <c r="I172739" i="1"/>
  <c r="I172738" i="1"/>
  <c r="I172611" i="1"/>
  <c r="I172610" i="1"/>
  <c r="I172483" i="1"/>
  <c r="I172482" i="1"/>
  <c r="I172355" i="1"/>
  <c r="I172354" i="1"/>
  <c r="I172227" i="1"/>
  <c r="I172226" i="1"/>
  <c r="I172099" i="1"/>
  <c r="I172098" i="1"/>
  <c r="I171971" i="1"/>
  <c r="I171970" i="1"/>
  <c r="I171843" i="1"/>
  <c r="I171842" i="1"/>
  <c r="I171715" i="1"/>
  <c r="I171714" i="1"/>
  <c r="I171587" i="1"/>
  <c r="I171586" i="1"/>
  <c r="I171459" i="1"/>
  <c r="I171458" i="1"/>
  <c r="I171331" i="1"/>
  <c r="I171330" i="1"/>
  <c r="I171203" i="1"/>
  <c r="I171202" i="1"/>
  <c r="I171075" i="1"/>
  <c r="I171074" i="1"/>
  <c r="I170947" i="1"/>
  <c r="I170946" i="1"/>
  <c r="I170819" i="1"/>
  <c r="I170818" i="1"/>
  <c r="I170691" i="1"/>
  <c r="I170690" i="1"/>
  <c r="I170563" i="1"/>
  <c r="I170562" i="1"/>
  <c r="I170435" i="1"/>
  <c r="I170434" i="1"/>
  <c r="I170307" i="1"/>
  <c r="I170306" i="1"/>
  <c r="I170179" i="1"/>
  <c r="I170178" i="1"/>
  <c r="I170051" i="1"/>
  <c r="I170050" i="1"/>
  <c r="I169923" i="1"/>
  <c r="I169922" i="1"/>
  <c r="I169795" i="1"/>
  <c r="I169794" i="1"/>
  <c r="I169667" i="1"/>
  <c r="I169666" i="1"/>
  <c r="I169539" i="1"/>
  <c r="I169538" i="1"/>
  <c r="I169411" i="1"/>
  <c r="I169410" i="1"/>
  <c r="I169283" i="1"/>
  <c r="I169282" i="1"/>
  <c r="I169155" i="1"/>
  <c r="I169154" i="1"/>
  <c r="I169027" i="1"/>
  <c r="I169026" i="1"/>
  <c r="I168899" i="1"/>
  <c r="I168898" i="1"/>
  <c r="I168771" i="1"/>
  <c r="I168770" i="1"/>
  <c r="I168643" i="1"/>
  <c r="I168642" i="1"/>
  <c r="I168515" i="1"/>
  <c r="I168514" i="1"/>
  <c r="I168387" i="1"/>
  <c r="I168386" i="1"/>
  <c r="I168259" i="1"/>
  <c r="I168258" i="1"/>
  <c r="I168131" i="1"/>
  <c r="I168130" i="1"/>
  <c r="I168003" i="1"/>
  <c r="I168002" i="1"/>
  <c r="I167875" i="1"/>
  <c r="I167874" i="1"/>
  <c r="I167747" i="1"/>
  <c r="I167746" i="1"/>
  <c r="I167619" i="1"/>
  <c r="I167618" i="1"/>
  <c r="I167491" i="1"/>
  <c r="I167490" i="1"/>
  <c r="I167363" i="1"/>
  <c r="I167362" i="1"/>
  <c r="I167235" i="1"/>
  <c r="I167234" i="1"/>
  <c r="I167107" i="1"/>
  <c r="I167106" i="1"/>
  <c r="I166979" i="1"/>
  <c r="I166978" i="1"/>
  <c r="I166851" i="1"/>
  <c r="I166850" i="1"/>
  <c r="I166723" i="1"/>
  <c r="I166722" i="1"/>
  <c r="I166595" i="1"/>
  <c r="I166594" i="1"/>
  <c r="I166467" i="1"/>
  <c r="I166466" i="1"/>
  <c r="I166339" i="1"/>
  <c r="I166338" i="1"/>
  <c r="I166211" i="1"/>
  <c r="I166210" i="1"/>
  <c r="I166083" i="1"/>
  <c r="I166082" i="1"/>
  <c r="I165955" i="1"/>
  <c r="I165954" i="1"/>
  <c r="I165827" i="1"/>
  <c r="I165826" i="1"/>
  <c r="I165699" i="1"/>
  <c r="I165698" i="1"/>
  <c r="I165571" i="1"/>
  <c r="I165570" i="1"/>
  <c r="I165443" i="1"/>
  <c r="I165442" i="1"/>
  <c r="I165315" i="1"/>
  <c r="I165314" i="1"/>
  <c r="I165187" i="1"/>
  <c r="I165186" i="1"/>
  <c r="I165059" i="1"/>
  <c r="I165058" i="1"/>
  <c r="I164931" i="1"/>
  <c r="I164930" i="1"/>
  <c r="I164803" i="1"/>
  <c r="I164802" i="1"/>
  <c r="I164675" i="1"/>
  <c r="I164674" i="1"/>
  <c r="I164547" i="1"/>
  <c r="I164546" i="1"/>
  <c r="I164419" i="1"/>
  <c r="I164418" i="1"/>
  <c r="I164291" i="1"/>
  <c r="I164290" i="1"/>
  <c r="I164163" i="1"/>
  <c r="I164162" i="1"/>
  <c r="I164035" i="1"/>
  <c r="I164034" i="1"/>
  <c r="I163907" i="1"/>
  <c r="I163906" i="1"/>
  <c r="I163779" i="1"/>
  <c r="I163778" i="1"/>
  <c r="I163651" i="1"/>
  <c r="I163650" i="1"/>
  <c r="I163523" i="1"/>
  <c r="I163522" i="1"/>
  <c r="I163395" i="1"/>
  <c r="I163394" i="1"/>
  <c r="I163267" i="1"/>
  <c r="I163266" i="1"/>
  <c r="I163139" i="1"/>
  <c r="I163138" i="1"/>
  <c r="I163011" i="1"/>
  <c r="I163010" i="1"/>
  <c r="I162883" i="1"/>
  <c r="I162882" i="1"/>
  <c r="I162755" i="1"/>
  <c r="I162754" i="1"/>
  <c r="I162627" i="1"/>
  <c r="I162626" i="1"/>
  <c r="I162499" i="1"/>
  <c r="I162498" i="1"/>
  <c r="I162371" i="1"/>
  <c r="I162370" i="1"/>
  <c r="I162243" i="1"/>
  <c r="I162242" i="1"/>
  <c r="I162115" i="1"/>
  <c r="I162114" i="1"/>
  <c r="I161987" i="1"/>
  <c r="I161986" i="1"/>
  <c r="I161859" i="1"/>
  <c r="I161858" i="1"/>
  <c r="I161731" i="1"/>
  <c r="I161730" i="1"/>
  <c r="I161603" i="1"/>
  <c r="I161602" i="1"/>
  <c r="I161475" i="1"/>
  <c r="I161474" i="1"/>
  <c r="I161347" i="1"/>
  <c r="I161346" i="1"/>
  <c r="I161219" i="1"/>
  <c r="I161218" i="1"/>
  <c r="I161091" i="1"/>
  <c r="I161090" i="1"/>
  <c r="I160963" i="1"/>
  <c r="I160962" i="1"/>
  <c r="I160835" i="1"/>
  <c r="I160834" i="1"/>
  <c r="I160707" i="1"/>
  <c r="I160706" i="1"/>
  <c r="I160579" i="1"/>
  <c r="I160578" i="1"/>
  <c r="I160451" i="1"/>
  <c r="I160450" i="1"/>
  <c r="I160323" i="1"/>
  <c r="I160322" i="1"/>
  <c r="I160195" i="1"/>
  <c r="I160194" i="1"/>
  <c r="I160067" i="1"/>
  <c r="I160066" i="1"/>
  <c r="I159939" i="1"/>
  <c r="I159938" i="1"/>
  <c r="I159811" i="1"/>
  <c r="I159810" i="1"/>
  <c r="I159683" i="1"/>
  <c r="I159682" i="1"/>
  <c r="I159555" i="1"/>
  <c r="I159554" i="1"/>
  <c r="I159427" i="1"/>
  <c r="I159426" i="1"/>
  <c r="I159299" i="1"/>
  <c r="I159298" i="1"/>
  <c r="I159171" i="1"/>
  <c r="I159170" i="1"/>
  <c r="I159043" i="1"/>
  <c r="I159042" i="1"/>
  <c r="I158915" i="1"/>
  <c r="I158914" i="1"/>
  <c r="I158787" i="1"/>
  <c r="I158786" i="1"/>
  <c r="I158659" i="1"/>
  <c r="I158658" i="1"/>
  <c r="I158531" i="1"/>
  <c r="I158530" i="1"/>
  <c r="I158403" i="1"/>
  <c r="I158402" i="1"/>
  <c r="I158275" i="1"/>
  <c r="I158274" i="1"/>
  <c r="I158147" i="1"/>
  <c r="I158146" i="1"/>
  <c r="I158019" i="1"/>
  <c r="I158018" i="1"/>
  <c r="I157891" i="1"/>
  <c r="I157890" i="1"/>
  <c r="I157763" i="1"/>
  <c r="I157762" i="1"/>
  <c r="I157635" i="1"/>
  <c r="I157634" i="1"/>
  <c r="I157507" i="1"/>
  <c r="I157506" i="1"/>
  <c r="I157379" i="1"/>
  <c r="I157378" i="1"/>
  <c r="I157251" i="1"/>
  <c r="I157250" i="1"/>
  <c r="I157123" i="1"/>
  <c r="I157122" i="1"/>
  <c r="I156995" i="1"/>
  <c r="I156994" i="1"/>
  <c r="I156867" i="1"/>
  <c r="I156866" i="1"/>
  <c r="I156739" i="1"/>
  <c r="I156738" i="1"/>
  <c r="I156611" i="1"/>
  <c r="I156610" i="1"/>
  <c r="I156483" i="1"/>
  <c r="I156482" i="1"/>
  <c r="I156355" i="1"/>
  <c r="I156354" i="1"/>
  <c r="I156227" i="1"/>
  <c r="I156226" i="1"/>
  <c r="I156099" i="1"/>
  <c r="I156098" i="1"/>
  <c r="I155971" i="1"/>
  <c r="I155970" i="1"/>
  <c r="I155843" i="1"/>
  <c r="I155842" i="1"/>
  <c r="I155715" i="1"/>
  <c r="I155714" i="1"/>
  <c r="I155587" i="1"/>
  <c r="I155586" i="1"/>
  <c r="I155459" i="1"/>
  <c r="I155458" i="1"/>
  <c r="I155331" i="1"/>
  <c r="I155330" i="1"/>
  <c r="I155203" i="1"/>
  <c r="I155202" i="1"/>
  <c r="I155075" i="1"/>
  <c r="I155074" i="1"/>
  <c r="I154947" i="1"/>
  <c r="I154946" i="1"/>
  <c r="I154819" i="1"/>
  <c r="I154818" i="1"/>
  <c r="I154691" i="1"/>
  <c r="I154690" i="1"/>
  <c r="I154563" i="1"/>
  <c r="I154562" i="1"/>
  <c r="I154435" i="1"/>
  <c r="I154434" i="1"/>
  <c r="I154307" i="1"/>
  <c r="I154306" i="1"/>
  <c r="I154179" i="1"/>
  <c r="I154178" i="1"/>
  <c r="I154051" i="1"/>
  <c r="I154050" i="1"/>
  <c r="I153923" i="1"/>
  <c r="I153922" i="1"/>
  <c r="I153795" i="1"/>
  <c r="I153794" i="1"/>
  <c r="I153667" i="1"/>
  <c r="I153666" i="1"/>
  <c r="I153539" i="1"/>
  <c r="I153538" i="1"/>
  <c r="I153411" i="1"/>
  <c r="I153410" i="1"/>
  <c r="I153283" i="1"/>
  <c r="I153282" i="1"/>
  <c r="I153155" i="1"/>
  <c r="I153154" i="1"/>
  <c r="I153027" i="1"/>
  <c r="I153026" i="1"/>
  <c r="I152899" i="1"/>
  <c r="I152898" i="1"/>
  <c r="I152771" i="1"/>
  <c r="I152770" i="1"/>
  <c r="I152643" i="1"/>
  <c r="I152642" i="1"/>
  <c r="I152515" i="1"/>
  <c r="I152514" i="1"/>
  <c r="I152387" i="1"/>
  <c r="I152386" i="1"/>
  <c r="I152259" i="1"/>
  <c r="I152258" i="1"/>
  <c r="I152131" i="1"/>
  <c r="I152130" i="1"/>
  <c r="I152003" i="1"/>
  <c r="I152002" i="1"/>
  <c r="I151875" i="1"/>
  <c r="I151874" i="1"/>
  <c r="I151747" i="1"/>
  <c r="I151746" i="1"/>
  <c r="I151619" i="1"/>
  <c r="I151618" i="1"/>
  <c r="I151491" i="1"/>
  <c r="I151490" i="1"/>
  <c r="I151363" i="1"/>
  <c r="I151362" i="1"/>
  <c r="I151235" i="1"/>
  <c r="I151234" i="1"/>
  <c r="I151107" i="1"/>
  <c r="I151106" i="1"/>
  <c r="I150979" i="1"/>
  <c r="I150978" i="1"/>
  <c r="I150851" i="1"/>
  <c r="I150850" i="1"/>
  <c r="I150723" i="1"/>
  <c r="I150722" i="1"/>
  <c r="I150595" i="1"/>
  <c r="I150594" i="1"/>
  <c r="I150467" i="1"/>
  <c r="I150466" i="1"/>
  <c r="I150339" i="1"/>
  <c r="I150338" i="1"/>
  <c r="I150211" i="1"/>
  <c r="I150210" i="1"/>
  <c r="I150083" i="1"/>
  <c r="I150082" i="1"/>
  <c r="I149955" i="1"/>
  <c r="I149954" i="1"/>
  <c r="I149827" i="1"/>
  <c r="I149826" i="1"/>
  <c r="I149699" i="1"/>
  <c r="I149698" i="1"/>
  <c r="I149571" i="1"/>
  <c r="I149570" i="1"/>
  <c r="I149443" i="1"/>
  <c r="I149442" i="1"/>
  <c r="I149315" i="1"/>
  <c r="I149314" i="1"/>
  <c r="I149187" i="1"/>
  <c r="I149186" i="1"/>
  <c r="I149059" i="1"/>
  <c r="I149058" i="1"/>
  <c r="I148931" i="1"/>
  <c r="I148930" i="1"/>
  <c r="I148803" i="1"/>
  <c r="I148802" i="1"/>
  <c r="I148675" i="1"/>
  <c r="I148674" i="1"/>
  <c r="I148547" i="1"/>
  <c r="I148546" i="1"/>
  <c r="I148419" i="1"/>
  <c r="I148418" i="1"/>
  <c r="I148291" i="1"/>
  <c r="I148290" i="1"/>
  <c r="I148163" i="1"/>
  <c r="I148162" i="1"/>
  <c r="I148035" i="1"/>
  <c r="I148034" i="1"/>
  <c r="I147907" i="1"/>
  <c r="I147906" i="1"/>
  <c r="I147779" i="1"/>
  <c r="I147778" i="1"/>
  <c r="I147651" i="1"/>
  <c r="I147650" i="1"/>
  <c r="I147523" i="1"/>
  <c r="I147522" i="1"/>
  <c r="I147395" i="1"/>
  <c r="I147394" i="1"/>
  <c r="I147267" i="1"/>
  <c r="I147266" i="1"/>
  <c r="I147139" i="1"/>
  <c r="I147138" i="1"/>
  <c r="I147011" i="1"/>
  <c r="I147010" i="1"/>
  <c r="I146883" i="1"/>
  <c r="I146882" i="1"/>
  <c r="I146755" i="1"/>
  <c r="I146754" i="1"/>
  <c r="I146627" i="1"/>
  <c r="I146626" i="1"/>
  <c r="I146499" i="1"/>
  <c r="I146498" i="1"/>
  <c r="I146371" i="1"/>
  <c r="I146370" i="1"/>
  <c r="I146243" i="1"/>
  <c r="I146242" i="1"/>
  <c r="I146115" i="1"/>
  <c r="I146114" i="1"/>
  <c r="I145987" i="1"/>
  <c r="I145986" i="1"/>
  <c r="I145859" i="1"/>
  <c r="I145858" i="1"/>
  <c r="I145731" i="1"/>
  <c r="I145730" i="1"/>
  <c r="I145603" i="1"/>
  <c r="I145602" i="1"/>
  <c r="I145475" i="1"/>
  <c r="I145474" i="1"/>
  <c r="I145347" i="1"/>
  <c r="I145346" i="1"/>
  <c r="I145219" i="1"/>
  <c r="I145218" i="1"/>
  <c r="I145091" i="1"/>
  <c r="I145090" i="1"/>
  <c r="I144963" i="1"/>
  <c r="I144962" i="1"/>
  <c r="I144835" i="1"/>
  <c r="I144834" i="1"/>
  <c r="I144707" i="1"/>
  <c r="I144706" i="1"/>
  <c r="I144579" i="1"/>
  <c r="I144578" i="1"/>
  <c r="I144451" i="1"/>
  <c r="I144450" i="1"/>
  <c r="I144323" i="1"/>
  <c r="I144322" i="1"/>
  <c r="I144195" i="1"/>
  <c r="I144194" i="1"/>
  <c r="I144067" i="1"/>
  <c r="I144066" i="1"/>
  <c r="I143939" i="1"/>
  <c r="I143938" i="1"/>
  <c r="I143811" i="1"/>
  <c r="I143810" i="1"/>
  <c r="I143683" i="1"/>
  <c r="I143682" i="1"/>
  <c r="I143555" i="1"/>
  <c r="I143554" i="1"/>
  <c r="I143427" i="1"/>
  <c r="I143426" i="1"/>
  <c r="I143299" i="1"/>
  <c r="I143298" i="1"/>
  <c r="I143171" i="1"/>
  <c r="I143170" i="1"/>
  <c r="I143043" i="1"/>
  <c r="I143042" i="1"/>
  <c r="I142915" i="1"/>
  <c r="I142914" i="1"/>
  <c r="I142787" i="1"/>
  <c r="I142786" i="1"/>
  <c r="I142659" i="1"/>
  <c r="I142658" i="1"/>
  <c r="I142531" i="1"/>
  <c r="I142530" i="1"/>
  <c r="I142403" i="1"/>
  <c r="I142402" i="1"/>
  <c r="I142275" i="1"/>
  <c r="I142274" i="1"/>
  <c r="I142147" i="1"/>
  <c r="I142146" i="1"/>
  <c r="I142019" i="1"/>
  <c r="I142018" i="1"/>
  <c r="I141891" i="1"/>
  <c r="I141890" i="1"/>
  <c r="I141763" i="1"/>
  <c r="I141762" i="1"/>
  <c r="I141635" i="1"/>
  <c r="I141634" i="1"/>
  <c r="I141507" i="1"/>
  <c r="I141506" i="1"/>
  <c r="I141379" i="1"/>
  <c r="I141378" i="1"/>
  <c r="I141251" i="1"/>
  <c r="I141250" i="1"/>
  <c r="I141123" i="1"/>
  <c r="I141122" i="1"/>
  <c r="I140995" i="1"/>
  <c r="I140994" i="1"/>
  <c r="I140867" i="1"/>
  <c r="I140866" i="1"/>
  <c r="I140739" i="1"/>
  <c r="I140738" i="1"/>
  <c r="I140611" i="1"/>
  <c r="I140610" i="1"/>
  <c r="I140483" i="1"/>
  <c r="I140482" i="1"/>
  <c r="I140355" i="1"/>
  <c r="I140354" i="1"/>
  <c r="I140227" i="1"/>
  <c r="I140226" i="1"/>
  <c r="I140099" i="1"/>
  <c r="I140098" i="1"/>
  <c r="I139971" i="1"/>
  <c r="I139970" i="1"/>
  <c r="I139843" i="1"/>
  <c r="I139842" i="1"/>
  <c r="I139715" i="1"/>
  <c r="I139714" i="1"/>
  <c r="I139587" i="1"/>
  <c r="I139586" i="1"/>
  <c r="I139459" i="1"/>
  <c r="I139458" i="1"/>
  <c r="I139331" i="1"/>
  <c r="I139330" i="1"/>
  <c r="I139203" i="1"/>
  <c r="I139202" i="1"/>
  <c r="I139075" i="1"/>
  <c r="I139074" i="1"/>
  <c r="I138947" i="1"/>
  <c r="I138946" i="1"/>
  <c r="I138819" i="1"/>
  <c r="I138818" i="1"/>
  <c r="I138691" i="1"/>
  <c r="I138690" i="1"/>
  <c r="I138563" i="1"/>
  <c r="I138562" i="1"/>
  <c r="I138435" i="1"/>
  <c r="I138434" i="1"/>
  <c r="I138307" i="1"/>
  <c r="I138306" i="1"/>
  <c r="I138179" i="1"/>
  <c r="I138178" i="1"/>
  <c r="I138051" i="1"/>
  <c r="I138050" i="1"/>
  <c r="I137923" i="1"/>
  <c r="I137922" i="1"/>
  <c r="I137795" i="1"/>
  <c r="I137794" i="1"/>
  <c r="I137667" i="1"/>
  <c r="I137666" i="1"/>
  <c r="I137539" i="1"/>
  <c r="I137538" i="1"/>
  <c r="I137411" i="1"/>
  <c r="I137410" i="1"/>
  <c r="I137283" i="1"/>
  <c r="I137282" i="1"/>
  <c r="I137155" i="1"/>
  <c r="I137154" i="1"/>
  <c r="I137027" i="1"/>
  <c r="I137026" i="1"/>
  <c r="I136899" i="1"/>
  <c r="I136898" i="1"/>
  <c r="I136771" i="1"/>
  <c r="I136770" i="1"/>
  <c r="I136643" i="1"/>
  <c r="I136642" i="1"/>
  <c r="I136515" i="1"/>
  <c r="I136514" i="1"/>
  <c r="I136387" i="1"/>
  <c r="I136386" i="1"/>
  <c r="I136259" i="1"/>
  <c r="I136258" i="1"/>
  <c r="I136131" i="1"/>
  <c r="I136130" i="1"/>
  <c r="I136003" i="1"/>
  <c r="I136002" i="1"/>
  <c r="I135875" i="1"/>
  <c r="I135874" i="1"/>
  <c r="I135747" i="1"/>
  <c r="I135746" i="1"/>
  <c r="I135619" i="1"/>
  <c r="I135618" i="1"/>
  <c r="I135491" i="1"/>
  <c r="I135490" i="1"/>
  <c r="I135363" i="1"/>
  <c r="I135362" i="1"/>
  <c r="I135235" i="1"/>
  <c r="I135234" i="1"/>
  <c r="I135107" i="1"/>
  <c r="I135106" i="1"/>
  <c r="I134979" i="1"/>
  <c r="I134978" i="1"/>
  <c r="I134851" i="1"/>
  <c r="I134850" i="1"/>
  <c r="I134723" i="1"/>
  <c r="I134722" i="1"/>
  <c r="I134595" i="1"/>
  <c r="I134594" i="1"/>
  <c r="I134467" i="1"/>
  <c r="I134466" i="1"/>
  <c r="I134339" i="1"/>
  <c r="I134338" i="1"/>
  <c r="I134211" i="1"/>
  <c r="I134210" i="1"/>
  <c r="I134083" i="1"/>
  <c r="I134082" i="1"/>
  <c r="I133955" i="1"/>
  <c r="I133954" i="1"/>
  <c r="I133827" i="1"/>
  <c r="I133826" i="1"/>
  <c r="I133699" i="1"/>
  <c r="I133698" i="1"/>
  <c r="I133571" i="1"/>
  <c r="I133570" i="1"/>
  <c r="I133443" i="1"/>
  <c r="I133442" i="1"/>
  <c r="I133315" i="1"/>
  <c r="I133314" i="1"/>
  <c r="I133187" i="1"/>
  <c r="I133186" i="1"/>
  <c r="I133059" i="1"/>
  <c r="I133058" i="1"/>
  <c r="I132931" i="1"/>
  <c r="I132930" i="1"/>
  <c r="I132803" i="1"/>
  <c r="I132802" i="1"/>
  <c r="I132675" i="1"/>
  <c r="I132674" i="1"/>
  <c r="I132547" i="1"/>
  <c r="I132546" i="1"/>
  <c r="I132419" i="1"/>
  <c r="I132418" i="1"/>
  <c r="I132291" i="1"/>
  <c r="I132290" i="1"/>
  <c r="I132163" i="1"/>
  <c r="I132162" i="1"/>
  <c r="I132035" i="1"/>
  <c r="I132034" i="1"/>
  <c r="I131907" i="1"/>
  <c r="I131906" i="1"/>
  <c r="I131779" i="1"/>
  <c r="I131778" i="1"/>
  <c r="I131523" i="1"/>
  <c r="I131522" i="1"/>
  <c r="I131395" i="1"/>
  <c r="I131394" i="1"/>
  <c r="I131267" i="1"/>
  <c r="I131266" i="1"/>
  <c r="I131139" i="1"/>
  <c r="I131138" i="1"/>
  <c r="I131011" i="1"/>
  <c r="I131010" i="1"/>
  <c r="I130883" i="1"/>
  <c r="I130882" i="1"/>
  <c r="I130755" i="1"/>
  <c r="I130754" i="1"/>
  <c r="I130627" i="1"/>
  <c r="I130626" i="1"/>
  <c r="I130499" i="1"/>
  <c r="I130498" i="1"/>
  <c r="I130371" i="1"/>
  <c r="I130370" i="1"/>
  <c r="I130243" i="1"/>
  <c r="I130242" i="1"/>
  <c r="I130115" i="1"/>
  <c r="I130114" i="1"/>
  <c r="I129987" i="1"/>
  <c r="I129986" i="1"/>
  <c r="I129859" i="1"/>
  <c r="I129858" i="1"/>
  <c r="I129731" i="1"/>
  <c r="I129730" i="1"/>
  <c r="I129603" i="1"/>
  <c r="I129602" i="1"/>
  <c r="I129475" i="1"/>
  <c r="I129474" i="1"/>
  <c r="I129347" i="1"/>
  <c r="I129346" i="1"/>
  <c r="I129219" i="1"/>
  <c r="I129218" i="1"/>
  <c r="I129091" i="1"/>
  <c r="I129090" i="1"/>
  <c r="I128963" i="1"/>
  <c r="I128962" i="1"/>
  <c r="I128835" i="1"/>
  <c r="I128834" i="1"/>
  <c r="I128707" i="1"/>
  <c r="I128706" i="1"/>
  <c r="I128579" i="1"/>
  <c r="I128578" i="1"/>
  <c r="I128451" i="1"/>
  <c r="I128450" i="1"/>
  <c r="I128323" i="1"/>
  <c r="I128322" i="1"/>
  <c r="I128195" i="1"/>
  <c r="I128194" i="1"/>
  <c r="I128067" i="1"/>
  <c r="I128066" i="1"/>
  <c r="I127939" i="1"/>
  <c r="I127938" i="1"/>
  <c r="I127811" i="1"/>
  <c r="I127810" i="1"/>
  <c r="I127683" i="1"/>
  <c r="I127682" i="1"/>
  <c r="I127555" i="1"/>
  <c r="I127554" i="1"/>
  <c r="I127427" i="1"/>
  <c r="I127426" i="1"/>
  <c r="I127299" i="1"/>
  <c r="I127298" i="1"/>
  <c r="I127171" i="1"/>
  <c r="I127170" i="1"/>
  <c r="I127043" i="1"/>
  <c r="I127042" i="1"/>
  <c r="I126915" i="1"/>
  <c r="I126914" i="1"/>
  <c r="I126787" i="1"/>
  <c r="I126786" i="1"/>
  <c r="I126659" i="1"/>
  <c r="I126658" i="1"/>
  <c r="I126531" i="1"/>
  <c r="I126530" i="1"/>
  <c r="I126403" i="1"/>
  <c r="I126402" i="1"/>
  <c r="I126275" i="1"/>
  <c r="I126274" i="1"/>
  <c r="I126147" i="1"/>
  <c r="I126146" i="1"/>
  <c r="I126019" i="1"/>
  <c r="I126018" i="1"/>
  <c r="I125891" i="1"/>
  <c r="I125890" i="1"/>
  <c r="I125763" i="1"/>
  <c r="I125762" i="1"/>
  <c r="I125635" i="1"/>
  <c r="I125634" i="1"/>
  <c r="I125507" i="1"/>
  <c r="I125506" i="1"/>
  <c r="I125379" i="1"/>
  <c r="I125378" i="1"/>
  <c r="I125251" i="1"/>
  <c r="I125250" i="1"/>
  <c r="I125123" i="1"/>
  <c r="I125122" i="1"/>
  <c r="I124995" i="1"/>
  <c r="I124994" i="1"/>
  <c r="I124867" i="1"/>
  <c r="I124866" i="1"/>
  <c r="I124739" i="1"/>
  <c r="I124738" i="1"/>
  <c r="I124611" i="1"/>
  <c r="I124610" i="1"/>
  <c r="I124483" i="1"/>
  <c r="I124482" i="1"/>
  <c r="I124355" i="1"/>
  <c r="I124354" i="1"/>
  <c r="I124227" i="1"/>
  <c r="I124226" i="1"/>
  <c r="I124099" i="1"/>
  <c r="I124098" i="1"/>
  <c r="I123971" i="1"/>
  <c r="I123970" i="1"/>
  <c r="I123843" i="1"/>
  <c r="I123842" i="1"/>
  <c r="I123715" i="1"/>
  <c r="I123714" i="1"/>
  <c r="I123587" i="1"/>
  <c r="I123586" i="1"/>
  <c r="I123459" i="1"/>
  <c r="I123458" i="1"/>
  <c r="I123331" i="1"/>
  <c r="I123330" i="1"/>
  <c r="I123203" i="1"/>
  <c r="I123202" i="1"/>
  <c r="I123075" i="1"/>
  <c r="I123074" i="1"/>
  <c r="I122947" i="1"/>
  <c r="I122946" i="1"/>
  <c r="I122819" i="1"/>
  <c r="I122818" i="1"/>
  <c r="I122691" i="1"/>
  <c r="I122690" i="1"/>
  <c r="I122563" i="1"/>
  <c r="I122562" i="1"/>
  <c r="I122435" i="1"/>
  <c r="I122434" i="1"/>
  <c r="I122307" i="1"/>
  <c r="I122306" i="1"/>
  <c r="I122179" i="1"/>
  <c r="I122178" i="1"/>
  <c r="I122051" i="1"/>
  <c r="I122050" i="1"/>
  <c r="I121923" i="1"/>
  <c r="I121922" i="1"/>
  <c r="I121795" i="1"/>
  <c r="I121794" i="1"/>
  <c r="I121667" i="1"/>
  <c r="I121666" i="1"/>
  <c r="I121539" i="1"/>
  <c r="I121538" i="1"/>
  <c r="I121411" i="1"/>
  <c r="I121410" i="1"/>
  <c r="I121283" i="1"/>
  <c r="I121282" i="1"/>
  <c r="I121155" i="1"/>
  <c r="I121154" i="1"/>
  <c r="I121027" i="1"/>
  <c r="I121026" i="1"/>
  <c r="I120899" i="1"/>
  <c r="I120898" i="1"/>
  <c r="I120771" i="1"/>
  <c r="I120770" i="1"/>
  <c r="I120643" i="1"/>
  <c r="I120642" i="1"/>
  <c r="I120515" i="1"/>
  <c r="I120514" i="1"/>
  <c r="I120387" i="1"/>
  <c r="I120386" i="1"/>
  <c r="I120259" i="1"/>
  <c r="I120258" i="1"/>
  <c r="I120131" i="1"/>
  <c r="I120130" i="1"/>
  <c r="I120003" i="1"/>
  <c r="I120002" i="1"/>
  <c r="I119875" i="1"/>
  <c r="I119874" i="1"/>
  <c r="I119747" i="1"/>
  <c r="I119746" i="1"/>
  <c r="I119619" i="1"/>
  <c r="I119618" i="1"/>
  <c r="I119491" i="1"/>
  <c r="I119490" i="1"/>
  <c r="I119363" i="1"/>
  <c r="I119362" i="1"/>
  <c r="I119235" i="1"/>
  <c r="I119234" i="1"/>
  <c r="I119107" i="1"/>
  <c r="I119106" i="1"/>
  <c r="I118979" i="1"/>
  <c r="I118978" i="1"/>
  <c r="I118851" i="1"/>
  <c r="I118850" i="1"/>
  <c r="I118723" i="1"/>
  <c r="I118722" i="1"/>
  <c r="I118595" i="1"/>
  <c r="I118594" i="1"/>
  <c r="I118467" i="1"/>
  <c r="I118466" i="1"/>
  <c r="I118339" i="1"/>
  <c r="I118338" i="1"/>
  <c r="I118211" i="1"/>
  <c r="I118210" i="1"/>
  <c r="I118083" i="1"/>
  <c r="I118082" i="1"/>
  <c r="I117955" i="1"/>
  <c r="I117954" i="1"/>
  <c r="I117827" i="1"/>
  <c r="I117826" i="1"/>
  <c r="I117699" i="1"/>
  <c r="I117698" i="1"/>
  <c r="I117571" i="1"/>
  <c r="I117570" i="1"/>
  <c r="I117443" i="1"/>
  <c r="I117442" i="1"/>
  <c r="I117315" i="1"/>
  <c r="I117314" i="1"/>
  <c r="I117187" i="1"/>
  <c r="I117186" i="1"/>
  <c r="I117059" i="1"/>
  <c r="I117058" i="1"/>
  <c r="I116931" i="1"/>
  <c r="I116930" i="1"/>
  <c r="I116803" i="1"/>
  <c r="I116802" i="1"/>
  <c r="I116675" i="1"/>
  <c r="I116674" i="1"/>
  <c r="I116547" i="1"/>
  <c r="I116546" i="1"/>
  <c r="I116419" i="1"/>
  <c r="I116418" i="1"/>
  <c r="I116291" i="1"/>
  <c r="I116290" i="1"/>
  <c r="I116163" i="1"/>
  <c r="I116162" i="1"/>
  <c r="I116035" i="1"/>
  <c r="I116034" i="1"/>
  <c r="I115907" i="1"/>
  <c r="I115906" i="1"/>
  <c r="I115779" i="1"/>
  <c r="I115778" i="1"/>
  <c r="I115651" i="1"/>
  <c r="I115650" i="1"/>
  <c r="I115523" i="1"/>
  <c r="I115522" i="1"/>
  <c r="I115395" i="1"/>
  <c r="I115394" i="1"/>
  <c r="I115267" i="1"/>
  <c r="I115266" i="1"/>
  <c r="I115139" i="1"/>
  <c r="I115138" i="1"/>
  <c r="I115011" i="1"/>
  <c r="I115010" i="1"/>
  <c r="I114883" i="1"/>
  <c r="I114882" i="1"/>
  <c r="I114755" i="1"/>
  <c r="I114754" i="1"/>
  <c r="I114627" i="1"/>
  <c r="I114626" i="1"/>
  <c r="I114499" i="1"/>
  <c r="I114498" i="1"/>
  <c r="I114371" i="1"/>
  <c r="I114370" i="1"/>
  <c r="I114243" i="1"/>
  <c r="I114242" i="1"/>
  <c r="I114115" i="1"/>
  <c r="I114114" i="1"/>
  <c r="I113987" i="1"/>
  <c r="I113986" i="1"/>
  <c r="I113859" i="1"/>
  <c r="I113858" i="1"/>
  <c r="I113731" i="1"/>
  <c r="I113730" i="1"/>
  <c r="I113603" i="1"/>
  <c r="I113602" i="1"/>
  <c r="I113475" i="1"/>
  <c r="I113474" i="1"/>
  <c r="I113347" i="1"/>
  <c r="I113346" i="1"/>
  <c r="I113219" i="1"/>
  <c r="I113218" i="1"/>
  <c r="I113091" i="1"/>
  <c r="I113090" i="1"/>
  <c r="I112963" i="1"/>
  <c r="I112962" i="1"/>
  <c r="I112835" i="1"/>
  <c r="I112834" i="1"/>
  <c r="I112707" i="1"/>
  <c r="I112706" i="1"/>
  <c r="I112579" i="1"/>
  <c r="I112578" i="1"/>
  <c r="I112451" i="1"/>
  <c r="I112450" i="1"/>
  <c r="I112323" i="1"/>
  <c r="I112322" i="1"/>
  <c r="I112195" i="1"/>
  <c r="I112194" i="1"/>
  <c r="I112067" i="1"/>
  <c r="I112066" i="1"/>
  <c r="I111939" i="1"/>
  <c r="I111938" i="1"/>
  <c r="I111811" i="1"/>
  <c r="I111810" i="1"/>
  <c r="I111683" i="1"/>
  <c r="I111682" i="1"/>
  <c r="I111555" i="1"/>
  <c r="I111554" i="1"/>
  <c r="I111427" i="1"/>
  <c r="I111426" i="1"/>
  <c r="I111299" i="1"/>
  <c r="I111298" i="1"/>
  <c r="I111171" i="1"/>
  <c r="I111170" i="1"/>
  <c r="I111043" i="1"/>
  <c r="I111042" i="1"/>
  <c r="I110915" i="1"/>
  <c r="I110914" i="1"/>
  <c r="I110787" i="1"/>
  <c r="I110786" i="1"/>
  <c r="I110659" i="1"/>
  <c r="I110658" i="1"/>
  <c r="I110531" i="1"/>
  <c r="I110530" i="1"/>
  <c r="I110403" i="1"/>
  <c r="I110402" i="1"/>
  <c r="I110275" i="1"/>
  <c r="I110274" i="1"/>
  <c r="I110147" i="1"/>
  <c r="I110146" i="1"/>
  <c r="I110019" i="1"/>
  <c r="I110018" i="1"/>
  <c r="I109891" i="1"/>
  <c r="I109890" i="1"/>
  <c r="I109763" i="1"/>
  <c r="I109762" i="1"/>
  <c r="I109635" i="1"/>
  <c r="I109634" i="1"/>
  <c r="I109507" i="1"/>
  <c r="I109506" i="1"/>
  <c r="I109379" i="1"/>
  <c r="I109378" i="1"/>
  <c r="I109251" i="1"/>
  <c r="I109250" i="1"/>
  <c r="I109123" i="1"/>
  <c r="I109122" i="1"/>
  <c r="I108995" i="1"/>
  <c r="I108994" i="1"/>
  <c r="I108867" i="1"/>
  <c r="I108866" i="1"/>
  <c r="I108739" i="1"/>
  <c r="I108738" i="1"/>
  <c r="I108611" i="1"/>
  <c r="I108610" i="1"/>
  <c r="I108483" i="1"/>
  <c r="I108482" i="1"/>
  <c r="I108355" i="1"/>
  <c r="I108354" i="1"/>
  <c r="I108227" i="1"/>
  <c r="I108226" i="1"/>
  <c r="I108099" i="1"/>
  <c r="I108098" i="1"/>
  <c r="I107971" i="1"/>
  <c r="I107970" i="1"/>
  <c r="I107843" i="1"/>
  <c r="I107842" i="1"/>
  <c r="I107715" i="1"/>
  <c r="I107714" i="1"/>
  <c r="I107587" i="1"/>
  <c r="I107586" i="1"/>
  <c r="I107459" i="1"/>
  <c r="I107458" i="1"/>
  <c r="I107331" i="1"/>
  <c r="I107330" i="1"/>
  <c r="I107203" i="1"/>
  <c r="I107202" i="1"/>
  <c r="I107075" i="1"/>
  <c r="I107074" i="1"/>
  <c r="I106947" i="1"/>
  <c r="I106946" i="1"/>
  <c r="I106819" i="1"/>
  <c r="I106818" i="1"/>
  <c r="I106691" i="1"/>
  <c r="I106690" i="1"/>
  <c r="I106563" i="1"/>
  <c r="I106562" i="1"/>
  <c r="I106435" i="1"/>
  <c r="I106434" i="1"/>
  <c r="I106307" i="1"/>
  <c r="I106306" i="1"/>
  <c r="I106179" i="1"/>
  <c r="I106178" i="1"/>
  <c r="I106051" i="1"/>
  <c r="I106050" i="1"/>
  <c r="I105923" i="1"/>
  <c r="I105922" i="1"/>
  <c r="I105795" i="1"/>
  <c r="I105794" i="1"/>
  <c r="I105667" i="1"/>
  <c r="I105666" i="1"/>
  <c r="I105539" i="1"/>
  <c r="I105538" i="1"/>
  <c r="I105411" i="1"/>
  <c r="I105410" i="1"/>
  <c r="I105283" i="1"/>
  <c r="I105282" i="1"/>
  <c r="I105155" i="1"/>
  <c r="I105154" i="1"/>
  <c r="I105027" i="1"/>
  <c r="I105026" i="1"/>
  <c r="I104899" i="1"/>
  <c r="I104898" i="1"/>
  <c r="I104771" i="1"/>
  <c r="I104770" i="1"/>
  <c r="I104643" i="1"/>
  <c r="I104642" i="1"/>
  <c r="I104515" i="1"/>
  <c r="I104514" i="1"/>
  <c r="I104387" i="1"/>
  <c r="I104386" i="1"/>
  <c r="I104259" i="1"/>
  <c r="I104258" i="1"/>
  <c r="I104131" i="1"/>
  <c r="I104130" i="1"/>
  <c r="I104003" i="1"/>
  <c r="I104002" i="1"/>
  <c r="I103875" i="1"/>
  <c r="I103874" i="1"/>
  <c r="I103747" i="1"/>
  <c r="I103746" i="1"/>
  <c r="I103619" i="1"/>
  <c r="I103618" i="1"/>
  <c r="I103491" i="1"/>
  <c r="I103490" i="1"/>
  <c r="I103363" i="1"/>
  <c r="I103362" i="1"/>
  <c r="I103235" i="1"/>
  <c r="I103234" i="1"/>
  <c r="I103107" i="1"/>
  <c r="I103106" i="1"/>
  <c r="I102979" i="1"/>
  <c r="I102978" i="1"/>
  <c r="I102851" i="1"/>
  <c r="I102850" i="1"/>
  <c r="I102723" i="1"/>
  <c r="I102722" i="1"/>
  <c r="I102595" i="1"/>
  <c r="I102594" i="1"/>
  <c r="I102467" i="1"/>
  <c r="I102466" i="1"/>
  <c r="I102339" i="1"/>
  <c r="I102338" i="1"/>
  <c r="I102211" i="1"/>
  <c r="I102210" i="1"/>
  <c r="I102083" i="1"/>
  <c r="I102082" i="1"/>
  <c r="I101955" i="1"/>
  <c r="I101954" i="1"/>
  <c r="I101827" i="1"/>
  <c r="I101826" i="1"/>
  <c r="I101699" i="1"/>
  <c r="I101698" i="1"/>
  <c r="I101571" i="1"/>
  <c r="I101570" i="1"/>
  <c r="I101443" i="1"/>
  <c r="I101442" i="1"/>
  <c r="I101315" i="1"/>
  <c r="I101314" i="1"/>
  <c r="I101187" i="1"/>
  <c r="I101186" i="1"/>
  <c r="I101059" i="1"/>
  <c r="I101058" i="1"/>
  <c r="I100931" i="1"/>
  <c r="I100930" i="1"/>
  <c r="I100803" i="1"/>
  <c r="I100802" i="1"/>
  <c r="I100675" i="1"/>
  <c r="I100674" i="1"/>
  <c r="I100547" i="1"/>
  <c r="I100546" i="1"/>
  <c r="I100419" i="1"/>
  <c r="I100418" i="1"/>
  <c r="I100291" i="1"/>
  <c r="I100290" i="1"/>
  <c r="I100163" i="1"/>
  <c r="I100162" i="1"/>
  <c r="I100035" i="1"/>
  <c r="I100034" i="1"/>
  <c r="I99907" i="1"/>
  <c r="I99906" i="1"/>
  <c r="I99779" i="1"/>
  <c r="I99778" i="1"/>
  <c r="I99651" i="1"/>
  <c r="I99650" i="1"/>
  <c r="I99523" i="1"/>
  <c r="I99522" i="1"/>
  <c r="I99395" i="1"/>
  <c r="I99394" i="1"/>
  <c r="I99267" i="1"/>
  <c r="I99266" i="1"/>
  <c r="I99139" i="1"/>
  <c r="I99138" i="1"/>
  <c r="I99011" i="1"/>
  <c r="I99010" i="1"/>
  <c r="I98883" i="1"/>
  <c r="I98882" i="1"/>
  <c r="I98755" i="1"/>
  <c r="I98754" i="1"/>
  <c r="I98627" i="1"/>
  <c r="I98626" i="1"/>
  <c r="I98499" i="1"/>
  <c r="I98498" i="1"/>
  <c r="I98371" i="1"/>
  <c r="I98370" i="1"/>
  <c r="I98243" i="1"/>
  <c r="I98242" i="1"/>
  <c r="I98115" i="1"/>
  <c r="I98114" i="1"/>
  <c r="I97987" i="1"/>
  <c r="I97986" i="1"/>
  <c r="I97859" i="1"/>
  <c r="I97858" i="1"/>
  <c r="I97731" i="1"/>
  <c r="I97730" i="1"/>
  <c r="I97603" i="1"/>
  <c r="I97602" i="1"/>
  <c r="I97475" i="1"/>
  <c r="I97474" i="1"/>
  <c r="I97347" i="1"/>
  <c r="I97346" i="1"/>
  <c r="I97219" i="1"/>
  <c r="I97218" i="1"/>
  <c r="I97091" i="1"/>
  <c r="I97090" i="1"/>
  <c r="I96963" i="1"/>
  <c r="I96962" i="1"/>
  <c r="I96835" i="1"/>
  <c r="I96834" i="1"/>
  <c r="I96707" i="1"/>
  <c r="I96706" i="1"/>
  <c r="I96579" i="1"/>
  <c r="I96578" i="1"/>
  <c r="I96451" i="1"/>
  <c r="I96450" i="1"/>
  <c r="I96323" i="1"/>
  <c r="I96322" i="1"/>
  <c r="I96195" i="1"/>
  <c r="I96194" i="1"/>
  <c r="I96067" i="1"/>
  <c r="I96066" i="1"/>
  <c r="I95939" i="1"/>
  <c r="I95938" i="1"/>
  <c r="I95811" i="1"/>
  <c r="I95810" i="1"/>
  <c r="I95683" i="1"/>
  <c r="I95682" i="1"/>
  <c r="I95555" i="1"/>
  <c r="I95554" i="1"/>
  <c r="I95427" i="1"/>
  <c r="I95426" i="1"/>
  <c r="I95299" i="1"/>
  <c r="I95298" i="1"/>
  <c r="I95171" i="1"/>
  <c r="I95170" i="1"/>
  <c r="I95043" i="1"/>
  <c r="I95042" i="1"/>
  <c r="I94915" i="1"/>
  <c r="I94914" i="1"/>
  <c r="I94787" i="1"/>
  <c r="I94786" i="1"/>
  <c r="I94659" i="1"/>
  <c r="I94658" i="1"/>
  <c r="I94531" i="1"/>
  <c r="I94530" i="1"/>
  <c r="I94403" i="1"/>
  <c r="I94402" i="1"/>
  <c r="I94275" i="1"/>
  <c r="I94274" i="1"/>
  <c r="I94147" i="1"/>
  <c r="I94146" i="1"/>
  <c r="I94019" i="1"/>
  <c r="I94018" i="1"/>
  <c r="I93891" i="1"/>
  <c r="I93890" i="1"/>
  <c r="I93763" i="1"/>
  <c r="I93762" i="1"/>
  <c r="I93635" i="1"/>
  <c r="I93634" i="1"/>
  <c r="I93507" i="1"/>
  <c r="I93506" i="1"/>
  <c r="I93379" i="1"/>
  <c r="I93378" i="1"/>
  <c r="I93251" i="1"/>
  <c r="I93250" i="1"/>
  <c r="I93123" i="1"/>
  <c r="I93122" i="1"/>
  <c r="I92995" i="1"/>
  <c r="I92994" i="1"/>
  <c r="I92867" i="1"/>
  <c r="I92866" i="1"/>
  <c r="I92739" i="1"/>
  <c r="I92738" i="1"/>
  <c r="I92611" i="1"/>
  <c r="I92610" i="1"/>
  <c r="I92483" i="1"/>
  <c r="I92482" i="1"/>
  <c r="I92355" i="1"/>
  <c r="I92354" i="1"/>
  <c r="I92227" i="1"/>
  <c r="I92226" i="1"/>
  <c r="I92099" i="1"/>
  <c r="I92098" i="1"/>
  <c r="I91971" i="1"/>
  <c r="I91970" i="1"/>
  <c r="I91843" i="1"/>
  <c r="I91842" i="1"/>
  <c r="I91715" i="1"/>
  <c r="I91714" i="1"/>
  <c r="I91587" i="1"/>
  <c r="I91586" i="1"/>
  <c r="I91459" i="1"/>
  <c r="I91458" i="1"/>
  <c r="I91331" i="1"/>
  <c r="I91330" i="1"/>
  <c r="I91203" i="1"/>
  <c r="I91202" i="1"/>
  <c r="I91075" i="1"/>
  <c r="I91074" i="1"/>
  <c r="I90947" i="1"/>
  <c r="I90946" i="1"/>
  <c r="I90819" i="1"/>
  <c r="I90818" i="1"/>
  <c r="I90691" i="1"/>
  <c r="I90690" i="1"/>
  <c r="I90563" i="1"/>
  <c r="I90562" i="1"/>
  <c r="I90435" i="1"/>
  <c r="I90434" i="1"/>
  <c r="I90307" i="1"/>
  <c r="I90306" i="1"/>
  <c r="I90179" i="1"/>
  <c r="I90178" i="1"/>
  <c r="I90051" i="1"/>
  <c r="I90050" i="1"/>
  <c r="I89923" i="1"/>
  <c r="I89922" i="1"/>
  <c r="I89795" i="1"/>
  <c r="I89794" i="1"/>
  <c r="I89667" i="1"/>
  <c r="I89666" i="1"/>
  <c r="I89539" i="1"/>
  <c r="I89538" i="1"/>
  <c r="I89411" i="1"/>
  <c r="I89410" i="1"/>
  <c r="I89283" i="1"/>
  <c r="I89282" i="1"/>
  <c r="I89155" i="1"/>
  <c r="I89154" i="1"/>
  <c r="I89027" i="1"/>
  <c r="I89026" i="1"/>
  <c r="I88899" i="1"/>
  <c r="I88898" i="1"/>
  <c r="I88771" i="1"/>
  <c r="I88770" i="1"/>
  <c r="I88643" i="1"/>
  <c r="I88642" i="1"/>
  <c r="I88515" i="1"/>
  <c r="I88514" i="1"/>
  <c r="I88387" i="1"/>
  <c r="I88386" i="1"/>
  <c r="I88259" i="1"/>
  <c r="I88258" i="1"/>
  <c r="I88131" i="1"/>
  <c r="I88130" i="1"/>
  <c r="I88003" i="1"/>
  <c r="I88002" i="1"/>
  <c r="I87875" i="1"/>
  <c r="I87874" i="1"/>
  <c r="I87747" i="1"/>
  <c r="I87746" i="1"/>
  <c r="I87619" i="1"/>
  <c r="I87618" i="1"/>
  <c r="I87491" i="1"/>
  <c r="I87490" i="1"/>
  <c r="I87363" i="1"/>
  <c r="I87362" i="1"/>
  <c r="I87235" i="1"/>
  <c r="I87234" i="1"/>
  <c r="I87107" i="1"/>
  <c r="I87106" i="1"/>
  <c r="I86979" i="1"/>
  <c r="I86978" i="1"/>
  <c r="I86851" i="1"/>
  <c r="I86850" i="1"/>
  <c r="I86723" i="1"/>
  <c r="I86722" i="1"/>
  <c r="I86595" i="1"/>
  <c r="I86594" i="1"/>
  <c r="I86467" i="1"/>
  <c r="I86466" i="1"/>
  <c r="I86339" i="1"/>
  <c r="I86338" i="1"/>
  <c r="I86211" i="1"/>
  <c r="I86210" i="1"/>
  <c r="I86083" i="1"/>
  <c r="I86082" i="1"/>
  <c r="I85955" i="1"/>
  <c r="I85954" i="1"/>
  <c r="I85827" i="1"/>
  <c r="I85826" i="1"/>
  <c r="I85699" i="1"/>
  <c r="I85698" i="1"/>
  <c r="I85571" i="1"/>
  <c r="I85570" i="1"/>
  <c r="I85443" i="1"/>
  <c r="I85442" i="1"/>
  <c r="I85315" i="1"/>
  <c r="I85314" i="1"/>
  <c r="I85187" i="1"/>
  <c r="I85186" i="1"/>
  <c r="I85059" i="1"/>
  <c r="I85058" i="1"/>
  <c r="I84931" i="1"/>
  <c r="I84930" i="1"/>
  <c r="I84803" i="1"/>
  <c r="I84802" i="1"/>
  <c r="I84675" i="1"/>
  <c r="I84674" i="1"/>
  <c r="I84547" i="1"/>
  <c r="I84546" i="1"/>
  <c r="I84419" i="1"/>
  <c r="I84418" i="1"/>
  <c r="I84291" i="1"/>
  <c r="I84290" i="1"/>
  <c r="I84163" i="1"/>
  <c r="I84162" i="1"/>
  <c r="I84035" i="1"/>
  <c r="I84034" i="1"/>
  <c r="I83907" i="1"/>
  <c r="I83906" i="1"/>
  <c r="I83779" i="1"/>
  <c r="I83778" i="1"/>
  <c r="I83651" i="1"/>
  <c r="I83650" i="1"/>
  <c r="I83523" i="1"/>
  <c r="I83522" i="1"/>
  <c r="I83395" i="1"/>
  <c r="I83394" i="1"/>
  <c r="I83267" i="1"/>
  <c r="I83266" i="1"/>
  <c r="I83139" i="1"/>
  <c r="I83138" i="1"/>
  <c r="I83011" i="1"/>
  <c r="I83010" i="1"/>
  <c r="I82883" i="1"/>
  <c r="I82882" i="1"/>
  <c r="I82755" i="1"/>
  <c r="I82754" i="1"/>
  <c r="I82627" i="1"/>
  <c r="I82626" i="1"/>
  <c r="I82499" i="1"/>
  <c r="I82498" i="1"/>
  <c r="I82371" i="1"/>
  <c r="I82370" i="1"/>
  <c r="I82243" i="1"/>
  <c r="I82242" i="1"/>
  <c r="I82115" i="1"/>
  <c r="I82114" i="1"/>
  <c r="I81987" i="1"/>
  <c r="I81986" i="1"/>
  <c r="I81859" i="1"/>
  <c r="I81858" i="1"/>
  <c r="I81731" i="1"/>
  <c r="I81730" i="1"/>
  <c r="I81603" i="1"/>
  <c r="I81602" i="1"/>
  <c r="I81475" i="1"/>
  <c r="I81474" i="1"/>
  <c r="I81347" i="1"/>
  <c r="I81346" i="1"/>
  <c r="I81219" i="1"/>
  <c r="I81218" i="1"/>
  <c r="I81091" i="1"/>
  <c r="I81090" i="1"/>
  <c r="I80963" i="1"/>
  <c r="I80962" i="1"/>
  <c r="I80835" i="1"/>
  <c r="I80834" i="1"/>
  <c r="I80707" i="1"/>
  <c r="I80706" i="1"/>
  <c r="I80579" i="1"/>
  <c r="I80578" i="1"/>
  <c r="I80451" i="1"/>
  <c r="I80450" i="1"/>
  <c r="I80323" i="1"/>
  <c r="I80322" i="1"/>
  <c r="I80195" i="1"/>
  <c r="I80194" i="1"/>
  <c r="I80067" i="1"/>
  <c r="I80066" i="1"/>
  <c r="I79939" i="1"/>
  <c r="I79938" i="1"/>
  <c r="I79811" i="1"/>
  <c r="I79810" i="1"/>
  <c r="I79683" i="1"/>
  <c r="I79682" i="1"/>
  <c r="I79555" i="1"/>
  <c r="I79554" i="1"/>
  <c r="I79427" i="1"/>
  <c r="I79426" i="1"/>
  <c r="I79299" i="1"/>
  <c r="I79298" i="1"/>
  <c r="I79171" i="1"/>
  <c r="I79170" i="1"/>
  <c r="I79043" i="1"/>
  <c r="I79042" i="1"/>
  <c r="I78915" i="1"/>
  <c r="I78914" i="1"/>
  <c r="I78787" i="1"/>
  <c r="I78786" i="1"/>
  <c r="I78659" i="1"/>
  <c r="I78658" i="1"/>
  <c r="I78531" i="1"/>
  <c r="I78530" i="1"/>
  <c r="I78403" i="1"/>
  <c r="I78402" i="1"/>
  <c r="I78275" i="1"/>
  <c r="I78274" i="1"/>
  <c r="I78147" i="1"/>
  <c r="I78146" i="1"/>
  <c r="I78019" i="1"/>
  <c r="I78018" i="1"/>
  <c r="I77891" i="1"/>
  <c r="I77890" i="1"/>
  <c r="I77763" i="1"/>
  <c r="I77762" i="1"/>
  <c r="I77635" i="1"/>
  <c r="I77634" i="1"/>
  <c r="I77507" i="1"/>
  <c r="I77506" i="1"/>
  <c r="I77379" i="1"/>
  <c r="I77378" i="1"/>
  <c r="I77251" i="1"/>
  <c r="I77250" i="1"/>
  <c r="I77123" i="1"/>
  <c r="I77122" i="1"/>
  <c r="I76995" i="1"/>
  <c r="I76994" i="1"/>
  <c r="I76867" i="1"/>
  <c r="I76866" i="1"/>
  <c r="I76739" i="1"/>
  <c r="I76738" i="1"/>
  <c r="I76611" i="1"/>
  <c r="I76610" i="1"/>
  <c r="I76483" i="1"/>
  <c r="I76482" i="1"/>
  <c r="I76355" i="1"/>
  <c r="I76354" i="1"/>
  <c r="I76227" i="1"/>
  <c r="I76226" i="1"/>
  <c r="I76099" i="1"/>
  <c r="I76098" i="1"/>
  <c r="I75971" i="1"/>
  <c r="I75970" i="1"/>
  <c r="I75843" i="1"/>
  <c r="I75842" i="1"/>
  <c r="I75715" i="1"/>
  <c r="I75714" i="1"/>
  <c r="I75587" i="1"/>
  <c r="I75586" i="1"/>
  <c r="I75459" i="1"/>
  <c r="I75458" i="1"/>
  <c r="I75331" i="1"/>
  <c r="I75330" i="1"/>
  <c r="I75203" i="1"/>
  <c r="I75202" i="1"/>
  <c r="I75075" i="1"/>
  <c r="I75074" i="1"/>
  <c r="I74947" i="1"/>
  <c r="I74946" i="1"/>
  <c r="I74819" i="1"/>
  <c r="I74818" i="1"/>
  <c r="I74691" i="1"/>
  <c r="I74690" i="1"/>
  <c r="I74563" i="1"/>
  <c r="I74562" i="1"/>
  <c r="I74435" i="1"/>
  <c r="I74434" i="1"/>
  <c r="I74307" i="1"/>
  <c r="I74306" i="1"/>
  <c r="I74179" i="1"/>
  <c r="I74178" i="1"/>
  <c r="I74051" i="1"/>
  <c r="I74050" i="1"/>
  <c r="I73923" i="1"/>
  <c r="I73922" i="1"/>
  <c r="I73795" i="1"/>
  <c r="I73794" i="1"/>
  <c r="I73667" i="1"/>
  <c r="I73666" i="1"/>
  <c r="I73539" i="1"/>
  <c r="I73538" i="1"/>
  <c r="I73411" i="1"/>
  <c r="I73410" i="1"/>
  <c r="I73283" i="1"/>
  <c r="I73282" i="1"/>
  <c r="I73155" i="1"/>
  <c r="I73154" i="1"/>
  <c r="I73027" i="1"/>
  <c r="I73026" i="1"/>
  <c r="I72899" i="1"/>
  <c r="I72898" i="1"/>
  <c r="I72771" i="1"/>
  <c r="I72770" i="1"/>
  <c r="I72643" i="1"/>
  <c r="I72642" i="1"/>
  <c r="I72515" i="1"/>
  <c r="I72514" i="1"/>
  <c r="I72387" i="1"/>
  <c r="I72386" i="1"/>
  <c r="I72259" i="1"/>
  <c r="I72258" i="1"/>
  <c r="I72131" i="1"/>
  <c r="I72130" i="1"/>
  <c r="I72003" i="1"/>
  <c r="I72002" i="1"/>
  <c r="I71875" i="1"/>
  <c r="I71874" i="1"/>
  <c r="I71747" i="1"/>
  <c r="I71746" i="1"/>
  <c r="I71619" i="1"/>
  <c r="I71618" i="1"/>
  <c r="I71491" i="1"/>
  <c r="I71490" i="1"/>
  <c r="I71363" i="1"/>
  <c r="I71362" i="1"/>
  <c r="I71235" i="1"/>
  <c r="I71234" i="1"/>
  <c r="I71107" i="1"/>
  <c r="I71106" i="1"/>
  <c r="I70979" i="1"/>
  <c r="I70978" i="1"/>
  <c r="I70851" i="1"/>
  <c r="I70850" i="1"/>
  <c r="I70723" i="1"/>
  <c r="I70722" i="1"/>
  <c r="I70595" i="1"/>
  <c r="I70594" i="1"/>
  <c r="I70467" i="1"/>
  <c r="I70466" i="1"/>
  <c r="I70339" i="1"/>
  <c r="I70338" i="1"/>
  <c r="I70211" i="1"/>
  <c r="I70210" i="1"/>
  <c r="I70083" i="1"/>
  <c r="I70082" i="1"/>
  <c r="I69955" i="1"/>
  <c r="I69954" i="1"/>
  <c r="I69827" i="1"/>
  <c r="I69826" i="1"/>
  <c r="I69699" i="1"/>
  <c r="I69698" i="1"/>
  <c r="I69571" i="1"/>
  <c r="I69570" i="1"/>
  <c r="I69443" i="1"/>
  <c r="I69442" i="1"/>
  <c r="I69315" i="1"/>
  <c r="I69314" i="1"/>
  <c r="I69187" i="1"/>
  <c r="I69186" i="1"/>
  <c r="I69059" i="1"/>
  <c r="I69058" i="1"/>
  <c r="I68931" i="1"/>
  <c r="I68930" i="1"/>
  <c r="I68803" i="1"/>
  <c r="I68802" i="1"/>
  <c r="I68675" i="1"/>
  <c r="I68674" i="1"/>
  <c r="I68547" i="1"/>
  <c r="I68546" i="1"/>
  <c r="I68419" i="1"/>
  <c r="I68418" i="1"/>
  <c r="I68291" i="1"/>
  <c r="I68290" i="1"/>
  <c r="I68163" i="1"/>
  <c r="I68162" i="1"/>
  <c r="I68035" i="1"/>
  <c r="I68034" i="1"/>
  <c r="I67907" i="1"/>
  <c r="I67906" i="1"/>
  <c r="I67779" i="1"/>
  <c r="I67778" i="1"/>
  <c r="I67651" i="1"/>
  <c r="I67650" i="1"/>
  <c r="I67523" i="1"/>
  <c r="I67522" i="1"/>
  <c r="I67395" i="1"/>
  <c r="I67394" i="1"/>
  <c r="I67267" i="1"/>
  <c r="I67266" i="1"/>
  <c r="I67139" i="1"/>
  <c r="I67138" i="1"/>
  <c r="I67011" i="1"/>
  <c r="I67010" i="1"/>
  <c r="I66883" i="1"/>
  <c r="I66882" i="1"/>
  <c r="I66755" i="1"/>
  <c r="I66754" i="1"/>
  <c r="I66627" i="1"/>
  <c r="I66626" i="1"/>
  <c r="I66499" i="1"/>
  <c r="I66498" i="1"/>
  <c r="I66371" i="1"/>
  <c r="I66370" i="1"/>
  <c r="I66243" i="1"/>
  <c r="I66242" i="1"/>
  <c r="I66115" i="1"/>
  <c r="I66114" i="1"/>
  <c r="I65987" i="1"/>
  <c r="I65986" i="1"/>
  <c r="I65859" i="1"/>
  <c r="I65858" i="1"/>
  <c r="I65731" i="1"/>
  <c r="I65730" i="1"/>
  <c r="I65603" i="1"/>
  <c r="I65602" i="1"/>
  <c r="I65475" i="1"/>
  <c r="I65474" i="1"/>
  <c r="I65347" i="1"/>
  <c r="I65346" i="1"/>
  <c r="I65219" i="1"/>
  <c r="I65218" i="1"/>
  <c r="I65091" i="1"/>
  <c r="I65090" i="1"/>
  <c r="I64963" i="1"/>
  <c r="I64962" i="1"/>
  <c r="I64835" i="1"/>
  <c r="I64834" i="1"/>
  <c r="I64707" i="1"/>
  <c r="I64706" i="1"/>
  <c r="I64579" i="1"/>
  <c r="I64578" i="1"/>
  <c r="I64451" i="1"/>
  <c r="I64450" i="1"/>
  <c r="I64323" i="1"/>
  <c r="I64322" i="1"/>
  <c r="I64195" i="1"/>
  <c r="I64194" i="1"/>
  <c r="I64067" i="1"/>
  <c r="I64066" i="1"/>
  <c r="I63939" i="1"/>
  <c r="I63938" i="1"/>
  <c r="I63811" i="1"/>
  <c r="I63810" i="1"/>
  <c r="I63683" i="1"/>
  <c r="I63682" i="1"/>
  <c r="I63555" i="1"/>
  <c r="I63554" i="1"/>
  <c r="I63427" i="1"/>
  <c r="I63426" i="1"/>
  <c r="I63299" i="1"/>
  <c r="I63298" i="1"/>
  <c r="I63171" i="1"/>
  <c r="I63170" i="1"/>
  <c r="I63043" i="1"/>
  <c r="I63042" i="1"/>
  <c r="I62915" i="1"/>
  <c r="I62914" i="1"/>
  <c r="I62787" i="1"/>
  <c r="I62786" i="1"/>
  <c r="I62659" i="1"/>
  <c r="I62658" i="1"/>
  <c r="I62531" i="1"/>
  <c r="I62530" i="1"/>
  <c r="I62403" i="1"/>
  <c r="I62402" i="1"/>
  <c r="I62275" i="1"/>
  <c r="I62274" i="1"/>
  <c r="I62147" i="1"/>
  <c r="I62146" i="1"/>
  <c r="I62019" i="1"/>
  <c r="I62018" i="1"/>
  <c r="I61891" i="1"/>
  <c r="I61890" i="1"/>
  <c r="I61763" i="1"/>
  <c r="I61762" i="1"/>
  <c r="I61635" i="1"/>
  <c r="I61634" i="1"/>
  <c r="I61507" i="1"/>
  <c r="I61506" i="1"/>
  <c r="I61379" i="1"/>
  <c r="I61378" i="1"/>
  <c r="I61251" i="1"/>
  <c r="I61250" i="1"/>
  <c r="I61123" i="1"/>
  <c r="I61122" i="1"/>
  <c r="I60995" i="1"/>
  <c r="I60994" i="1"/>
  <c r="I60867" i="1"/>
  <c r="I60866" i="1"/>
  <c r="I60739" i="1"/>
  <c r="I60738" i="1"/>
  <c r="I60611" i="1"/>
  <c r="I60610" i="1"/>
  <c r="I60483" i="1"/>
  <c r="I60482" i="1"/>
  <c r="I60355" i="1"/>
  <c r="I60354" i="1"/>
  <c r="I60227" i="1"/>
  <c r="I60226" i="1"/>
  <c r="I60099" i="1"/>
  <c r="I60098" i="1"/>
  <c r="I59971" i="1"/>
  <c r="I59970" i="1"/>
  <c r="I59843" i="1"/>
  <c r="I59842" i="1"/>
  <c r="I59715" i="1"/>
  <c r="I59714" i="1"/>
  <c r="I59587" i="1"/>
  <c r="I59586" i="1"/>
  <c r="I59459" i="1"/>
  <c r="I59458" i="1"/>
  <c r="I59331" i="1"/>
  <c r="I59330" i="1"/>
  <c r="I59203" i="1"/>
  <c r="I59202" i="1"/>
  <c r="I59075" i="1"/>
  <c r="I59074" i="1"/>
  <c r="I58947" i="1"/>
  <c r="I58946" i="1"/>
  <c r="I58819" i="1"/>
  <c r="I58818" i="1"/>
  <c r="I58691" i="1"/>
  <c r="I58690" i="1"/>
  <c r="I58563" i="1"/>
  <c r="I58562" i="1"/>
  <c r="I58435" i="1"/>
  <c r="I58434" i="1"/>
  <c r="I58307" i="1"/>
  <c r="I58306" i="1"/>
  <c r="I58179" i="1"/>
  <c r="I58178" i="1"/>
  <c r="I58051" i="1"/>
  <c r="I58050" i="1"/>
  <c r="I57923" i="1"/>
  <c r="I57922" i="1"/>
  <c r="I57795" i="1"/>
  <c r="I57794" i="1"/>
  <c r="I57667" i="1"/>
  <c r="I57666" i="1"/>
  <c r="I57539" i="1"/>
  <c r="I57538" i="1"/>
  <c r="I57472" i="1"/>
  <c r="I57468" i="1"/>
  <c r="I57467" i="1"/>
  <c r="I57453" i="1"/>
  <c r="I57452" i="1"/>
  <c r="I57438" i="1"/>
  <c r="I57437" i="1"/>
  <c r="I57402" i="1"/>
  <c r="I57401" i="1"/>
  <c r="I57274" i="1"/>
  <c r="I57273" i="1"/>
  <c r="I57180" i="1"/>
  <c r="I57179" i="1"/>
  <c r="I57052" i="1"/>
  <c r="I57051" i="1"/>
  <c r="I56924" i="1"/>
  <c r="I56923" i="1"/>
  <c r="I56796" i="1"/>
  <c r="I56795" i="1"/>
  <c r="I56668" i="1"/>
  <c r="I56667" i="1"/>
  <c r="I56540" i="1"/>
  <c r="I56539" i="1"/>
  <c r="I56412" i="1"/>
  <c r="I56411" i="1"/>
  <c r="I56284" i="1"/>
  <c r="I56283" i="1"/>
  <c r="I56156" i="1"/>
  <c r="I56155" i="1"/>
  <c r="I56028" i="1"/>
  <c r="I56027" i="1"/>
  <c r="I55900" i="1"/>
  <c r="I55899" i="1"/>
  <c r="I55772" i="1"/>
  <c r="I55771" i="1"/>
  <c r="I55644" i="1"/>
  <c r="I55643" i="1"/>
  <c r="I55516" i="1"/>
  <c r="I55515" i="1"/>
  <c r="I55388" i="1"/>
  <c r="I55387" i="1"/>
  <c r="I55260" i="1"/>
  <c r="I55259" i="1"/>
  <c r="I55132" i="1"/>
  <c r="I55131" i="1"/>
  <c r="I55004" i="1"/>
  <c r="I55003" i="1"/>
  <c r="I54876" i="1"/>
  <c r="I54875" i="1"/>
  <c r="I54748" i="1"/>
  <c r="I54747" i="1"/>
  <c r="I54620" i="1"/>
  <c r="I54619" i="1"/>
  <c r="I54492" i="1"/>
  <c r="I54491" i="1"/>
  <c r="I54364" i="1"/>
  <c r="I54363" i="1"/>
  <c r="I54236" i="1"/>
  <c r="I54235" i="1"/>
  <c r="I54108" i="1"/>
  <c r="I54107" i="1"/>
  <c r="I53980" i="1"/>
  <c r="I53979" i="1"/>
  <c r="I53852" i="1"/>
  <c r="I53851" i="1"/>
  <c r="I53724" i="1"/>
  <c r="I53723" i="1"/>
  <c r="I53596" i="1"/>
  <c r="I53595" i="1"/>
  <c r="I53468" i="1"/>
  <c r="I53467" i="1"/>
  <c r="I53340" i="1"/>
  <c r="I53339" i="1"/>
  <c r="I53212" i="1"/>
  <c r="I53211" i="1"/>
  <c r="I53084" i="1"/>
  <c r="I53083" i="1"/>
  <c r="I52956" i="1"/>
  <c r="I52955" i="1"/>
  <c r="I52828" i="1"/>
  <c r="I52827" i="1"/>
  <c r="I52700" i="1"/>
  <c r="I52699" i="1"/>
  <c r="I52572" i="1"/>
  <c r="I52571" i="1"/>
  <c r="I52444" i="1"/>
  <c r="I52443" i="1"/>
  <c r="I52316" i="1"/>
  <c r="I52315" i="1"/>
  <c r="I52188" i="1"/>
  <c r="I52187" i="1"/>
  <c r="I52060" i="1"/>
  <c r="I52059" i="1"/>
  <c r="I51932" i="1"/>
  <c r="I51931" i="1"/>
  <c r="I51804" i="1"/>
  <c r="I51803" i="1"/>
  <c r="I51676" i="1"/>
  <c r="I51675" i="1"/>
  <c r="I51548" i="1"/>
  <c r="I51547" i="1"/>
  <c r="I51420" i="1"/>
  <c r="I51419" i="1"/>
  <c r="I51292" i="1"/>
  <c r="I51291" i="1"/>
  <c r="I51164" i="1"/>
  <c r="I51163" i="1"/>
  <c r="I51036" i="1"/>
  <c r="I51035" i="1"/>
  <c r="I50908" i="1"/>
  <c r="I50907" i="1"/>
  <c r="I50780" i="1"/>
  <c r="I50779" i="1"/>
  <c r="I50652" i="1"/>
  <c r="I50651" i="1"/>
  <c r="I50524" i="1"/>
  <c r="I50523" i="1"/>
  <c r="I50396" i="1"/>
  <c r="I50395" i="1"/>
  <c r="I50268" i="1"/>
  <c r="I50267" i="1"/>
  <c r="I50140" i="1"/>
  <c r="I50139" i="1"/>
  <c r="I50012" i="1"/>
  <c r="I50011" i="1"/>
  <c r="I49884" i="1"/>
  <c r="I49883" i="1"/>
  <c r="I49756" i="1"/>
  <c r="I49755" i="1"/>
  <c r="I49628" i="1"/>
  <c r="I49627" i="1"/>
  <c r="I49500" i="1"/>
  <c r="I49499" i="1"/>
  <c r="I49372" i="1"/>
  <c r="I49371" i="1"/>
  <c r="I49244" i="1"/>
  <c r="I49243" i="1"/>
  <c r="I49116" i="1"/>
  <c r="I49115" i="1"/>
  <c r="I48988" i="1"/>
  <c r="I48987" i="1"/>
  <c r="I48860" i="1"/>
  <c r="I48859" i="1"/>
  <c r="I48732" i="1"/>
  <c r="I48731" i="1"/>
  <c r="I48604" i="1"/>
  <c r="I48603" i="1"/>
  <c r="I48476" i="1"/>
  <c r="I48475" i="1"/>
  <c r="I48348" i="1"/>
  <c r="I48347" i="1"/>
  <c r="I48220" i="1"/>
  <c r="I48219" i="1"/>
  <c r="I48092" i="1"/>
  <c r="I48091" i="1"/>
  <c r="I47964" i="1"/>
  <c r="I47963" i="1"/>
  <c r="I47836" i="1"/>
  <c r="I47835" i="1"/>
  <c r="I47708" i="1"/>
  <c r="I47707" i="1"/>
  <c r="I47580" i="1"/>
  <c r="I47579" i="1"/>
  <c r="I47452" i="1"/>
  <c r="I47451" i="1"/>
  <c r="I47324" i="1"/>
  <c r="I47323" i="1"/>
  <c r="I47196" i="1"/>
  <c r="I47195" i="1"/>
  <c r="I47068" i="1"/>
  <c r="I47067" i="1"/>
  <c r="I46940" i="1"/>
  <c r="I46939" i="1"/>
  <c r="I46812" i="1"/>
  <c r="I46811" i="1"/>
  <c r="I46684" i="1"/>
  <c r="I46683" i="1"/>
  <c r="I46556" i="1"/>
  <c r="I46555" i="1"/>
  <c r="I46428" i="1"/>
  <c r="I46427" i="1"/>
  <c r="I46300" i="1"/>
  <c r="I46299" i="1"/>
  <c r="I46172" i="1"/>
  <c r="I46171" i="1"/>
  <c r="I46044" i="1"/>
  <c r="I46043" i="1"/>
  <c r="I45916" i="1"/>
  <c r="I45915" i="1"/>
  <c r="I45788" i="1"/>
  <c r="I45787" i="1"/>
  <c r="I45660" i="1"/>
  <c r="I45659" i="1"/>
  <c r="I45532" i="1"/>
  <c r="I45531" i="1"/>
  <c r="I45404" i="1"/>
  <c r="I45403" i="1"/>
  <c r="I45276" i="1"/>
  <c r="I45275" i="1"/>
  <c r="I45148" i="1"/>
  <c r="I45147" i="1"/>
  <c r="I45020" i="1"/>
  <c r="I45019" i="1"/>
  <c r="I44892" i="1"/>
  <c r="I44891" i="1"/>
  <c r="I44764" i="1"/>
  <c r="I44763" i="1"/>
  <c r="I44636" i="1"/>
  <c r="I44635" i="1"/>
  <c r="I44508" i="1"/>
  <c r="I44507" i="1"/>
  <c r="I44380" i="1"/>
  <c r="I44379" i="1"/>
  <c r="I44252" i="1"/>
  <c r="I44251" i="1"/>
  <c r="I44124" i="1"/>
  <c r="I44123" i="1"/>
  <c r="I43996" i="1"/>
  <c r="I43995" i="1"/>
  <c r="I43868" i="1"/>
  <c r="I43867" i="1"/>
  <c r="I43740" i="1"/>
  <c r="I43739" i="1"/>
  <c r="I43612" i="1"/>
  <c r="I43611" i="1"/>
  <c r="I43484" i="1"/>
  <c r="I43483" i="1"/>
  <c r="I43356" i="1"/>
  <c r="I43355" i="1"/>
  <c r="I43228" i="1"/>
  <c r="I43227" i="1"/>
  <c r="I43100" i="1"/>
  <c r="I43099" i="1"/>
  <c r="I42972" i="1"/>
  <c r="I42971" i="1"/>
  <c r="I42844" i="1"/>
  <c r="I42843" i="1"/>
  <c r="I42716" i="1"/>
  <c r="I42715" i="1"/>
  <c r="I42588" i="1"/>
  <c r="I42587" i="1"/>
  <c r="I42460" i="1"/>
  <c r="I42459" i="1"/>
  <c r="I42332" i="1"/>
  <c r="I42331" i="1"/>
  <c r="I42204" i="1"/>
  <c r="I42203" i="1"/>
  <c r="I42076" i="1"/>
  <c r="I42075" i="1"/>
  <c r="I41948" i="1"/>
  <c r="I41947" i="1"/>
  <c r="I41820" i="1"/>
  <c r="I41819" i="1"/>
  <c r="I41692" i="1"/>
  <c r="I41691" i="1"/>
  <c r="I41564" i="1"/>
  <c r="I41563" i="1"/>
  <c r="I41436" i="1"/>
  <c r="I41435" i="1"/>
  <c r="I41308" i="1"/>
  <c r="I41307" i="1"/>
  <c r="I41180" i="1"/>
  <c r="I41179" i="1"/>
  <c r="I41052" i="1"/>
  <c r="I41051" i="1"/>
  <c r="I40924" i="1"/>
  <c r="I40923" i="1"/>
  <c r="I40796" i="1"/>
  <c r="I40795" i="1"/>
  <c r="I40668" i="1"/>
  <c r="I40667" i="1"/>
  <c r="I40540" i="1"/>
  <c r="I40539" i="1"/>
  <c r="I40412" i="1"/>
  <c r="I40411" i="1"/>
  <c r="I40284" i="1"/>
  <c r="I40283" i="1"/>
  <c r="I40156" i="1"/>
  <c r="I40155" i="1"/>
  <c r="I40028" i="1"/>
  <c r="I40027" i="1"/>
  <c r="I39900" i="1"/>
  <c r="I39899" i="1"/>
  <c r="I39772" i="1"/>
  <c r="I39771" i="1"/>
  <c r="I39644" i="1"/>
  <c r="I39643" i="1"/>
  <c r="I39516" i="1"/>
  <c r="I39515" i="1"/>
  <c r="I39388" i="1"/>
  <c r="I39387" i="1"/>
  <c r="I39260" i="1"/>
  <c r="I39259" i="1"/>
  <c r="I39132" i="1"/>
  <c r="I39131" i="1"/>
  <c r="I39004" i="1"/>
  <c r="I39003" i="1"/>
  <c r="I38876" i="1"/>
  <c r="I38875" i="1"/>
  <c r="I38748" i="1"/>
  <c r="I38747" i="1"/>
  <c r="I38620" i="1"/>
  <c r="I38619" i="1"/>
  <c r="I38492" i="1"/>
  <c r="I38491" i="1"/>
  <c r="I38364" i="1"/>
  <c r="I38363" i="1"/>
  <c r="I38236" i="1"/>
  <c r="I38235" i="1"/>
  <c r="I38108" i="1"/>
  <c r="I38107" i="1"/>
  <c r="I37980" i="1"/>
  <c r="I37979" i="1"/>
  <c r="I37852" i="1"/>
  <c r="I37851" i="1"/>
  <c r="I37724" i="1"/>
  <c r="I37723" i="1"/>
  <c r="I37596" i="1"/>
  <c r="I37595" i="1"/>
  <c r="I37468" i="1"/>
  <c r="I37467" i="1"/>
  <c r="I37340" i="1"/>
  <c r="I37339" i="1"/>
  <c r="I37212" i="1"/>
  <c r="I37211" i="1"/>
  <c r="I37084" i="1"/>
  <c r="I37083" i="1"/>
  <c r="I36956" i="1"/>
  <c r="I36955" i="1"/>
  <c r="I36828" i="1"/>
  <c r="I36827" i="1"/>
  <c r="I36700" i="1"/>
  <c r="I36699" i="1"/>
  <c r="I36572" i="1"/>
  <c r="I36571" i="1"/>
  <c r="I36444" i="1"/>
  <c r="I36443" i="1"/>
  <c r="I36316" i="1"/>
  <c r="I36315" i="1"/>
  <c r="I36188" i="1"/>
  <c r="I36187" i="1"/>
  <c r="I36060" i="1"/>
  <c r="I36059" i="1"/>
  <c r="I35932" i="1"/>
  <c r="I35931" i="1"/>
  <c r="I35804" i="1"/>
  <c r="I35803" i="1"/>
  <c r="I35676" i="1"/>
  <c r="I35675" i="1"/>
  <c r="I35548" i="1"/>
  <c r="I35547" i="1"/>
  <c r="I35420" i="1"/>
  <c r="I35419" i="1"/>
  <c r="I35292" i="1"/>
  <c r="I35291" i="1"/>
  <c r="I35164" i="1"/>
  <c r="I35163" i="1"/>
  <c r="I35036" i="1"/>
  <c r="I35035" i="1"/>
  <c r="I34908" i="1"/>
  <c r="I34907" i="1"/>
  <c r="I34780" i="1"/>
  <c r="I34779" i="1"/>
  <c r="I34652" i="1"/>
  <c r="I34651" i="1"/>
  <c r="I34524" i="1"/>
  <c r="I34523" i="1"/>
  <c r="I34396" i="1"/>
  <c r="I34395" i="1"/>
  <c r="I34268" i="1"/>
  <c r="I34267" i="1"/>
  <c r="I34140" i="1"/>
  <c r="I34139" i="1"/>
  <c r="I34012" i="1"/>
  <c r="I34011" i="1"/>
  <c r="I33884" i="1"/>
  <c r="I33883" i="1"/>
  <c r="I33756" i="1"/>
  <c r="I33755" i="1"/>
  <c r="I33628" i="1"/>
  <c r="I33627" i="1"/>
  <c r="I33500" i="1"/>
  <c r="I33499" i="1"/>
  <c r="I33372" i="1"/>
  <c r="I33371" i="1"/>
  <c r="I33244" i="1"/>
  <c r="I33243" i="1"/>
  <c r="I33116" i="1"/>
  <c r="I33115" i="1"/>
  <c r="I32988" i="1"/>
  <c r="I32987" i="1"/>
  <c r="I32860" i="1"/>
  <c r="I32859" i="1"/>
  <c r="I32732" i="1"/>
  <c r="I32731" i="1"/>
  <c r="I32604" i="1"/>
  <c r="I32603" i="1"/>
  <c r="I32476" i="1"/>
  <c r="I32475" i="1"/>
  <c r="I32348" i="1"/>
  <c r="I32347" i="1"/>
  <c r="I32220" i="1"/>
  <c r="I32219" i="1"/>
  <c r="I32092" i="1"/>
  <c r="I32091" i="1"/>
  <c r="I31964" i="1"/>
  <c r="I31963" i="1"/>
  <c r="I31836" i="1"/>
  <c r="I31835" i="1"/>
  <c r="I31708" i="1"/>
  <c r="I31707" i="1"/>
  <c r="I31580" i="1"/>
  <c r="I31579" i="1"/>
  <c r="I31452" i="1"/>
  <c r="I31451" i="1"/>
  <c r="I31324" i="1"/>
  <c r="I31323" i="1"/>
  <c r="I31196" i="1"/>
  <c r="I31195" i="1"/>
  <c r="I31068" i="1"/>
  <c r="I31067" i="1"/>
  <c r="I30940" i="1"/>
  <c r="I30939" i="1"/>
  <c r="I30812" i="1"/>
  <c r="I30811" i="1"/>
  <c r="I30684" i="1"/>
  <c r="I30683" i="1"/>
  <c r="I30556" i="1"/>
  <c r="I30555" i="1"/>
  <c r="I30428" i="1"/>
  <c r="I30427" i="1"/>
  <c r="I30300" i="1"/>
  <c r="I30299" i="1"/>
  <c r="I30172" i="1"/>
  <c r="I30171" i="1"/>
  <c r="I30044" i="1"/>
  <c r="I30043" i="1"/>
  <c r="I29916" i="1"/>
  <c r="I29915" i="1"/>
  <c r="I29788" i="1"/>
  <c r="I29787" i="1"/>
  <c r="I29660" i="1"/>
  <c r="I29659" i="1"/>
  <c r="I29532" i="1"/>
  <c r="I29531" i="1"/>
  <c r="I29404" i="1"/>
  <c r="I29403" i="1"/>
  <c r="I29276" i="1"/>
  <c r="I29275" i="1"/>
  <c r="I29148" i="1"/>
  <c r="I29147" i="1"/>
  <c r="I29020" i="1"/>
  <c r="I29019" i="1"/>
  <c r="I28892" i="1"/>
  <c r="I28891" i="1"/>
  <c r="I28764" i="1"/>
  <c r="I28763" i="1"/>
  <c r="I28636" i="1"/>
  <c r="I28635" i="1"/>
  <c r="I28508" i="1"/>
  <c r="I28507" i="1"/>
  <c r="I28380" i="1"/>
  <c r="I28379" i="1"/>
  <c r="I28252" i="1"/>
  <c r="I28251" i="1"/>
  <c r="I28124" i="1"/>
  <c r="I28123" i="1"/>
  <c r="I27996" i="1"/>
  <c r="I27995" i="1"/>
  <c r="I27868" i="1"/>
  <c r="I27867" i="1"/>
  <c r="I27740" i="1"/>
  <c r="I27739" i="1"/>
  <c r="I27612" i="1"/>
  <c r="I27611" i="1"/>
  <c r="I27484" i="1"/>
  <c r="I27483" i="1"/>
  <c r="I27356" i="1"/>
  <c r="I27355" i="1"/>
  <c r="I27228" i="1"/>
  <c r="I27227" i="1"/>
  <c r="I27100" i="1"/>
  <c r="I27099" i="1"/>
  <c r="I26972" i="1"/>
  <c r="I26971" i="1"/>
  <c r="I26844" i="1"/>
  <c r="I26843" i="1"/>
  <c r="I26716" i="1"/>
  <c r="I26715" i="1"/>
  <c r="I26588" i="1"/>
  <c r="I26587" i="1"/>
  <c r="I26460" i="1"/>
  <c r="I26459" i="1"/>
  <c r="I26332" i="1"/>
  <c r="I26331" i="1"/>
  <c r="I26204" i="1"/>
  <c r="I26203" i="1"/>
  <c r="I26076" i="1"/>
  <c r="I26075" i="1"/>
  <c r="I25948" i="1"/>
  <c r="I25947" i="1"/>
  <c r="I25820" i="1"/>
  <c r="I25819" i="1"/>
  <c r="I25692" i="1"/>
  <c r="I25691" i="1"/>
  <c r="I25564" i="1"/>
  <c r="I25563" i="1"/>
  <c r="I25436" i="1"/>
  <c r="I25435" i="1"/>
  <c r="I25308" i="1"/>
  <c r="I25307" i="1"/>
  <c r="I25180" i="1"/>
  <c r="I25179" i="1"/>
  <c r="I25052" i="1"/>
  <c r="I25051" i="1"/>
  <c r="I24924" i="1"/>
  <c r="I24923" i="1"/>
  <c r="I24796" i="1"/>
  <c r="I24795" i="1"/>
  <c r="I24668" i="1"/>
  <c r="I24667" i="1"/>
  <c r="I24540" i="1"/>
  <c r="I24539" i="1"/>
  <c r="I24412" i="1"/>
  <c r="I24411" i="1"/>
  <c r="I24284" i="1"/>
  <c r="I24283" i="1"/>
  <c r="I24156" i="1"/>
  <c r="I24155" i="1"/>
  <c r="I24028" i="1"/>
  <c r="I24027" i="1"/>
  <c r="I23900" i="1"/>
  <c r="I23899" i="1"/>
  <c r="I23772" i="1"/>
  <c r="I23771" i="1"/>
  <c r="I23644" i="1"/>
  <c r="I23643" i="1"/>
  <c r="I23516" i="1"/>
  <c r="I23515" i="1"/>
  <c r="I23388" i="1"/>
  <c r="I23387" i="1"/>
  <c r="I23260" i="1"/>
  <c r="I23259" i="1"/>
  <c r="I23132" i="1"/>
  <c r="I23131" i="1"/>
  <c r="I23004" i="1"/>
  <c r="I23003" i="1"/>
  <c r="I22876" i="1"/>
  <c r="I22875" i="1"/>
  <c r="I22748" i="1"/>
  <c r="I22747" i="1"/>
  <c r="I22620" i="1"/>
  <c r="I22619" i="1"/>
  <c r="I22492" i="1"/>
  <c r="I22491" i="1"/>
  <c r="I22364" i="1"/>
  <c r="I22363" i="1"/>
  <c r="I22236" i="1"/>
  <c r="I22235" i="1"/>
  <c r="I22108" i="1"/>
  <c r="I22107" i="1"/>
  <c r="I21980" i="1"/>
  <c r="I21979" i="1"/>
  <c r="I21852" i="1"/>
  <c r="I21851" i="1"/>
  <c r="I21724" i="1"/>
  <c r="I21723" i="1"/>
  <c r="I21596" i="1"/>
  <c r="I21595" i="1"/>
  <c r="I21468" i="1"/>
  <c r="I21467" i="1"/>
  <c r="I21340" i="1"/>
  <c r="I21339" i="1"/>
  <c r="I21212" i="1"/>
  <c r="I21211" i="1"/>
  <c r="I21084" i="1"/>
  <c r="I21083" i="1"/>
  <c r="I20956" i="1"/>
  <c r="I20955" i="1"/>
  <c r="I20828" i="1"/>
  <c r="I20827" i="1"/>
  <c r="I20700" i="1"/>
  <c r="I20699" i="1"/>
  <c r="I20572" i="1"/>
  <c r="I20571" i="1"/>
  <c r="I20444" i="1"/>
  <c r="I20443" i="1"/>
  <c r="I20316" i="1"/>
  <c r="I20315" i="1"/>
  <c r="I20188" i="1"/>
  <c r="I20187" i="1"/>
  <c r="I20060" i="1"/>
  <c r="I20059" i="1"/>
  <c r="I19932" i="1"/>
  <c r="I19931" i="1"/>
  <c r="I19804" i="1"/>
  <c r="I19803" i="1"/>
  <c r="I19676" i="1"/>
  <c r="I19675" i="1"/>
  <c r="I19548" i="1"/>
  <c r="I19547" i="1"/>
  <c r="I19420" i="1"/>
  <c r="I19419" i="1"/>
  <c r="I19292" i="1"/>
  <c r="I19291" i="1"/>
  <c r="I19164" i="1"/>
  <c r="I19163" i="1"/>
  <c r="I19036" i="1"/>
  <c r="I19035" i="1"/>
  <c r="I18908" i="1"/>
  <c r="I18907" i="1"/>
  <c r="I18780" i="1"/>
  <c r="I18779" i="1"/>
  <c r="I18652" i="1"/>
  <c r="I18651" i="1"/>
  <c r="I18524" i="1"/>
  <c r="I18523" i="1"/>
  <c r="I18396" i="1"/>
  <c r="I18395" i="1"/>
  <c r="I18268" i="1"/>
  <c r="I18267" i="1"/>
  <c r="I18140" i="1"/>
  <c r="I18139" i="1"/>
  <c r="I18012" i="1"/>
  <c r="I18011" i="1"/>
  <c r="I17884" i="1"/>
  <c r="I17883" i="1"/>
  <c r="I17756" i="1"/>
  <c r="I17755" i="1"/>
  <c r="I17628" i="1"/>
  <c r="I17627" i="1"/>
  <c r="I17500" i="1"/>
  <c r="I17499" i="1"/>
  <c r="I17372" i="1"/>
  <c r="I17371" i="1"/>
  <c r="I17244" i="1"/>
  <c r="I17243" i="1"/>
  <c r="I17116" i="1"/>
  <c r="I17115" i="1"/>
  <c r="I16988" i="1"/>
  <c r="I16987" i="1"/>
  <c r="I16860" i="1"/>
  <c r="I16859" i="1"/>
  <c r="I16732" i="1"/>
  <c r="I16731" i="1"/>
  <c r="I16604" i="1"/>
  <c r="I16603" i="1"/>
  <c r="I16476" i="1"/>
  <c r="I16475" i="1"/>
  <c r="I16348" i="1"/>
  <c r="I16347" i="1"/>
  <c r="I16220" i="1"/>
  <c r="I16219" i="1"/>
  <c r="I16092" i="1"/>
  <c r="I16091" i="1"/>
  <c r="I15964" i="1"/>
  <c r="I15963" i="1"/>
  <c r="I15836" i="1"/>
  <c r="I15835" i="1"/>
  <c r="I15708" i="1"/>
  <c r="I15707" i="1"/>
  <c r="I15580" i="1"/>
  <c r="I15579" i="1"/>
  <c r="I15452" i="1"/>
  <c r="I15451" i="1"/>
  <c r="I15324" i="1"/>
  <c r="I15323" i="1"/>
  <c r="I15196" i="1"/>
  <c r="I15195" i="1"/>
  <c r="I15068" i="1"/>
  <c r="I15067" i="1"/>
  <c r="I14940" i="1"/>
  <c r="I14939" i="1"/>
  <c r="I14812" i="1"/>
  <c r="I14811" i="1"/>
  <c r="I14684" i="1"/>
  <c r="I14683" i="1"/>
  <c r="I14556" i="1"/>
  <c r="I14555" i="1"/>
  <c r="I14428" i="1"/>
  <c r="I14427" i="1"/>
  <c r="I14300" i="1"/>
  <c r="I14299" i="1"/>
  <c r="I14172" i="1"/>
  <c r="I14171" i="1"/>
  <c r="I14044" i="1"/>
  <c r="I14043" i="1"/>
  <c r="I13916" i="1"/>
  <c r="I13915" i="1"/>
  <c r="I13788" i="1"/>
  <c r="I13787" i="1"/>
  <c r="I13660" i="1"/>
  <c r="I13659" i="1"/>
  <c r="I13532" i="1"/>
  <c r="I13531" i="1"/>
  <c r="I13404" i="1"/>
  <c r="I13403" i="1"/>
  <c r="I13276" i="1"/>
  <c r="I13275" i="1"/>
  <c r="I13148" i="1"/>
  <c r="I13147" i="1"/>
  <c r="I13020" i="1"/>
  <c r="I13019" i="1"/>
  <c r="I12892" i="1"/>
  <c r="I12891" i="1"/>
  <c r="I12764" i="1"/>
  <c r="I12763" i="1"/>
  <c r="I12636" i="1"/>
  <c r="I12635" i="1"/>
  <c r="I12508" i="1"/>
  <c r="I12507" i="1"/>
  <c r="I12380" i="1"/>
  <c r="I12379" i="1"/>
  <c r="I12252" i="1"/>
  <c r="I12251" i="1"/>
  <c r="I12124" i="1"/>
  <c r="I12123" i="1"/>
  <c r="I11996" i="1"/>
  <c r="I11995" i="1"/>
  <c r="I11868" i="1"/>
  <c r="I11867" i="1"/>
  <c r="I11740" i="1"/>
  <c r="I11739" i="1"/>
  <c r="I11612" i="1"/>
  <c r="I11611" i="1"/>
  <c r="I11484" i="1"/>
  <c r="I11483" i="1"/>
  <c r="I11356" i="1"/>
  <c r="I11355" i="1"/>
  <c r="I11228" i="1"/>
  <c r="I11227" i="1"/>
  <c r="I11100" i="1"/>
  <c r="I11099" i="1"/>
  <c r="I10972" i="1"/>
  <c r="I10971" i="1"/>
  <c r="I10844" i="1"/>
  <c r="I10843" i="1"/>
  <c r="I10716" i="1"/>
  <c r="I10715" i="1"/>
  <c r="I10588" i="1"/>
  <c r="I10587" i="1"/>
  <c r="I10460" i="1"/>
  <c r="I10459" i="1"/>
  <c r="I10332" i="1"/>
  <c r="I10331" i="1"/>
  <c r="I10204" i="1"/>
  <c r="I10203" i="1"/>
  <c r="I10076" i="1"/>
  <c r="I10075" i="1"/>
  <c r="I9948" i="1"/>
  <c r="I9947" i="1"/>
  <c r="I9820" i="1"/>
  <c r="I9819" i="1"/>
  <c r="I9692" i="1"/>
  <c r="I9691" i="1"/>
  <c r="I9564" i="1"/>
  <c r="I9563" i="1"/>
  <c r="I9436" i="1"/>
  <c r="I9435" i="1"/>
  <c r="I9308" i="1"/>
  <c r="I9307" i="1"/>
  <c r="I9180" i="1"/>
  <c r="I9179" i="1"/>
  <c r="I9052" i="1"/>
  <c r="I9051" i="1"/>
  <c r="I8924" i="1"/>
  <c r="I8923" i="1"/>
  <c r="I8796" i="1"/>
  <c r="I8795" i="1"/>
  <c r="I8668" i="1"/>
  <c r="I8667" i="1"/>
  <c r="I8540" i="1"/>
  <c r="I8539" i="1"/>
  <c r="I8412" i="1"/>
  <c r="I8411" i="1"/>
  <c r="I8284" i="1"/>
  <c r="I8283" i="1"/>
  <c r="I8156" i="1"/>
  <c r="I8155" i="1"/>
  <c r="I8028" i="1"/>
  <c r="I8027" i="1"/>
  <c r="I7900" i="1"/>
  <c r="I7899" i="1"/>
  <c r="I7772" i="1"/>
  <c r="I7771" i="1"/>
  <c r="I7644" i="1"/>
  <c r="I7643" i="1"/>
  <c r="I7516" i="1"/>
  <c r="I7515" i="1"/>
  <c r="I7388" i="1"/>
  <c r="I7387" i="1"/>
  <c r="I7260" i="1"/>
  <c r="I7259" i="1"/>
  <c r="I7132" i="1"/>
  <c r="I7131" i="1"/>
  <c r="I7004" i="1"/>
  <c r="I7003" i="1"/>
  <c r="I6876" i="1"/>
  <c r="I6875" i="1"/>
  <c r="I6748" i="1"/>
  <c r="I6747" i="1"/>
  <c r="I6620" i="1"/>
  <c r="I6619" i="1"/>
  <c r="I6492" i="1"/>
  <c r="I6491" i="1"/>
  <c r="I6364" i="1"/>
  <c r="I6363" i="1"/>
  <c r="I6236" i="1"/>
  <c r="I6235" i="1"/>
  <c r="I6108" i="1"/>
  <c r="I6107" i="1"/>
  <c r="I5980" i="1"/>
  <c r="I5979" i="1"/>
  <c r="I5852" i="1"/>
  <c r="I5851" i="1"/>
  <c r="I5724" i="1"/>
  <c r="I5723" i="1"/>
  <c r="I5596" i="1"/>
  <c r="I5595" i="1"/>
  <c r="I5468" i="1"/>
  <c r="I5467" i="1"/>
  <c r="I5340" i="1"/>
  <c r="I5339" i="1"/>
  <c r="I5212" i="1"/>
  <c r="I5211" i="1"/>
  <c r="I5084" i="1"/>
  <c r="I5083" i="1"/>
  <c r="I4956" i="1"/>
  <c r="I4955" i="1"/>
  <c r="I4828" i="1"/>
  <c r="I4827" i="1"/>
  <c r="I4700" i="1"/>
  <c r="I4699" i="1"/>
  <c r="I4572" i="1"/>
  <c r="I4571" i="1"/>
  <c r="I4444" i="1"/>
  <c r="I4443" i="1"/>
  <c r="I4316" i="1"/>
  <c r="I4315" i="1"/>
  <c r="I4188" i="1"/>
  <c r="I4187" i="1"/>
  <c r="I4060" i="1"/>
  <c r="I4059" i="1"/>
  <c r="I3932" i="1"/>
  <c r="I3931" i="1"/>
  <c r="I3804" i="1"/>
  <c r="I3803" i="1"/>
  <c r="I3676" i="1"/>
  <c r="I3675" i="1"/>
  <c r="I3548" i="1"/>
  <c r="I3547" i="1"/>
  <c r="I3420" i="1"/>
  <c r="I3419" i="1"/>
  <c r="I3292" i="1"/>
  <c r="I3291" i="1"/>
  <c r="I3164" i="1"/>
  <c r="I3163" i="1"/>
  <c r="I3036" i="1"/>
  <c r="I3035" i="1"/>
  <c r="I2908" i="1"/>
  <c r="I2907" i="1"/>
  <c r="I2780" i="1"/>
  <c r="I2779" i="1"/>
  <c r="I2652" i="1"/>
  <c r="I2651" i="1"/>
  <c r="I2524" i="1"/>
  <c r="I2523" i="1"/>
  <c r="I2396" i="1"/>
  <c r="I2395" i="1"/>
  <c r="I2268" i="1"/>
  <c r="I2267" i="1"/>
  <c r="I2140" i="1"/>
  <c r="I2139" i="1"/>
  <c r="I2012" i="1"/>
  <c r="I2011" i="1"/>
  <c r="I1884" i="1"/>
  <c r="I1883" i="1"/>
  <c r="I1756" i="1"/>
  <c r="I1755" i="1"/>
  <c r="I1628" i="1"/>
  <c r="I1627" i="1"/>
  <c r="I1500" i="1"/>
  <c r="I1499" i="1"/>
  <c r="I1372" i="1"/>
  <c r="I1371" i="1"/>
  <c r="I1244" i="1"/>
  <c r="I1243" i="1"/>
  <c r="I1116" i="1"/>
  <c r="I1115" i="1"/>
  <c r="I988" i="1"/>
  <c r="I987" i="1"/>
  <c r="I860" i="1"/>
  <c r="I859" i="1"/>
  <c r="I732" i="1"/>
  <c r="I731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<sst xmlns="http://schemas.openxmlformats.org/spreadsheetml/2006/main" count="20516" uniqueCount="46">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</sst>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603"/>
  <sheetViews>
    <sheetView tabSelected="1" zoomScaleNormal="100" zoomScaleSheetLayoutView="70" workbookViewId="0">
      <pane xSplit="1" ySplit="2" topLeftCell="V172" activePane="bottomRight" state="frozen"/>
      <selection pane="topRight" activeCell="B1" sqref="B1"/>
      <selection pane="bottomLeft" activeCell="A3" sqref="A3"/>
      <selection pane="bottomRight" activeCell="AD173" sqref="AD173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6"/>
      <c r="B1" s="1" t="s">
        <v>0</v>
      </c>
      <c r="C1" s="70" t="s">
        <v>1</v>
      </c>
      <c r="D1" s="71"/>
      <c r="E1" s="72"/>
      <c r="F1" s="73"/>
      <c r="G1" s="71" t="s">
        <v>2</v>
      </c>
      <c r="H1" s="71"/>
      <c r="I1" s="71"/>
      <c r="J1" s="73"/>
      <c r="K1" s="70" t="s">
        <v>3</v>
      </c>
      <c r="L1" s="71"/>
      <c r="M1" s="71"/>
      <c r="N1" s="71"/>
      <c r="O1" s="73"/>
      <c r="P1" s="74" t="s">
        <v>4</v>
      </c>
      <c r="Q1" s="75"/>
      <c r="R1" s="75"/>
      <c r="S1" s="75"/>
      <c r="T1" s="76"/>
      <c r="U1" s="70" t="s">
        <v>5</v>
      </c>
      <c r="V1" s="71"/>
      <c r="W1" s="71"/>
      <c r="X1" s="73"/>
      <c r="Y1" s="74" t="s">
        <v>6</v>
      </c>
      <c r="Z1" s="75"/>
      <c r="AA1" s="75"/>
      <c r="AB1" s="75"/>
      <c r="AC1" s="76"/>
      <c r="AD1" s="70" t="s">
        <v>7</v>
      </c>
      <c r="AE1" s="73"/>
      <c r="AF1" s="70" t="s">
        <v>8</v>
      </c>
      <c r="AG1" s="71"/>
      <c r="AH1" s="71"/>
      <c r="AI1" s="73"/>
      <c r="AJ1" s="70" t="s">
        <v>9</v>
      </c>
      <c r="AK1" s="71"/>
      <c r="AL1" s="73"/>
      <c r="AM1" s="70" t="s">
        <v>10</v>
      </c>
      <c r="AN1" s="71"/>
      <c r="AO1" s="73"/>
      <c r="AP1" s="70" t="s">
        <v>11</v>
      </c>
      <c r="AQ1" s="71"/>
      <c r="AR1" s="71"/>
      <c r="AS1" s="73"/>
      <c r="AT1" s="77" t="s">
        <v>12</v>
      </c>
      <c r="AU1" s="78"/>
      <c r="AV1" s="79"/>
    </row>
    <row r="2" spans="1:48" ht="36" customHeight="1" x14ac:dyDescent="0.3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5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3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3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3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3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3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3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3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3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3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3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3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3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3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3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3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35">
      <c r="A173" s="41">
        <v>45505</v>
      </c>
      <c r="B173" s="46">
        <v>72.099999999999994</v>
      </c>
      <c r="C173" s="24">
        <v>0.17</v>
      </c>
      <c r="D173" s="24">
        <v>0.83</v>
      </c>
      <c r="E173" s="24">
        <v>0</v>
      </c>
      <c r="F173" s="26">
        <v>-0.65</v>
      </c>
      <c r="G173" s="24">
        <v>0.65</v>
      </c>
      <c r="H173" s="24">
        <v>0.34</v>
      </c>
      <c r="I173" s="24">
        <v>0</v>
      </c>
      <c r="J173" s="26">
        <v>0.31</v>
      </c>
      <c r="K173" s="24">
        <v>0.37</v>
      </c>
      <c r="L173" s="24">
        <v>0.25</v>
      </c>
      <c r="M173" s="24">
        <v>0.37</v>
      </c>
      <c r="N173" s="24">
        <v>0.01</v>
      </c>
      <c r="O173" s="29">
        <v>0.13</v>
      </c>
      <c r="P173" s="24">
        <v>0.26</v>
      </c>
      <c r="Q173" s="24">
        <v>0.39</v>
      </c>
      <c r="R173" s="24">
        <v>0.35</v>
      </c>
      <c r="S173" s="24">
        <v>0.01</v>
      </c>
      <c r="T173" s="29">
        <v>0.13</v>
      </c>
      <c r="U173" s="24">
        <v>0.21</v>
      </c>
      <c r="V173" s="24">
        <v>0.78</v>
      </c>
      <c r="W173" s="24">
        <v>0.01</v>
      </c>
      <c r="X173" s="26">
        <v>0.56999999999999995</v>
      </c>
      <c r="Y173" s="24">
        <v>0.17</v>
      </c>
      <c r="Z173" s="24">
        <v>0.14000000000000001</v>
      </c>
      <c r="AA173" s="24">
        <v>0.68</v>
      </c>
      <c r="AB173" s="24">
        <v>0.01</v>
      </c>
      <c r="AC173" s="29">
        <v>0.03</v>
      </c>
      <c r="AD173" s="63">
        <v>8.0000000000000002E-3</v>
      </c>
      <c r="AE173" s="23">
        <v>4.8000000000000001E-2</v>
      </c>
      <c r="AF173" s="24">
        <v>0.61</v>
      </c>
      <c r="AG173" s="24">
        <v>0.11</v>
      </c>
      <c r="AH173" s="24">
        <v>0.01</v>
      </c>
      <c r="AI173" s="26">
        <v>0.28000000000000003</v>
      </c>
      <c r="AJ173" s="24">
        <v>0.68</v>
      </c>
      <c r="AK173" s="24">
        <v>0.32</v>
      </c>
      <c r="AL173" s="26">
        <v>0.01</v>
      </c>
      <c r="AM173" s="24">
        <v>0.56000000000000005</v>
      </c>
      <c r="AN173" s="24">
        <v>0.43</v>
      </c>
      <c r="AO173" s="26">
        <v>0</v>
      </c>
      <c r="AP173" s="24">
        <v>0.37</v>
      </c>
      <c r="AQ173" s="24">
        <v>0.15</v>
      </c>
      <c r="AR173" s="24">
        <v>0.47</v>
      </c>
      <c r="AS173" s="26">
        <v>0.01</v>
      </c>
      <c r="AT173" s="24">
        <v>0.3</v>
      </c>
      <c r="AU173" s="24">
        <v>0.69</v>
      </c>
      <c r="AV173" s="26">
        <v>0</v>
      </c>
      <c r="AW173" s="64"/>
    </row>
    <row r="174" spans="1:49" x14ac:dyDescent="0.35">
      <c r="A174" s="41">
        <v>45536</v>
      </c>
      <c r="B174" s="46">
        <v>73.900000000000006</v>
      </c>
      <c r="C174" s="24">
        <v>0.19</v>
      </c>
      <c r="D174" s="24">
        <v>0.81</v>
      </c>
      <c r="E174" s="24">
        <v>0.01</v>
      </c>
      <c r="F174" s="26">
        <v>-0.62</v>
      </c>
      <c r="G174" s="24">
        <v>0.65</v>
      </c>
      <c r="H174" s="24">
        <v>0.35</v>
      </c>
      <c r="I174" s="24">
        <v>0</v>
      </c>
      <c r="J174" s="26">
        <v>0.3</v>
      </c>
      <c r="K174" s="24">
        <v>0.39</v>
      </c>
      <c r="L174" s="24">
        <v>0.23</v>
      </c>
      <c r="M174" s="24">
        <v>0.37</v>
      </c>
      <c r="N174" s="24">
        <v>0.01</v>
      </c>
      <c r="O174" s="29">
        <v>0.16</v>
      </c>
      <c r="P174" s="24">
        <v>0.27</v>
      </c>
      <c r="Q174" s="24">
        <v>0.42</v>
      </c>
      <c r="R174" s="24">
        <v>0.31</v>
      </c>
      <c r="S174" s="24">
        <v>0.01</v>
      </c>
      <c r="T174" s="29">
        <v>0.15</v>
      </c>
      <c r="U174" s="24">
        <v>0.22</v>
      </c>
      <c r="V174" s="24">
        <v>0.77</v>
      </c>
      <c r="W174" s="24">
        <v>0.01</v>
      </c>
      <c r="X174" s="26">
        <v>0.56000000000000005</v>
      </c>
      <c r="Y174" s="24">
        <v>0.18</v>
      </c>
      <c r="Z174" s="24">
        <v>0.11</v>
      </c>
      <c r="AA174" s="24">
        <v>0.7</v>
      </c>
      <c r="AB174" s="24">
        <v>0.01</v>
      </c>
      <c r="AC174" s="29">
        <v>0.08</v>
      </c>
      <c r="AD174" s="63">
        <v>1.4E-2</v>
      </c>
      <c r="AE174" s="23">
        <v>4.4999999999999998E-2</v>
      </c>
      <c r="AF174" s="24">
        <v>0.59</v>
      </c>
      <c r="AG174" s="24">
        <v>0.12</v>
      </c>
      <c r="AH174" s="24">
        <v>0.01</v>
      </c>
      <c r="AI174" s="26">
        <v>0.28000000000000003</v>
      </c>
      <c r="AJ174" s="24">
        <v>0.68</v>
      </c>
      <c r="AK174" s="24">
        <v>0.31</v>
      </c>
      <c r="AL174" s="26">
        <v>0.01</v>
      </c>
      <c r="AM174" s="24">
        <v>0.57999999999999996</v>
      </c>
      <c r="AN174" s="24">
        <v>0.41</v>
      </c>
      <c r="AO174" s="26">
        <v>0</v>
      </c>
      <c r="AP174" s="24">
        <v>0.31</v>
      </c>
      <c r="AQ174" s="24">
        <v>0.16</v>
      </c>
      <c r="AR174" s="24">
        <v>0.52</v>
      </c>
      <c r="AS174" s="26">
        <v>0.01</v>
      </c>
      <c r="AT174" s="24">
        <v>0.32</v>
      </c>
      <c r="AU174" s="24">
        <v>0.68</v>
      </c>
      <c r="AV174" s="26">
        <v>0</v>
      </c>
      <c r="AW174" s="64"/>
    </row>
    <row r="175" spans="1:49" x14ac:dyDescent="0.35">
      <c r="A175" s="41">
        <v>45566</v>
      </c>
      <c r="B175" s="46">
        <v>74.599999999999994</v>
      </c>
      <c r="C175" s="24">
        <v>0.2</v>
      </c>
      <c r="D175" s="24">
        <v>0.8</v>
      </c>
      <c r="E175" s="24">
        <v>0.01</v>
      </c>
      <c r="F175" s="26">
        <v>-0.6</v>
      </c>
      <c r="G175" s="24">
        <v>0.64</v>
      </c>
      <c r="H175" s="24">
        <v>0.35</v>
      </c>
      <c r="I175" s="24">
        <v>0.01</v>
      </c>
      <c r="J175" s="26">
        <v>0.28999999999999998</v>
      </c>
      <c r="K175" s="24">
        <v>0.39</v>
      </c>
      <c r="L175" s="24">
        <v>0.23</v>
      </c>
      <c r="M175" s="24">
        <v>0.38</v>
      </c>
      <c r="N175" s="24">
        <v>0.01</v>
      </c>
      <c r="O175" s="29">
        <v>0.17</v>
      </c>
      <c r="P175" s="24">
        <v>0.22</v>
      </c>
      <c r="Q175" s="24">
        <v>0.39</v>
      </c>
      <c r="R175" s="24">
        <v>0.38</v>
      </c>
      <c r="S175" s="24">
        <v>0.01</v>
      </c>
      <c r="T175" s="29">
        <v>0.16</v>
      </c>
      <c r="U175" s="24">
        <v>0.2</v>
      </c>
      <c r="V175" s="24">
        <v>0.79</v>
      </c>
      <c r="W175" s="24">
        <v>0.01</v>
      </c>
      <c r="X175" s="26">
        <v>0.57999999999999996</v>
      </c>
      <c r="Y175" s="24">
        <v>0.18</v>
      </c>
      <c r="Z175" s="24">
        <v>0.11</v>
      </c>
      <c r="AA175" s="24">
        <v>0.7</v>
      </c>
      <c r="AB175" s="24">
        <v>0.01</v>
      </c>
      <c r="AC175" s="29">
        <v>0.06</v>
      </c>
      <c r="AD175" s="63">
        <v>1.2999999999999999E-2</v>
      </c>
      <c r="AE175" s="23">
        <v>4.8000000000000001E-2</v>
      </c>
      <c r="AF175" s="24">
        <v>0.6</v>
      </c>
      <c r="AG175" s="24">
        <v>0.1</v>
      </c>
      <c r="AH175" s="24">
        <v>0.01</v>
      </c>
      <c r="AI175" s="26">
        <v>0.28999999999999998</v>
      </c>
      <c r="AJ175" s="24">
        <v>0.63</v>
      </c>
      <c r="AK175" s="24">
        <v>0.36</v>
      </c>
      <c r="AL175" s="26">
        <v>0.01</v>
      </c>
      <c r="AM175" s="24">
        <v>0.56999999999999995</v>
      </c>
      <c r="AN175" s="24">
        <v>0.42</v>
      </c>
      <c r="AO175" s="26">
        <v>0</v>
      </c>
      <c r="AP175" s="24">
        <v>0.33</v>
      </c>
      <c r="AQ175" s="24">
        <v>0.16</v>
      </c>
      <c r="AR175" s="24">
        <v>0.5</v>
      </c>
      <c r="AS175" s="26">
        <v>0.01</v>
      </c>
      <c r="AT175" s="24">
        <v>0.3</v>
      </c>
      <c r="AU175" s="24">
        <v>0.7</v>
      </c>
      <c r="AV175" s="26">
        <v>0</v>
      </c>
      <c r="AW175" s="64"/>
    </row>
    <row r="176" spans="1:49" x14ac:dyDescent="0.35">
      <c r="A176" s="41">
        <v>45597</v>
      </c>
      <c r="B176" s="46">
        <v>75</v>
      </c>
      <c r="C176" s="24">
        <v>0.23</v>
      </c>
      <c r="D176" s="24">
        <v>0.77</v>
      </c>
      <c r="E176" s="24">
        <v>0</v>
      </c>
      <c r="F176" s="26">
        <v>-0.54</v>
      </c>
      <c r="G176" s="24">
        <v>0.64</v>
      </c>
      <c r="H176" s="24">
        <v>0.35</v>
      </c>
      <c r="I176" s="24">
        <v>0.01</v>
      </c>
      <c r="J176" s="26">
        <v>0.28999999999999998</v>
      </c>
      <c r="K176" s="24">
        <v>0.38</v>
      </c>
      <c r="L176" s="24">
        <v>0.25</v>
      </c>
      <c r="M176" s="24">
        <v>0.36</v>
      </c>
      <c r="N176" s="24">
        <v>0.01</v>
      </c>
      <c r="O176" s="29">
        <v>0.12</v>
      </c>
      <c r="P176" s="24">
        <v>0.25</v>
      </c>
      <c r="Q176" s="24">
        <v>0.45</v>
      </c>
      <c r="R176" s="24">
        <v>0.28999999999999998</v>
      </c>
      <c r="S176" s="24">
        <v>0.01</v>
      </c>
      <c r="T176" s="29">
        <v>0.2</v>
      </c>
      <c r="U176" s="24">
        <v>0.2</v>
      </c>
      <c r="V176" s="24">
        <v>0.78</v>
      </c>
      <c r="W176" s="24">
        <v>0.01</v>
      </c>
      <c r="X176" s="26">
        <v>0.57999999999999996</v>
      </c>
      <c r="Y176" s="24">
        <v>0.16</v>
      </c>
      <c r="Z176" s="24">
        <v>0.12</v>
      </c>
      <c r="AA176" s="24">
        <v>0.71</v>
      </c>
      <c r="AB176" s="24">
        <v>0.02</v>
      </c>
      <c r="AC176" s="29">
        <v>0.05</v>
      </c>
      <c r="AD176" s="63">
        <v>7.0000000000000001E-3</v>
      </c>
      <c r="AE176" s="23">
        <v>3.6999999999999998E-2</v>
      </c>
      <c r="AF176" s="24">
        <v>0.52</v>
      </c>
      <c r="AG176" s="24">
        <v>0.17</v>
      </c>
      <c r="AH176" s="24">
        <v>0.02</v>
      </c>
      <c r="AI176" s="26">
        <v>0.28999999999999998</v>
      </c>
      <c r="AJ176" s="24">
        <v>0.69</v>
      </c>
      <c r="AK176" s="24">
        <v>0.3</v>
      </c>
      <c r="AL176" s="26">
        <v>0</v>
      </c>
      <c r="AM176" s="24">
        <v>0.55000000000000004</v>
      </c>
      <c r="AN176" s="24">
        <v>0.44</v>
      </c>
      <c r="AO176" s="26">
        <v>0</v>
      </c>
      <c r="AP176" s="24">
        <v>0.46</v>
      </c>
      <c r="AQ176" s="24">
        <v>0.18</v>
      </c>
      <c r="AR176" s="24">
        <v>0.36</v>
      </c>
      <c r="AS176" s="26">
        <v>0</v>
      </c>
      <c r="AT176" s="24">
        <v>0.31</v>
      </c>
      <c r="AU176" s="24">
        <v>0.68</v>
      </c>
      <c r="AV176" s="26">
        <v>0</v>
      </c>
      <c r="AW176" s="64"/>
    </row>
    <row r="177" spans="1:49" x14ac:dyDescent="0.35">
      <c r="A177" s="41">
        <v>45627</v>
      </c>
      <c r="B177" s="46">
        <v>73.099999999999994</v>
      </c>
      <c r="C177" s="24">
        <v>0.22</v>
      </c>
      <c r="D177" s="24">
        <v>0.78</v>
      </c>
      <c r="E177" s="24">
        <v>0</v>
      </c>
      <c r="F177" s="26">
        <v>-0.56999999999999995</v>
      </c>
      <c r="G177" s="24">
        <v>0.63</v>
      </c>
      <c r="H177" s="24">
        <v>0.36</v>
      </c>
      <c r="I177" s="24">
        <v>0.01</v>
      </c>
      <c r="J177" s="26">
        <v>0.27</v>
      </c>
      <c r="K177" s="24">
        <v>0.38</v>
      </c>
      <c r="L177" s="24">
        <v>0.27</v>
      </c>
      <c r="M177" s="24">
        <v>0.35</v>
      </c>
      <c r="N177" s="24">
        <v>0.01</v>
      </c>
      <c r="O177" s="29">
        <v>0.11</v>
      </c>
      <c r="P177" s="24">
        <v>0.25</v>
      </c>
      <c r="Q177" s="24">
        <v>0.42</v>
      </c>
      <c r="R177" s="24">
        <v>0.32</v>
      </c>
      <c r="S177" s="24">
        <v>0.01</v>
      </c>
      <c r="T177" s="29">
        <v>0.16</v>
      </c>
      <c r="U177" s="24">
        <v>0.22</v>
      </c>
      <c r="V177" s="24">
        <v>0.77</v>
      </c>
      <c r="W177" s="24">
        <v>0.01</v>
      </c>
      <c r="X177" s="26">
        <v>0.54</v>
      </c>
      <c r="Y177" s="24">
        <v>0.17</v>
      </c>
      <c r="Z177" s="24">
        <v>0.11</v>
      </c>
      <c r="AA177" s="24">
        <v>0.7</v>
      </c>
      <c r="AB177" s="24">
        <v>0.01</v>
      </c>
      <c r="AC177" s="29">
        <v>0.06</v>
      </c>
      <c r="AD177" s="63">
        <v>4.0000000000000001E-3</v>
      </c>
      <c r="AE177" s="23">
        <v>0.04</v>
      </c>
      <c r="AF177" s="24">
        <v>0.56999999999999995</v>
      </c>
      <c r="AG177" s="24">
        <v>0.13</v>
      </c>
      <c r="AH177" s="24">
        <v>0.01</v>
      </c>
      <c r="AI177" s="26">
        <v>0.28999999999999998</v>
      </c>
      <c r="AJ177" s="24">
        <v>0.65</v>
      </c>
      <c r="AK177" s="24">
        <v>0.34</v>
      </c>
      <c r="AL177" s="26">
        <v>0.01</v>
      </c>
      <c r="AM177" s="24">
        <v>0.56999999999999995</v>
      </c>
      <c r="AN177" s="24">
        <v>0.43</v>
      </c>
      <c r="AO177" s="26">
        <v>0</v>
      </c>
      <c r="AP177" s="24">
        <v>0.45</v>
      </c>
      <c r="AQ177" s="24">
        <v>0.15</v>
      </c>
      <c r="AR177" s="24">
        <v>0.4</v>
      </c>
      <c r="AS177" s="26">
        <v>0</v>
      </c>
      <c r="AT177" s="24">
        <v>0.33</v>
      </c>
      <c r="AU177" s="24">
        <v>0.66</v>
      </c>
      <c r="AV177" s="26">
        <v>0.01</v>
      </c>
      <c r="AW177" s="64"/>
    </row>
    <row r="178" spans="1:49" x14ac:dyDescent="0.35">
      <c r="A178" t="s">
        <v>44</v>
      </c>
      <c r="B178" s="49">
        <f>B177-B176</f>
        <v>-1.9000000000000057</v>
      </c>
      <c r="C178" s="28">
        <f>C177-C176</f>
        <v>-1.0000000000000009E-2</v>
      </c>
      <c r="D178" s="28">
        <f t="shared" ref="D178:AV178" si="82">D177-D176</f>
        <v>1.0000000000000009E-2</v>
      </c>
      <c r="E178" s="28">
        <f t="shared" si="82"/>
        <v>0</v>
      </c>
      <c r="F178" s="28">
        <f t="shared" si="82"/>
        <v>-2.9999999999999916E-2</v>
      </c>
      <c r="G178" s="28">
        <f t="shared" si="82"/>
        <v>-1.0000000000000009E-2</v>
      </c>
      <c r="H178" s="28">
        <f t="shared" si="82"/>
        <v>1.0000000000000009E-2</v>
      </c>
      <c r="I178" s="28">
        <f t="shared" si="82"/>
        <v>0</v>
      </c>
      <c r="J178" s="28">
        <f t="shared" si="82"/>
        <v>-1.9999999999999962E-2</v>
      </c>
      <c r="K178" s="28">
        <f t="shared" si="82"/>
        <v>0</v>
      </c>
      <c r="L178" s="28">
        <f t="shared" si="82"/>
        <v>2.0000000000000018E-2</v>
      </c>
      <c r="M178" s="28">
        <f t="shared" si="82"/>
        <v>-1.0000000000000009E-2</v>
      </c>
      <c r="N178" s="28">
        <f t="shared" si="82"/>
        <v>0</v>
      </c>
      <c r="O178" s="28">
        <f t="shared" si="82"/>
        <v>-9.999999999999995E-3</v>
      </c>
      <c r="P178" s="28">
        <f t="shared" si="82"/>
        <v>0</v>
      </c>
      <c r="Q178" s="28">
        <f t="shared" si="82"/>
        <v>-3.0000000000000027E-2</v>
      </c>
      <c r="R178" s="28">
        <f t="shared" si="82"/>
        <v>3.0000000000000027E-2</v>
      </c>
      <c r="S178" s="28">
        <f t="shared" si="82"/>
        <v>0</v>
      </c>
      <c r="T178" s="28">
        <f t="shared" si="82"/>
        <v>-4.0000000000000008E-2</v>
      </c>
      <c r="U178" s="28">
        <f t="shared" si="82"/>
        <v>1.999999999999999E-2</v>
      </c>
      <c r="V178" s="28">
        <f t="shared" si="82"/>
        <v>-1.0000000000000009E-2</v>
      </c>
      <c r="W178" s="28">
        <f t="shared" si="82"/>
        <v>0</v>
      </c>
      <c r="X178" s="28">
        <f t="shared" si="82"/>
        <v>-3.9999999999999925E-2</v>
      </c>
      <c r="Y178" s="28">
        <f t="shared" si="82"/>
        <v>1.0000000000000009E-2</v>
      </c>
      <c r="Z178" s="28">
        <f t="shared" si="82"/>
        <v>-9.999999999999995E-3</v>
      </c>
      <c r="AA178" s="28">
        <f t="shared" si="82"/>
        <v>-1.0000000000000009E-2</v>
      </c>
      <c r="AB178" s="28">
        <f t="shared" si="82"/>
        <v>-0.01</v>
      </c>
      <c r="AC178" s="28">
        <f t="shared" si="82"/>
        <v>9.999999999999995E-3</v>
      </c>
      <c r="AD178" s="44">
        <f t="shared" si="82"/>
        <v>-3.0000000000000001E-3</v>
      </c>
      <c r="AE178" s="44">
        <f t="shared" si="82"/>
        <v>3.0000000000000027E-3</v>
      </c>
      <c r="AF178" s="28">
        <f t="shared" si="82"/>
        <v>4.9999999999999933E-2</v>
      </c>
      <c r="AG178" s="28">
        <f t="shared" si="82"/>
        <v>-4.0000000000000008E-2</v>
      </c>
      <c r="AH178" s="28">
        <f t="shared" si="82"/>
        <v>-0.01</v>
      </c>
      <c r="AI178" s="28">
        <f t="shared" si="82"/>
        <v>0</v>
      </c>
      <c r="AJ178" s="28">
        <f t="shared" si="82"/>
        <v>-3.9999999999999925E-2</v>
      </c>
      <c r="AK178" s="28">
        <f t="shared" si="82"/>
        <v>4.0000000000000036E-2</v>
      </c>
      <c r="AL178" s="28">
        <f t="shared" si="82"/>
        <v>0.01</v>
      </c>
      <c r="AM178" s="28">
        <f t="shared" si="82"/>
        <v>1.9999999999999907E-2</v>
      </c>
      <c r="AN178" s="28">
        <f t="shared" si="82"/>
        <v>-1.0000000000000009E-2</v>
      </c>
      <c r="AO178" s="28">
        <f t="shared" si="82"/>
        <v>0</v>
      </c>
      <c r="AP178" s="28">
        <f t="shared" si="82"/>
        <v>-1.0000000000000009E-2</v>
      </c>
      <c r="AQ178" s="28">
        <f t="shared" si="82"/>
        <v>-0.03</v>
      </c>
      <c r="AR178" s="28">
        <f t="shared" si="82"/>
        <v>4.0000000000000036E-2</v>
      </c>
      <c r="AS178" s="28">
        <f t="shared" si="82"/>
        <v>0</v>
      </c>
      <c r="AT178" s="28">
        <f t="shared" si="82"/>
        <v>2.0000000000000018E-2</v>
      </c>
      <c r="AU178" s="28">
        <f t="shared" si="82"/>
        <v>-2.0000000000000018E-2</v>
      </c>
      <c r="AV178" s="28">
        <f t="shared" si="82"/>
        <v>0.01</v>
      </c>
    </row>
    <row r="179" spans="1:49" x14ac:dyDescent="0.35">
      <c r="A179" t="s">
        <v>45</v>
      </c>
      <c r="B179" s="49">
        <f>B177-B165</f>
        <v>5.8999999999999915</v>
      </c>
      <c r="C179" s="28">
        <f>C177-C165</f>
        <v>4.9999999999999989E-2</v>
      </c>
      <c r="D179" s="28">
        <f t="shared" ref="D179:AV179" si="83">D177-D165</f>
        <v>-4.9999999999999933E-2</v>
      </c>
      <c r="E179" s="28">
        <f t="shared" si="83"/>
        <v>0</v>
      </c>
      <c r="F179" s="28">
        <f t="shared" si="83"/>
        <v>9.000000000000008E-2</v>
      </c>
      <c r="G179" s="28">
        <f t="shared" si="83"/>
        <v>6.0000000000000053E-2</v>
      </c>
      <c r="H179" s="28">
        <f t="shared" si="83"/>
        <v>-0.06</v>
      </c>
      <c r="I179" s="28">
        <f t="shared" si="83"/>
        <v>0</v>
      </c>
      <c r="J179" s="28">
        <f t="shared" si="83"/>
        <v>0.11000000000000001</v>
      </c>
      <c r="K179" s="28">
        <f t="shared" si="83"/>
        <v>-1.0000000000000009E-2</v>
      </c>
      <c r="L179" s="28">
        <f t="shared" si="83"/>
        <v>3.0000000000000027E-2</v>
      </c>
      <c r="M179" s="28">
        <f t="shared" si="83"/>
        <v>-1.0000000000000009E-2</v>
      </c>
      <c r="N179" s="28">
        <f t="shared" si="83"/>
        <v>0</v>
      </c>
      <c r="O179" s="28">
        <f t="shared" si="83"/>
        <v>-3.9999999999999994E-2</v>
      </c>
      <c r="P179" s="28">
        <f t="shared" si="83"/>
        <v>-0.06</v>
      </c>
      <c r="Q179" s="28">
        <f t="shared" si="83"/>
        <v>0.10999999999999999</v>
      </c>
      <c r="R179" s="28">
        <f t="shared" si="83"/>
        <v>-3.999999999999998E-2</v>
      </c>
      <c r="S179" s="28">
        <f t="shared" si="83"/>
        <v>0</v>
      </c>
      <c r="T179" s="28">
        <f t="shared" si="83"/>
        <v>0.16</v>
      </c>
      <c r="U179" s="28">
        <f t="shared" si="83"/>
        <v>-1.999999999999999E-2</v>
      </c>
      <c r="V179" s="28">
        <f t="shared" si="83"/>
        <v>2.0000000000000018E-2</v>
      </c>
      <c r="W179" s="28">
        <f t="shared" si="83"/>
        <v>0</v>
      </c>
      <c r="X179" s="28">
        <f t="shared" si="83"/>
        <v>4.0000000000000036E-2</v>
      </c>
      <c r="Y179" s="28">
        <f t="shared" si="83"/>
        <v>-0.03</v>
      </c>
      <c r="Z179" s="28">
        <f t="shared" si="83"/>
        <v>-2.0000000000000004E-2</v>
      </c>
      <c r="AA179" s="28">
        <f t="shared" si="83"/>
        <v>2.9999999999999916E-2</v>
      </c>
      <c r="AB179" s="28">
        <f t="shared" si="83"/>
        <v>0</v>
      </c>
      <c r="AC179" s="28">
        <f t="shared" si="83"/>
        <v>-1.0000000000000009E-2</v>
      </c>
      <c r="AD179" s="44">
        <f t="shared" si="83"/>
        <v>-1.3000000000000001E-2</v>
      </c>
      <c r="AE179" s="44">
        <f t="shared" si="83"/>
        <v>-2.3E-2</v>
      </c>
      <c r="AF179" s="28">
        <f t="shared" si="83"/>
        <v>-0.10000000000000009</v>
      </c>
      <c r="AG179" s="28">
        <f t="shared" si="83"/>
        <v>0.05</v>
      </c>
      <c r="AH179" s="28">
        <f t="shared" si="83"/>
        <v>0.01</v>
      </c>
      <c r="AI179" s="28">
        <f t="shared" si="83"/>
        <v>4.9999999999999989E-2</v>
      </c>
      <c r="AJ179" s="28">
        <f t="shared" si="83"/>
        <v>0</v>
      </c>
      <c r="AK179" s="28">
        <f t="shared" si="83"/>
        <v>1.0000000000000009E-2</v>
      </c>
      <c r="AL179" s="28">
        <f t="shared" si="83"/>
        <v>0</v>
      </c>
      <c r="AM179" s="28">
        <f t="shared" si="83"/>
        <v>0</v>
      </c>
      <c r="AN179" s="28">
        <f t="shared" si="83"/>
        <v>0</v>
      </c>
      <c r="AO179" s="28">
        <f t="shared" si="83"/>
        <v>0</v>
      </c>
      <c r="AP179" s="28">
        <f t="shared" si="83"/>
        <v>0.15000000000000002</v>
      </c>
      <c r="AQ179" s="28">
        <f t="shared" si="83"/>
        <v>-5.0000000000000017E-2</v>
      </c>
      <c r="AR179" s="28">
        <f t="shared" si="83"/>
        <v>-9.9999999999999978E-2</v>
      </c>
      <c r="AS179" s="28">
        <f t="shared" si="83"/>
        <v>0</v>
      </c>
      <c r="AT179" s="28">
        <f t="shared" si="83"/>
        <v>3.0000000000000027E-2</v>
      </c>
      <c r="AU179" s="28">
        <f t="shared" si="83"/>
        <v>-3.9999999999999925E-2</v>
      </c>
      <c r="AV179" s="28">
        <f t="shared" si="83"/>
        <v>0.01</v>
      </c>
    </row>
    <row r="180" spans="1:49" x14ac:dyDescent="0.35">
      <c r="B180" s="67"/>
    </row>
    <row r="181" spans="1:49" x14ac:dyDescent="0.35">
      <c r="B181" s="67"/>
    </row>
    <row r="182" spans="1:49" x14ac:dyDescent="0.35">
      <c r="B182" s="67"/>
      <c r="D182" s="69"/>
    </row>
    <row r="183" spans="1:49" x14ac:dyDescent="0.35">
      <c r="B183" s="67"/>
    </row>
    <row r="184" spans="1:49" x14ac:dyDescent="0.35">
      <c r="B184" s="67"/>
    </row>
    <row r="185" spans="1:49" x14ac:dyDescent="0.35">
      <c r="B185" s="67"/>
    </row>
    <row r="186" spans="1:49" x14ac:dyDescent="0.35">
      <c r="B186" s="67"/>
    </row>
    <row r="187" spans="1:49" x14ac:dyDescent="0.35">
      <c r="B187" s="67"/>
    </row>
    <row r="188" spans="1:49" x14ac:dyDescent="0.35">
      <c r="B188" s="67"/>
    </row>
    <row r="189" spans="1:49" x14ac:dyDescent="0.35">
      <c r="B189" s="67"/>
    </row>
    <row r="190" spans="1:49" x14ac:dyDescent="0.35">
      <c r="B190" s="67"/>
    </row>
    <row r="191" spans="1:49" x14ac:dyDescent="0.35">
      <c r="B191" s="67"/>
    </row>
    <row r="219" spans="9:23" x14ac:dyDescent="0.35">
      <c r="I219" s="54"/>
      <c r="N219" s="54"/>
      <c r="W219" s="54"/>
    </row>
    <row r="220" spans="9:23" x14ac:dyDescent="0.35">
      <c r="I220" s="55"/>
      <c r="N220" s="55"/>
      <c r="W220" s="55"/>
    </row>
    <row r="221" spans="9:23" x14ac:dyDescent="0.35">
      <c r="I221" s="56"/>
      <c r="N221" s="56"/>
      <c r="W221" s="56"/>
    </row>
    <row r="347" spans="9:23" x14ac:dyDescent="0.35">
      <c r="I347" s="54"/>
      <c r="N347" s="54"/>
      <c r="W347" s="54"/>
    </row>
    <row r="348" spans="9:23" x14ac:dyDescent="0.35">
      <c r="I348" s="55"/>
      <c r="N348" s="55"/>
      <c r="W348" s="55"/>
    </row>
    <row r="349" spans="9:23" x14ac:dyDescent="0.35">
      <c r="I349" s="56"/>
      <c r="N349" s="56"/>
      <c r="W349" s="56"/>
    </row>
    <row r="475" spans="9:23" x14ac:dyDescent="0.35">
      <c r="I475" s="54"/>
      <c r="N475" s="54"/>
      <c r="W475" s="54"/>
    </row>
    <row r="476" spans="9:23" x14ac:dyDescent="0.35">
      <c r="I476" s="55"/>
      <c r="N476" s="55"/>
      <c r="W476" s="55"/>
    </row>
    <row r="477" spans="9:23" x14ac:dyDescent="0.35">
      <c r="I477" s="56"/>
      <c r="N477" s="56"/>
      <c r="W477" s="56"/>
    </row>
    <row r="603" spans="9:23" x14ac:dyDescent="0.35">
      <c r="I603" s="54"/>
      <c r="N603" s="54"/>
      <c r="W603" s="54"/>
    </row>
    <row r="604" spans="9:23" x14ac:dyDescent="0.35">
      <c r="I604" s="55"/>
      <c r="N604" s="55"/>
      <c r="W604" s="55"/>
    </row>
    <row r="605" spans="9:23" x14ac:dyDescent="0.35">
      <c r="I605" s="56"/>
      <c r="N605" s="56"/>
      <c r="W605" s="56"/>
    </row>
    <row r="731" spans="9:23" x14ac:dyDescent="0.35">
      <c r="I731" s="54">
        <f t="shared" ref="I731" si="84">I730-I729</f>
        <v>0</v>
      </c>
      <c r="N731" s="54">
        <f t="shared" ref="N731" si="85">N730-N729</f>
        <v>0</v>
      </c>
      <c r="W731" s="54">
        <f t="shared" ref="W731" si="86">W730-W729</f>
        <v>0</v>
      </c>
    </row>
    <row r="732" spans="9:23" x14ac:dyDescent="0.35">
      <c r="I732" s="55">
        <f t="shared" ref="I732" si="87">I730-I718</f>
        <v>0</v>
      </c>
      <c r="N732" s="55">
        <f t="shared" ref="N732" si="88">N730-N718</f>
        <v>0</v>
      </c>
      <c r="W732" s="55">
        <f t="shared" ref="W732" si="89">W730-W718</f>
        <v>0</v>
      </c>
    </row>
    <row r="733" spans="9:23" x14ac:dyDescent="0.35">
      <c r="I733" s="56" t="s">
        <v>16</v>
      </c>
      <c r="N733" s="56" t="s">
        <v>16</v>
      </c>
      <c r="W733" s="56" t="s">
        <v>16</v>
      </c>
    </row>
    <row r="859" spans="9:23" x14ac:dyDescent="0.35">
      <c r="I859" s="54">
        <f t="shared" ref="I859" si="90">I858-I857</f>
        <v>0</v>
      </c>
      <c r="N859" s="54">
        <f t="shared" ref="N859" si="91">N858-N857</f>
        <v>0</v>
      </c>
      <c r="W859" s="54">
        <f t="shared" ref="W859" si="92">W858-W857</f>
        <v>0</v>
      </c>
    </row>
    <row r="860" spans="9:23" x14ac:dyDescent="0.35">
      <c r="I860" s="55">
        <f t="shared" ref="I860" si="93">I858-I846</f>
        <v>0</v>
      </c>
      <c r="N860" s="55">
        <f t="shared" ref="N860" si="94">N858-N846</f>
        <v>0</v>
      </c>
      <c r="W860" s="55">
        <f t="shared" ref="W860" si="95">W858-W846</f>
        <v>0</v>
      </c>
    </row>
    <row r="861" spans="9:23" x14ac:dyDescent="0.35">
      <c r="I861" s="56" t="s">
        <v>16</v>
      </c>
      <c r="N861" s="56" t="s">
        <v>16</v>
      </c>
      <c r="W861" s="56" t="s">
        <v>16</v>
      </c>
    </row>
    <row r="987" spans="9:23" x14ac:dyDescent="0.35">
      <c r="I987" s="54">
        <f t="shared" ref="I987" si="96">I986-I985</f>
        <v>0</v>
      </c>
      <c r="N987" s="54">
        <f t="shared" ref="N987" si="97">N986-N985</f>
        <v>0</v>
      </c>
      <c r="W987" s="54">
        <f t="shared" ref="W987" si="98">W986-W985</f>
        <v>0</v>
      </c>
    </row>
    <row r="988" spans="9:23" x14ac:dyDescent="0.35">
      <c r="I988" s="55">
        <f t="shared" ref="I988" si="99">I986-I974</f>
        <v>0</v>
      </c>
      <c r="N988" s="55">
        <f t="shared" ref="N988" si="100">N986-N974</f>
        <v>0</v>
      </c>
      <c r="W988" s="55">
        <f t="shared" ref="W988" si="101">W986-W974</f>
        <v>0</v>
      </c>
    </row>
    <row r="989" spans="9:23" x14ac:dyDescent="0.35">
      <c r="I989" s="56" t="s">
        <v>16</v>
      </c>
      <c r="N989" s="56" t="s">
        <v>16</v>
      </c>
      <c r="W989" s="56" t="s">
        <v>16</v>
      </c>
    </row>
    <row r="1115" spans="9:23" x14ac:dyDescent="0.35">
      <c r="I1115" s="54">
        <f t="shared" ref="I1115" si="102">I1114-I1113</f>
        <v>0</v>
      </c>
      <c r="N1115" s="54">
        <f t="shared" ref="N1115" si="103">N1114-N1113</f>
        <v>0</v>
      </c>
      <c r="W1115" s="54">
        <f t="shared" ref="W1115" si="104">W1114-W1113</f>
        <v>0</v>
      </c>
    </row>
    <row r="1116" spans="9:23" x14ac:dyDescent="0.35">
      <c r="I1116" s="55">
        <f t="shared" ref="I1116" si="105">I1114-I1102</f>
        <v>0</v>
      </c>
      <c r="N1116" s="55">
        <f t="shared" ref="N1116" si="106">N1114-N1102</f>
        <v>0</v>
      </c>
      <c r="W1116" s="55">
        <f t="shared" ref="W1116" si="107">W1114-W1102</f>
        <v>0</v>
      </c>
    </row>
    <row r="1117" spans="9:23" x14ac:dyDescent="0.35">
      <c r="I1117" s="56" t="s">
        <v>16</v>
      </c>
      <c r="N1117" s="56" t="s">
        <v>16</v>
      </c>
      <c r="W1117" s="56" t="s">
        <v>16</v>
      </c>
    </row>
    <row r="1243" spans="9:23" x14ac:dyDescent="0.35">
      <c r="I1243" s="54">
        <f t="shared" ref="I1243" si="108">I1242-I1241</f>
        <v>0</v>
      </c>
      <c r="N1243" s="54">
        <f t="shared" ref="N1243" si="109">N1242-N1241</f>
        <v>0</v>
      </c>
      <c r="W1243" s="54">
        <f t="shared" ref="W1243" si="110">W1242-W1241</f>
        <v>0</v>
      </c>
    </row>
    <row r="1244" spans="9:23" x14ac:dyDescent="0.35">
      <c r="I1244" s="55">
        <f t="shared" ref="I1244" si="111">I1242-I1230</f>
        <v>0</v>
      </c>
      <c r="N1244" s="55">
        <f t="shared" ref="N1244" si="112">N1242-N1230</f>
        <v>0</v>
      </c>
      <c r="W1244" s="55">
        <f t="shared" ref="W1244" si="113">W1242-W1230</f>
        <v>0</v>
      </c>
    </row>
    <row r="1245" spans="9:23" x14ac:dyDescent="0.35">
      <c r="I1245" s="56" t="s">
        <v>16</v>
      </c>
      <c r="N1245" s="56" t="s">
        <v>16</v>
      </c>
      <c r="W1245" s="56" t="s">
        <v>16</v>
      </c>
    </row>
    <row r="1371" spans="9:23" x14ac:dyDescent="0.35">
      <c r="I1371" s="54">
        <f t="shared" ref="I1371" si="114">I1370-I1369</f>
        <v>0</v>
      </c>
      <c r="N1371" s="54">
        <f t="shared" ref="N1371" si="115">N1370-N1369</f>
        <v>0</v>
      </c>
      <c r="W1371" s="54">
        <f t="shared" ref="W1371" si="116">W1370-W1369</f>
        <v>0</v>
      </c>
    </row>
    <row r="1372" spans="9:23" x14ac:dyDescent="0.35">
      <c r="I1372" s="55">
        <f t="shared" ref="I1372" si="117">I1370-I1358</f>
        <v>0</v>
      </c>
      <c r="N1372" s="55">
        <f t="shared" ref="N1372" si="118">N1370-N1358</f>
        <v>0</v>
      </c>
      <c r="W1372" s="55">
        <f t="shared" ref="W1372" si="119">W1370-W1358</f>
        <v>0</v>
      </c>
    </row>
    <row r="1373" spans="9:23" x14ac:dyDescent="0.35">
      <c r="I1373" s="56" t="s">
        <v>16</v>
      </c>
      <c r="N1373" s="56" t="s">
        <v>16</v>
      </c>
      <c r="W1373" s="56" t="s">
        <v>16</v>
      </c>
    </row>
    <row r="1499" spans="9:23" x14ac:dyDescent="0.35">
      <c r="I1499" s="54">
        <f t="shared" ref="I1499" si="120">I1498-I1497</f>
        <v>0</v>
      </c>
      <c r="N1499" s="54">
        <f t="shared" ref="N1499" si="121">N1498-N1497</f>
        <v>0</v>
      </c>
      <c r="W1499" s="54">
        <f t="shared" ref="W1499" si="122">W1498-W1497</f>
        <v>0</v>
      </c>
    </row>
    <row r="1500" spans="9:23" x14ac:dyDescent="0.35">
      <c r="I1500" s="55">
        <f t="shared" ref="I1500" si="123">I1498-I1486</f>
        <v>0</v>
      </c>
      <c r="N1500" s="55">
        <f t="shared" ref="N1500" si="124">N1498-N1486</f>
        <v>0</v>
      </c>
      <c r="W1500" s="55">
        <f t="shared" ref="W1500" si="125">W1498-W1486</f>
        <v>0</v>
      </c>
    </row>
    <row r="1501" spans="9:23" x14ac:dyDescent="0.35">
      <c r="I1501" s="56" t="s">
        <v>16</v>
      </c>
      <c r="N1501" s="56" t="s">
        <v>16</v>
      </c>
      <c r="W1501" s="56" t="s">
        <v>16</v>
      </c>
    </row>
    <row r="1627" spans="9:23" x14ac:dyDescent="0.35">
      <c r="I1627" s="54">
        <f t="shared" ref="I1627" si="126">I1626-I1625</f>
        <v>0</v>
      </c>
      <c r="N1627" s="54">
        <f t="shared" ref="N1627" si="127">N1626-N1625</f>
        <v>0</v>
      </c>
      <c r="W1627" s="54">
        <f t="shared" ref="W1627" si="128">W1626-W1625</f>
        <v>0</v>
      </c>
    </row>
    <row r="1628" spans="9:23" x14ac:dyDescent="0.35">
      <c r="I1628" s="55">
        <f t="shared" ref="I1628" si="129">I1626-I1614</f>
        <v>0</v>
      </c>
      <c r="N1628" s="55">
        <f t="shared" ref="N1628" si="130">N1626-N1614</f>
        <v>0</v>
      </c>
      <c r="W1628" s="55">
        <f t="shared" ref="W1628" si="131">W1626-W1614</f>
        <v>0</v>
      </c>
    </row>
    <row r="1629" spans="9:23" x14ac:dyDescent="0.35">
      <c r="I1629" s="56" t="s">
        <v>16</v>
      </c>
      <c r="N1629" s="56" t="s">
        <v>16</v>
      </c>
      <c r="W1629" s="56" t="s">
        <v>16</v>
      </c>
    </row>
    <row r="1755" spans="9:23" x14ac:dyDescent="0.35">
      <c r="I1755" s="54">
        <f t="shared" ref="I1755" si="132">I1754-I1753</f>
        <v>0</v>
      </c>
      <c r="N1755" s="54">
        <f t="shared" ref="N1755" si="133">N1754-N1753</f>
        <v>0</v>
      </c>
      <c r="W1755" s="54">
        <f t="shared" ref="W1755" si="134">W1754-W1753</f>
        <v>0</v>
      </c>
    </row>
    <row r="1756" spans="9:23" x14ac:dyDescent="0.35">
      <c r="I1756" s="55">
        <f t="shared" ref="I1756" si="135">I1754-I1742</f>
        <v>0</v>
      </c>
      <c r="N1756" s="55">
        <f t="shared" ref="N1756" si="136">N1754-N1742</f>
        <v>0</v>
      </c>
      <c r="W1756" s="55">
        <f t="shared" ref="W1756" si="137">W1754-W1742</f>
        <v>0</v>
      </c>
    </row>
    <row r="1757" spans="9:23" x14ac:dyDescent="0.35">
      <c r="I1757" s="56" t="s">
        <v>16</v>
      </c>
      <c r="N1757" s="56" t="s">
        <v>16</v>
      </c>
      <c r="W1757" s="56" t="s">
        <v>16</v>
      </c>
    </row>
    <row r="1883" spans="9:23" x14ac:dyDescent="0.35">
      <c r="I1883" s="54">
        <f t="shared" ref="I1883" si="138">I1882-I1881</f>
        <v>0</v>
      </c>
      <c r="N1883" s="54">
        <f t="shared" ref="N1883" si="139">N1882-N1881</f>
        <v>0</v>
      </c>
      <c r="W1883" s="54">
        <f t="shared" ref="W1883" si="140">W1882-W1881</f>
        <v>0</v>
      </c>
    </row>
    <row r="1884" spans="9:23" x14ac:dyDescent="0.35">
      <c r="I1884" s="55">
        <f t="shared" ref="I1884" si="141">I1882-I1870</f>
        <v>0</v>
      </c>
      <c r="N1884" s="55">
        <f t="shared" ref="N1884" si="142">N1882-N1870</f>
        <v>0</v>
      </c>
      <c r="W1884" s="55">
        <f t="shared" ref="W1884" si="143">W1882-W1870</f>
        <v>0</v>
      </c>
    </row>
    <row r="1885" spans="9:23" x14ac:dyDescent="0.35">
      <c r="I1885" s="56" t="s">
        <v>16</v>
      </c>
      <c r="N1885" s="56" t="s">
        <v>16</v>
      </c>
      <c r="W1885" s="56" t="s">
        <v>16</v>
      </c>
    </row>
    <row r="2011" spans="9:23" x14ac:dyDescent="0.35">
      <c r="I2011" s="54">
        <f t="shared" ref="I2011" si="144">I2010-I2009</f>
        <v>0</v>
      </c>
      <c r="N2011" s="54">
        <f t="shared" ref="N2011" si="145">N2010-N2009</f>
        <v>0</v>
      </c>
      <c r="W2011" s="54">
        <f t="shared" ref="W2011" si="146">W2010-W2009</f>
        <v>0</v>
      </c>
    </row>
    <row r="2012" spans="9:23" x14ac:dyDescent="0.35">
      <c r="I2012" s="55">
        <f t="shared" ref="I2012" si="147">I2010-I1998</f>
        <v>0</v>
      </c>
      <c r="N2012" s="55">
        <f t="shared" ref="N2012" si="148">N2010-N1998</f>
        <v>0</v>
      </c>
      <c r="W2012" s="55">
        <f t="shared" ref="W2012" si="149">W2010-W1998</f>
        <v>0</v>
      </c>
    </row>
    <row r="2013" spans="9:23" x14ac:dyDescent="0.35">
      <c r="I2013" s="56" t="s">
        <v>16</v>
      </c>
      <c r="N2013" s="56" t="s">
        <v>16</v>
      </c>
      <c r="W2013" s="56" t="s">
        <v>16</v>
      </c>
    </row>
    <row r="2139" spans="9:23" x14ac:dyDescent="0.35">
      <c r="I2139" s="54">
        <f t="shared" ref="I2139" si="150">I2138-I2137</f>
        <v>0</v>
      </c>
      <c r="N2139" s="54">
        <f t="shared" ref="N2139" si="151">N2138-N2137</f>
        <v>0</v>
      </c>
      <c r="W2139" s="54">
        <f t="shared" ref="W2139" si="152">W2138-W2137</f>
        <v>0</v>
      </c>
    </row>
    <row r="2140" spans="9:23" x14ac:dyDescent="0.35">
      <c r="I2140" s="55">
        <f t="shared" ref="I2140" si="153">I2138-I2126</f>
        <v>0</v>
      </c>
      <c r="N2140" s="55">
        <f t="shared" ref="N2140" si="154">N2138-N2126</f>
        <v>0</v>
      </c>
      <c r="W2140" s="55">
        <f t="shared" ref="W2140" si="155">W2138-W2126</f>
        <v>0</v>
      </c>
    </row>
    <row r="2141" spans="9:23" x14ac:dyDescent="0.35">
      <c r="I2141" s="56" t="s">
        <v>16</v>
      </c>
      <c r="N2141" s="56" t="s">
        <v>16</v>
      </c>
      <c r="W2141" s="56" t="s">
        <v>16</v>
      </c>
    </row>
    <row r="2267" spans="9:23" x14ac:dyDescent="0.35">
      <c r="I2267" s="54">
        <f t="shared" ref="I2267" si="156">I2266-I2265</f>
        <v>0</v>
      </c>
      <c r="N2267" s="54">
        <f t="shared" ref="N2267" si="157">N2266-N2265</f>
        <v>0</v>
      </c>
      <c r="W2267" s="54">
        <f t="shared" ref="W2267" si="158">W2266-W2265</f>
        <v>0</v>
      </c>
    </row>
    <row r="2268" spans="9:23" x14ac:dyDescent="0.35">
      <c r="I2268" s="55">
        <f t="shared" ref="I2268" si="159">I2266-I2254</f>
        <v>0</v>
      </c>
      <c r="N2268" s="55">
        <f t="shared" ref="N2268" si="160">N2266-N2254</f>
        <v>0</v>
      </c>
      <c r="W2268" s="55">
        <f t="shared" ref="W2268" si="161">W2266-W2254</f>
        <v>0</v>
      </c>
    </row>
    <row r="2269" spans="9:23" x14ac:dyDescent="0.35">
      <c r="I2269" s="56" t="s">
        <v>16</v>
      </c>
      <c r="N2269" s="56" t="s">
        <v>16</v>
      </c>
      <c r="W2269" s="56" t="s">
        <v>16</v>
      </c>
    </row>
    <row r="2395" spans="9:23" x14ac:dyDescent="0.35">
      <c r="I2395" s="54">
        <f t="shared" ref="I2395" si="162">I2394-I2393</f>
        <v>0</v>
      </c>
      <c r="N2395" s="54">
        <f t="shared" ref="N2395" si="163">N2394-N2393</f>
        <v>0</v>
      </c>
      <c r="W2395" s="54">
        <f t="shared" ref="W2395" si="164">W2394-W2393</f>
        <v>0</v>
      </c>
    </row>
    <row r="2396" spans="9:23" x14ac:dyDescent="0.35">
      <c r="I2396" s="55">
        <f t="shared" ref="I2396" si="165">I2394-I2382</f>
        <v>0</v>
      </c>
      <c r="N2396" s="55">
        <f t="shared" ref="N2396" si="166">N2394-N2382</f>
        <v>0</v>
      </c>
      <c r="W2396" s="55">
        <f t="shared" ref="W2396" si="167">W2394-W2382</f>
        <v>0</v>
      </c>
    </row>
    <row r="2397" spans="9:23" x14ac:dyDescent="0.35">
      <c r="I2397" s="56" t="s">
        <v>16</v>
      </c>
      <c r="N2397" s="56" t="s">
        <v>16</v>
      </c>
      <c r="W2397" s="56" t="s">
        <v>16</v>
      </c>
    </row>
    <row r="2523" spans="9:23" x14ac:dyDescent="0.35">
      <c r="I2523" s="54">
        <f t="shared" ref="I2523" si="168">I2522-I2521</f>
        <v>0</v>
      </c>
      <c r="N2523" s="54">
        <f t="shared" ref="N2523" si="169">N2522-N2521</f>
        <v>0</v>
      </c>
      <c r="W2523" s="54">
        <f t="shared" ref="W2523" si="170">W2522-W2521</f>
        <v>0</v>
      </c>
    </row>
    <row r="2524" spans="9:23" x14ac:dyDescent="0.35">
      <c r="I2524" s="55">
        <f t="shared" ref="I2524" si="171">I2522-I2510</f>
        <v>0</v>
      </c>
      <c r="N2524" s="55">
        <f t="shared" ref="N2524" si="172">N2522-N2510</f>
        <v>0</v>
      </c>
      <c r="W2524" s="55">
        <f t="shared" ref="W2524" si="173">W2522-W2510</f>
        <v>0</v>
      </c>
    </row>
    <row r="2525" spans="9:23" x14ac:dyDescent="0.35">
      <c r="I2525" s="56" t="s">
        <v>16</v>
      </c>
      <c r="N2525" s="56" t="s">
        <v>16</v>
      </c>
      <c r="W2525" s="56" t="s">
        <v>16</v>
      </c>
    </row>
    <row r="2651" spans="9:23" x14ac:dyDescent="0.35">
      <c r="I2651" s="54">
        <f t="shared" ref="I2651" si="174">I2650-I2649</f>
        <v>0</v>
      </c>
      <c r="N2651" s="54">
        <f t="shared" ref="N2651" si="175">N2650-N2649</f>
        <v>0</v>
      </c>
      <c r="W2651" s="54">
        <f t="shared" ref="W2651" si="176">W2650-W2649</f>
        <v>0</v>
      </c>
    </row>
    <row r="2652" spans="9:23" x14ac:dyDescent="0.35">
      <c r="I2652" s="55">
        <f t="shared" ref="I2652" si="177">I2650-I2638</f>
        <v>0</v>
      </c>
      <c r="N2652" s="55">
        <f t="shared" ref="N2652" si="178">N2650-N2638</f>
        <v>0</v>
      </c>
      <c r="W2652" s="55">
        <f t="shared" ref="W2652" si="179">W2650-W2638</f>
        <v>0</v>
      </c>
    </row>
    <row r="2653" spans="9:23" x14ac:dyDescent="0.35">
      <c r="I2653" s="56" t="s">
        <v>16</v>
      </c>
      <c r="N2653" s="56" t="s">
        <v>16</v>
      </c>
      <c r="W2653" s="56" t="s">
        <v>16</v>
      </c>
    </row>
    <row r="2779" spans="9:23" x14ac:dyDescent="0.35">
      <c r="I2779" s="54">
        <f t="shared" ref="I2779" si="180">I2778-I2777</f>
        <v>0</v>
      </c>
      <c r="N2779" s="54">
        <f t="shared" ref="N2779" si="181">N2778-N2777</f>
        <v>0</v>
      </c>
      <c r="W2779" s="54">
        <f t="shared" ref="W2779" si="182">W2778-W2777</f>
        <v>0</v>
      </c>
    </row>
    <row r="2780" spans="9:23" x14ac:dyDescent="0.35">
      <c r="I2780" s="55">
        <f t="shared" ref="I2780" si="183">I2778-I2766</f>
        <v>0</v>
      </c>
      <c r="N2780" s="55">
        <f t="shared" ref="N2780" si="184">N2778-N2766</f>
        <v>0</v>
      </c>
      <c r="W2780" s="55">
        <f t="shared" ref="W2780" si="185">W2778-W2766</f>
        <v>0</v>
      </c>
    </row>
    <row r="2781" spans="9:23" x14ac:dyDescent="0.35">
      <c r="I2781" s="56" t="s">
        <v>16</v>
      </c>
      <c r="N2781" s="56" t="s">
        <v>16</v>
      </c>
      <c r="W2781" s="56" t="s">
        <v>16</v>
      </c>
    </row>
    <row r="2907" spans="9:23" x14ac:dyDescent="0.35">
      <c r="I2907" s="54">
        <f t="shared" ref="I2907" si="186">I2906-I2905</f>
        <v>0</v>
      </c>
      <c r="N2907" s="54">
        <f t="shared" ref="N2907" si="187">N2906-N2905</f>
        <v>0</v>
      </c>
      <c r="W2907" s="54">
        <f t="shared" ref="W2907" si="188">W2906-W2905</f>
        <v>0</v>
      </c>
    </row>
    <row r="2908" spans="9:23" x14ac:dyDescent="0.35">
      <c r="I2908" s="55">
        <f t="shared" ref="I2908" si="189">I2906-I2894</f>
        <v>0</v>
      </c>
      <c r="N2908" s="55">
        <f t="shared" ref="N2908" si="190">N2906-N2894</f>
        <v>0</v>
      </c>
      <c r="W2908" s="55">
        <f t="shared" ref="W2908" si="191">W2906-W2894</f>
        <v>0</v>
      </c>
    </row>
    <row r="2909" spans="9:23" x14ac:dyDescent="0.35">
      <c r="I2909" s="56" t="s">
        <v>16</v>
      </c>
      <c r="N2909" s="56" t="s">
        <v>16</v>
      </c>
      <c r="W2909" s="56" t="s">
        <v>16</v>
      </c>
    </row>
    <row r="3035" spans="9:23" x14ac:dyDescent="0.35">
      <c r="I3035" s="54">
        <f t="shared" ref="I3035" si="192">I3034-I3033</f>
        <v>0</v>
      </c>
      <c r="N3035" s="54">
        <f t="shared" ref="N3035" si="193">N3034-N3033</f>
        <v>0</v>
      </c>
      <c r="W3035" s="54">
        <f t="shared" ref="W3035" si="194">W3034-W3033</f>
        <v>0</v>
      </c>
    </row>
    <row r="3036" spans="9:23" x14ac:dyDescent="0.35">
      <c r="I3036" s="55">
        <f t="shared" ref="I3036" si="195">I3034-I3022</f>
        <v>0</v>
      </c>
      <c r="N3036" s="55">
        <f t="shared" ref="N3036" si="196">N3034-N3022</f>
        <v>0</v>
      </c>
      <c r="W3036" s="55">
        <f t="shared" ref="W3036" si="197">W3034-W3022</f>
        <v>0</v>
      </c>
    </row>
    <row r="3037" spans="9:23" x14ac:dyDescent="0.35">
      <c r="I3037" s="56" t="s">
        <v>16</v>
      </c>
      <c r="N3037" s="56" t="s">
        <v>16</v>
      </c>
      <c r="W3037" s="56" t="s">
        <v>16</v>
      </c>
    </row>
    <row r="3163" spans="9:23" x14ac:dyDescent="0.35">
      <c r="I3163" s="54">
        <f t="shared" ref="I3163" si="198">I3162-I3161</f>
        <v>0</v>
      </c>
      <c r="N3163" s="54">
        <f t="shared" ref="N3163" si="199">N3162-N3161</f>
        <v>0</v>
      </c>
      <c r="W3163" s="54">
        <f t="shared" ref="W3163" si="200">W3162-W3161</f>
        <v>0</v>
      </c>
    </row>
    <row r="3164" spans="9:23" x14ac:dyDescent="0.35">
      <c r="I3164" s="55">
        <f t="shared" ref="I3164" si="201">I3162-I3150</f>
        <v>0</v>
      </c>
      <c r="N3164" s="55">
        <f t="shared" ref="N3164" si="202">N3162-N3150</f>
        <v>0</v>
      </c>
      <c r="W3164" s="55">
        <f t="shared" ref="W3164" si="203">W3162-W3150</f>
        <v>0</v>
      </c>
    </row>
    <row r="3165" spans="9:23" x14ac:dyDescent="0.35">
      <c r="I3165" s="56" t="s">
        <v>16</v>
      </c>
      <c r="N3165" s="56" t="s">
        <v>16</v>
      </c>
      <c r="W3165" s="56" t="s">
        <v>16</v>
      </c>
    </row>
    <row r="3291" spans="9:23" x14ac:dyDescent="0.35">
      <c r="I3291" s="54">
        <f t="shared" ref="I3291" si="204">I3290-I3289</f>
        <v>0</v>
      </c>
      <c r="N3291" s="54">
        <f t="shared" ref="N3291" si="205">N3290-N3289</f>
        <v>0</v>
      </c>
      <c r="W3291" s="54">
        <f t="shared" ref="W3291" si="206">W3290-W3289</f>
        <v>0</v>
      </c>
    </row>
    <row r="3292" spans="9:23" x14ac:dyDescent="0.35">
      <c r="I3292" s="55">
        <f t="shared" ref="I3292" si="207">I3290-I3278</f>
        <v>0</v>
      </c>
      <c r="N3292" s="55">
        <f t="shared" ref="N3292" si="208">N3290-N3278</f>
        <v>0</v>
      </c>
      <c r="W3292" s="55">
        <f t="shared" ref="W3292" si="209">W3290-W3278</f>
        <v>0</v>
      </c>
    </row>
    <row r="3293" spans="9:23" x14ac:dyDescent="0.35">
      <c r="I3293" s="56" t="s">
        <v>16</v>
      </c>
      <c r="N3293" s="56" t="s">
        <v>16</v>
      </c>
      <c r="W3293" s="56" t="s">
        <v>16</v>
      </c>
    </row>
    <row r="3419" spans="9:23" x14ac:dyDescent="0.35">
      <c r="I3419" s="54">
        <f t="shared" ref="I3419" si="210">I3418-I3417</f>
        <v>0</v>
      </c>
      <c r="N3419" s="54">
        <f t="shared" ref="N3419" si="211">N3418-N3417</f>
        <v>0</v>
      </c>
      <c r="W3419" s="54">
        <f t="shared" ref="W3419" si="212">W3418-W3417</f>
        <v>0</v>
      </c>
    </row>
    <row r="3420" spans="9:23" x14ac:dyDescent="0.35">
      <c r="I3420" s="55">
        <f t="shared" ref="I3420" si="213">I3418-I3406</f>
        <v>0</v>
      </c>
      <c r="N3420" s="55">
        <f t="shared" ref="N3420" si="214">N3418-N3406</f>
        <v>0</v>
      </c>
      <c r="W3420" s="55">
        <f t="shared" ref="W3420" si="215">W3418-W3406</f>
        <v>0</v>
      </c>
    </row>
    <row r="3421" spans="9:23" x14ac:dyDescent="0.35">
      <c r="I3421" s="56" t="s">
        <v>16</v>
      </c>
      <c r="N3421" s="56" t="s">
        <v>16</v>
      </c>
      <c r="W3421" s="56" t="s">
        <v>16</v>
      </c>
    </row>
    <row r="3547" spans="9:23" x14ac:dyDescent="0.35">
      <c r="I3547" s="54">
        <f t="shared" ref="I3547" si="216">I3546-I3545</f>
        <v>0</v>
      </c>
      <c r="N3547" s="54">
        <f t="shared" ref="N3547" si="217">N3546-N3545</f>
        <v>0</v>
      </c>
      <c r="W3547" s="54">
        <f t="shared" ref="W3547" si="218">W3546-W3545</f>
        <v>0</v>
      </c>
    </row>
    <row r="3548" spans="9:23" x14ac:dyDescent="0.35">
      <c r="I3548" s="55">
        <f t="shared" ref="I3548" si="219">I3546-I3534</f>
        <v>0</v>
      </c>
      <c r="N3548" s="55">
        <f t="shared" ref="N3548" si="220">N3546-N3534</f>
        <v>0</v>
      </c>
      <c r="W3548" s="55">
        <f t="shared" ref="W3548" si="221">W3546-W3534</f>
        <v>0</v>
      </c>
    </row>
    <row r="3549" spans="9:23" x14ac:dyDescent="0.35">
      <c r="I3549" s="56" t="s">
        <v>16</v>
      </c>
      <c r="N3549" s="56" t="s">
        <v>16</v>
      </c>
      <c r="W3549" s="56" t="s">
        <v>16</v>
      </c>
    </row>
    <row r="3675" spans="9:23" x14ac:dyDescent="0.35">
      <c r="I3675" s="54">
        <f t="shared" ref="I3675" si="222">I3674-I3673</f>
        <v>0</v>
      </c>
      <c r="N3675" s="54">
        <f t="shared" ref="N3675" si="223">N3674-N3673</f>
        <v>0</v>
      </c>
      <c r="W3675" s="54">
        <f t="shared" ref="W3675" si="224">W3674-W3673</f>
        <v>0</v>
      </c>
    </row>
    <row r="3676" spans="9:23" x14ac:dyDescent="0.35">
      <c r="I3676" s="55">
        <f t="shared" ref="I3676" si="225">I3674-I3662</f>
        <v>0</v>
      </c>
      <c r="N3676" s="55">
        <f t="shared" ref="N3676" si="226">N3674-N3662</f>
        <v>0</v>
      </c>
      <c r="W3676" s="55">
        <f t="shared" ref="W3676" si="227">W3674-W3662</f>
        <v>0</v>
      </c>
    </row>
    <row r="3677" spans="9:23" x14ac:dyDescent="0.35">
      <c r="I3677" s="56" t="s">
        <v>16</v>
      </c>
      <c r="N3677" s="56" t="s">
        <v>16</v>
      </c>
      <c r="W3677" s="56" t="s">
        <v>16</v>
      </c>
    </row>
    <row r="3803" spans="9:23" x14ac:dyDescent="0.35">
      <c r="I3803" s="54">
        <f t="shared" ref="I3803" si="228">I3802-I3801</f>
        <v>0</v>
      </c>
      <c r="N3803" s="54">
        <f t="shared" ref="N3803" si="229">N3802-N3801</f>
        <v>0</v>
      </c>
      <c r="W3803" s="54">
        <f t="shared" ref="W3803" si="230">W3802-W3801</f>
        <v>0</v>
      </c>
    </row>
    <row r="3804" spans="9:23" x14ac:dyDescent="0.35">
      <c r="I3804" s="55">
        <f t="shared" ref="I3804" si="231">I3802-I3790</f>
        <v>0</v>
      </c>
      <c r="N3804" s="55">
        <f t="shared" ref="N3804" si="232">N3802-N3790</f>
        <v>0</v>
      </c>
      <c r="W3804" s="55">
        <f t="shared" ref="W3804" si="233">W3802-W3790</f>
        <v>0</v>
      </c>
    </row>
    <row r="3805" spans="9:23" x14ac:dyDescent="0.35">
      <c r="I3805" s="56" t="s">
        <v>16</v>
      </c>
      <c r="N3805" s="56" t="s">
        <v>16</v>
      </c>
      <c r="W3805" s="56" t="s">
        <v>16</v>
      </c>
    </row>
    <row r="3931" spans="9:23" x14ac:dyDescent="0.35">
      <c r="I3931" s="54">
        <f t="shared" ref="I3931" si="234">I3930-I3929</f>
        <v>0</v>
      </c>
      <c r="N3931" s="54">
        <f t="shared" ref="N3931" si="235">N3930-N3929</f>
        <v>0</v>
      </c>
      <c r="W3931" s="54">
        <f t="shared" ref="W3931" si="236">W3930-W3929</f>
        <v>0</v>
      </c>
    </row>
    <row r="3932" spans="9:23" x14ac:dyDescent="0.35">
      <c r="I3932" s="55">
        <f t="shared" ref="I3932" si="237">I3930-I3918</f>
        <v>0</v>
      </c>
      <c r="N3932" s="55">
        <f t="shared" ref="N3932" si="238">N3930-N3918</f>
        <v>0</v>
      </c>
      <c r="W3932" s="55">
        <f t="shared" ref="W3932" si="239">W3930-W3918</f>
        <v>0</v>
      </c>
    </row>
    <row r="3933" spans="9:23" x14ac:dyDescent="0.35">
      <c r="I3933" s="56" t="s">
        <v>16</v>
      </c>
      <c r="N3933" s="56" t="s">
        <v>16</v>
      </c>
      <c r="W3933" s="56" t="s">
        <v>16</v>
      </c>
    </row>
    <row r="4059" spans="9:23" x14ac:dyDescent="0.35">
      <c r="I4059" s="54">
        <f t="shared" ref="I4059" si="240">I4058-I4057</f>
        <v>0</v>
      </c>
      <c r="N4059" s="54">
        <f t="shared" ref="N4059" si="241">N4058-N4057</f>
        <v>0</v>
      </c>
      <c r="W4059" s="54">
        <f t="shared" ref="W4059" si="242">W4058-W4057</f>
        <v>0</v>
      </c>
    </row>
    <row r="4060" spans="9:23" x14ac:dyDescent="0.35">
      <c r="I4060" s="55">
        <f t="shared" ref="I4060" si="243">I4058-I4046</f>
        <v>0</v>
      </c>
      <c r="N4060" s="55">
        <f t="shared" ref="N4060" si="244">N4058-N4046</f>
        <v>0</v>
      </c>
      <c r="W4060" s="55">
        <f t="shared" ref="W4060" si="245">W4058-W4046</f>
        <v>0</v>
      </c>
    </row>
    <row r="4061" spans="9:23" x14ac:dyDescent="0.35">
      <c r="I4061" s="56" t="s">
        <v>16</v>
      </c>
      <c r="N4061" s="56" t="s">
        <v>16</v>
      </c>
      <c r="W4061" s="56" t="s">
        <v>16</v>
      </c>
    </row>
    <row r="4187" spans="9:23" x14ac:dyDescent="0.35">
      <c r="I4187" s="54">
        <f t="shared" ref="I4187" si="246">I4186-I4185</f>
        <v>0</v>
      </c>
      <c r="N4187" s="54">
        <f t="shared" ref="N4187" si="247">N4186-N4185</f>
        <v>0</v>
      </c>
      <c r="W4187" s="54">
        <f t="shared" ref="W4187" si="248">W4186-W4185</f>
        <v>0</v>
      </c>
    </row>
    <row r="4188" spans="9:23" x14ac:dyDescent="0.35">
      <c r="I4188" s="55">
        <f t="shared" ref="I4188" si="249">I4186-I4174</f>
        <v>0</v>
      </c>
      <c r="N4188" s="55">
        <f t="shared" ref="N4188" si="250">N4186-N4174</f>
        <v>0</v>
      </c>
      <c r="W4188" s="55">
        <f t="shared" ref="W4188" si="251">W4186-W4174</f>
        <v>0</v>
      </c>
    </row>
    <row r="4189" spans="9:23" x14ac:dyDescent="0.35">
      <c r="I4189" s="56" t="s">
        <v>16</v>
      </c>
      <c r="N4189" s="56" t="s">
        <v>16</v>
      </c>
      <c r="W4189" s="56" t="s">
        <v>16</v>
      </c>
    </row>
    <row r="4315" spans="9:23" x14ac:dyDescent="0.35">
      <c r="I4315" s="54">
        <f t="shared" ref="I4315" si="252">I4314-I4313</f>
        <v>0</v>
      </c>
      <c r="N4315" s="54">
        <f t="shared" ref="N4315" si="253">N4314-N4313</f>
        <v>0</v>
      </c>
      <c r="W4315" s="54">
        <f t="shared" ref="W4315" si="254">W4314-W4313</f>
        <v>0</v>
      </c>
    </row>
    <row r="4316" spans="9:23" x14ac:dyDescent="0.35">
      <c r="I4316" s="55">
        <f t="shared" ref="I4316" si="255">I4314-I4302</f>
        <v>0</v>
      </c>
      <c r="N4316" s="55">
        <f t="shared" ref="N4316" si="256">N4314-N4302</f>
        <v>0</v>
      </c>
      <c r="W4316" s="55">
        <f t="shared" ref="W4316" si="257">W4314-W4302</f>
        <v>0</v>
      </c>
    </row>
    <row r="4317" spans="9:23" x14ac:dyDescent="0.35">
      <c r="I4317" s="56" t="s">
        <v>16</v>
      </c>
      <c r="N4317" s="56" t="s">
        <v>16</v>
      </c>
      <c r="W4317" s="56" t="s">
        <v>16</v>
      </c>
    </row>
    <row r="4443" spans="9:23" x14ac:dyDescent="0.35">
      <c r="I4443" s="54">
        <f t="shared" ref="I4443" si="258">I4442-I4441</f>
        <v>0</v>
      </c>
      <c r="N4443" s="54">
        <f t="shared" ref="N4443" si="259">N4442-N4441</f>
        <v>0</v>
      </c>
      <c r="W4443" s="54">
        <f t="shared" ref="W4443" si="260">W4442-W4441</f>
        <v>0</v>
      </c>
    </row>
    <row r="4444" spans="9:23" x14ac:dyDescent="0.35">
      <c r="I4444" s="55">
        <f t="shared" ref="I4444" si="261">I4442-I4430</f>
        <v>0</v>
      </c>
      <c r="N4444" s="55">
        <f t="shared" ref="N4444" si="262">N4442-N4430</f>
        <v>0</v>
      </c>
      <c r="W4444" s="55">
        <f t="shared" ref="W4444" si="263">W4442-W4430</f>
        <v>0</v>
      </c>
    </row>
    <row r="4445" spans="9:23" x14ac:dyDescent="0.35">
      <c r="I4445" s="56" t="s">
        <v>16</v>
      </c>
      <c r="N4445" s="56" t="s">
        <v>16</v>
      </c>
      <c r="W4445" s="56" t="s">
        <v>16</v>
      </c>
    </row>
    <row r="4571" spans="9:23" x14ac:dyDescent="0.35">
      <c r="I4571" s="54">
        <f t="shared" ref="I4571" si="264">I4570-I4569</f>
        <v>0</v>
      </c>
      <c r="N4571" s="54">
        <f t="shared" ref="N4571" si="265">N4570-N4569</f>
        <v>0</v>
      </c>
      <c r="W4571" s="54">
        <f t="shared" ref="W4571" si="266">W4570-W4569</f>
        <v>0</v>
      </c>
    </row>
    <row r="4572" spans="9:23" x14ac:dyDescent="0.35">
      <c r="I4572" s="55">
        <f t="shared" ref="I4572" si="267">I4570-I4558</f>
        <v>0</v>
      </c>
      <c r="N4572" s="55">
        <f t="shared" ref="N4572" si="268">N4570-N4558</f>
        <v>0</v>
      </c>
      <c r="W4572" s="55">
        <f t="shared" ref="W4572" si="269">W4570-W4558</f>
        <v>0</v>
      </c>
    </row>
    <row r="4573" spans="9:23" x14ac:dyDescent="0.35">
      <c r="I4573" s="56" t="s">
        <v>16</v>
      </c>
      <c r="N4573" s="56" t="s">
        <v>16</v>
      </c>
      <c r="W4573" s="56" t="s">
        <v>16</v>
      </c>
    </row>
    <row r="4699" spans="9:23" x14ac:dyDescent="0.35">
      <c r="I4699" s="54">
        <f t="shared" ref="I4699" si="270">I4698-I4697</f>
        <v>0</v>
      </c>
      <c r="N4699" s="54">
        <f t="shared" ref="N4699" si="271">N4698-N4697</f>
        <v>0</v>
      </c>
      <c r="W4699" s="54">
        <f t="shared" ref="W4699" si="272">W4698-W4697</f>
        <v>0</v>
      </c>
    </row>
    <row r="4700" spans="9:23" x14ac:dyDescent="0.35">
      <c r="I4700" s="55">
        <f t="shared" ref="I4700" si="273">I4698-I4686</f>
        <v>0</v>
      </c>
      <c r="N4700" s="55">
        <f t="shared" ref="N4700" si="274">N4698-N4686</f>
        <v>0</v>
      </c>
      <c r="W4700" s="55">
        <f t="shared" ref="W4700" si="275">W4698-W4686</f>
        <v>0</v>
      </c>
    </row>
    <row r="4701" spans="9:23" x14ac:dyDescent="0.35">
      <c r="I4701" s="56" t="s">
        <v>16</v>
      </c>
      <c r="N4701" s="56" t="s">
        <v>16</v>
      </c>
      <c r="W4701" s="56" t="s">
        <v>16</v>
      </c>
    </row>
    <row r="4827" spans="9:23" x14ac:dyDescent="0.35">
      <c r="I4827" s="54">
        <f t="shared" ref="I4827" si="276">I4826-I4825</f>
        <v>0</v>
      </c>
      <c r="N4827" s="54">
        <f t="shared" ref="N4827" si="277">N4826-N4825</f>
        <v>0</v>
      </c>
      <c r="W4827" s="54">
        <f t="shared" ref="W4827" si="278">W4826-W4825</f>
        <v>0</v>
      </c>
    </row>
    <row r="4828" spans="9:23" x14ac:dyDescent="0.35">
      <c r="I4828" s="55">
        <f t="shared" ref="I4828" si="279">I4826-I4814</f>
        <v>0</v>
      </c>
      <c r="N4828" s="55">
        <f t="shared" ref="N4828" si="280">N4826-N4814</f>
        <v>0</v>
      </c>
      <c r="W4828" s="55">
        <f t="shared" ref="W4828" si="281">W4826-W4814</f>
        <v>0</v>
      </c>
    </row>
    <row r="4829" spans="9:23" x14ac:dyDescent="0.35">
      <c r="I4829" s="56" t="s">
        <v>16</v>
      </c>
      <c r="N4829" s="56" t="s">
        <v>16</v>
      </c>
      <c r="W4829" s="56" t="s">
        <v>16</v>
      </c>
    </row>
    <row r="4955" spans="9:23" x14ac:dyDescent="0.35">
      <c r="I4955" s="54">
        <f t="shared" ref="I4955" si="282">I4954-I4953</f>
        <v>0</v>
      </c>
      <c r="N4955" s="54">
        <f t="shared" ref="N4955" si="283">N4954-N4953</f>
        <v>0</v>
      </c>
      <c r="W4955" s="54">
        <f t="shared" ref="W4955" si="284">W4954-W4953</f>
        <v>0</v>
      </c>
    </row>
    <row r="4956" spans="9:23" x14ac:dyDescent="0.35">
      <c r="I4956" s="55">
        <f t="shared" ref="I4956" si="285">I4954-I4942</f>
        <v>0</v>
      </c>
      <c r="N4956" s="55">
        <f t="shared" ref="N4956" si="286">N4954-N4942</f>
        <v>0</v>
      </c>
      <c r="W4956" s="55">
        <f t="shared" ref="W4956" si="287">W4954-W4942</f>
        <v>0</v>
      </c>
    </row>
    <row r="4957" spans="9:23" x14ac:dyDescent="0.35">
      <c r="I4957" s="56" t="s">
        <v>16</v>
      </c>
      <c r="N4957" s="56" t="s">
        <v>16</v>
      </c>
      <c r="W4957" s="56" t="s">
        <v>16</v>
      </c>
    </row>
    <row r="5083" spans="9:23" x14ac:dyDescent="0.35">
      <c r="I5083" s="54">
        <f t="shared" ref="I5083" si="288">I5082-I5081</f>
        <v>0</v>
      </c>
      <c r="N5083" s="54">
        <f t="shared" ref="N5083" si="289">N5082-N5081</f>
        <v>0</v>
      </c>
      <c r="W5083" s="54">
        <f t="shared" ref="W5083" si="290">W5082-W5081</f>
        <v>0</v>
      </c>
    </row>
    <row r="5084" spans="9:23" x14ac:dyDescent="0.35">
      <c r="I5084" s="55">
        <f t="shared" ref="I5084" si="291">I5082-I5070</f>
        <v>0</v>
      </c>
      <c r="N5084" s="55">
        <f t="shared" ref="N5084" si="292">N5082-N5070</f>
        <v>0</v>
      </c>
      <c r="W5084" s="55">
        <f t="shared" ref="W5084" si="293">W5082-W5070</f>
        <v>0</v>
      </c>
    </row>
    <row r="5085" spans="9:23" x14ac:dyDescent="0.35">
      <c r="I5085" s="56" t="s">
        <v>16</v>
      </c>
      <c r="N5085" s="56" t="s">
        <v>16</v>
      </c>
      <c r="W5085" s="56" t="s">
        <v>16</v>
      </c>
    </row>
    <row r="5211" spans="9:23" x14ac:dyDescent="0.35">
      <c r="I5211" s="54">
        <f t="shared" ref="I5211" si="294">I5210-I5209</f>
        <v>0</v>
      </c>
      <c r="N5211" s="54">
        <f t="shared" ref="N5211" si="295">N5210-N5209</f>
        <v>0</v>
      </c>
      <c r="W5211" s="54">
        <f t="shared" ref="W5211" si="296">W5210-W5209</f>
        <v>0</v>
      </c>
    </row>
    <row r="5212" spans="9:23" x14ac:dyDescent="0.35">
      <c r="I5212" s="55">
        <f t="shared" ref="I5212" si="297">I5210-I5198</f>
        <v>0</v>
      </c>
      <c r="N5212" s="55">
        <f t="shared" ref="N5212" si="298">N5210-N5198</f>
        <v>0</v>
      </c>
      <c r="W5212" s="55">
        <f t="shared" ref="W5212" si="299">W5210-W5198</f>
        <v>0</v>
      </c>
    </row>
    <row r="5213" spans="9:23" x14ac:dyDescent="0.35">
      <c r="I5213" s="56" t="s">
        <v>16</v>
      </c>
      <c r="N5213" s="56" t="s">
        <v>16</v>
      </c>
      <c r="W5213" s="56" t="s">
        <v>16</v>
      </c>
    </row>
    <row r="5339" spans="9:23" x14ac:dyDescent="0.35">
      <c r="I5339" s="54">
        <f t="shared" ref="I5339" si="300">I5338-I5337</f>
        <v>0</v>
      </c>
      <c r="N5339" s="54">
        <f t="shared" ref="N5339" si="301">N5338-N5337</f>
        <v>0</v>
      </c>
      <c r="W5339" s="54">
        <f t="shared" ref="W5339" si="302">W5338-W5337</f>
        <v>0</v>
      </c>
    </row>
    <row r="5340" spans="9:23" x14ac:dyDescent="0.35">
      <c r="I5340" s="55">
        <f t="shared" ref="I5340" si="303">I5338-I5326</f>
        <v>0</v>
      </c>
      <c r="N5340" s="55">
        <f t="shared" ref="N5340" si="304">N5338-N5326</f>
        <v>0</v>
      </c>
      <c r="W5340" s="55">
        <f t="shared" ref="W5340" si="305">W5338-W5326</f>
        <v>0</v>
      </c>
    </row>
    <row r="5341" spans="9:23" x14ac:dyDescent="0.35">
      <c r="I5341" s="56" t="s">
        <v>16</v>
      </c>
      <c r="N5341" s="56" t="s">
        <v>16</v>
      </c>
      <c r="W5341" s="56" t="s">
        <v>16</v>
      </c>
    </row>
    <row r="5467" spans="9:23" x14ac:dyDescent="0.35">
      <c r="I5467" s="54">
        <f t="shared" ref="I5467" si="306">I5466-I5465</f>
        <v>0</v>
      </c>
      <c r="N5467" s="54">
        <f t="shared" ref="N5467" si="307">N5466-N5465</f>
        <v>0</v>
      </c>
      <c r="W5467" s="54">
        <f t="shared" ref="W5467" si="308">W5466-W5465</f>
        <v>0</v>
      </c>
    </row>
    <row r="5468" spans="9:23" x14ac:dyDescent="0.35">
      <c r="I5468" s="55">
        <f t="shared" ref="I5468" si="309">I5466-I5454</f>
        <v>0</v>
      </c>
      <c r="N5468" s="55">
        <f t="shared" ref="N5468" si="310">N5466-N5454</f>
        <v>0</v>
      </c>
      <c r="W5468" s="55">
        <f t="shared" ref="W5468" si="311">W5466-W5454</f>
        <v>0</v>
      </c>
    </row>
    <row r="5469" spans="9:23" x14ac:dyDescent="0.35">
      <c r="I5469" s="56" t="s">
        <v>16</v>
      </c>
      <c r="N5469" s="56" t="s">
        <v>16</v>
      </c>
      <c r="W5469" s="56" t="s">
        <v>16</v>
      </c>
    </row>
    <row r="5595" spans="9:23" x14ac:dyDescent="0.35">
      <c r="I5595" s="54">
        <f t="shared" ref="I5595" si="312">I5594-I5593</f>
        <v>0</v>
      </c>
      <c r="N5595" s="54">
        <f t="shared" ref="N5595" si="313">N5594-N5593</f>
        <v>0</v>
      </c>
      <c r="W5595" s="54">
        <f t="shared" ref="W5595" si="314">W5594-W5593</f>
        <v>0</v>
      </c>
    </row>
    <row r="5596" spans="9:23" x14ac:dyDescent="0.35">
      <c r="I5596" s="55">
        <f t="shared" ref="I5596" si="315">I5594-I5582</f>
        <v>0</v>
      </c>
      <c r="N5596" s="55">
        <f t="shared" ref="N5596" si="316">N5594-N5582</f>
        <v>0</v>
      </c>
      <c r="W5596" s="55">
        <f t="shared" ref="W5596" si="317">W5594-W5582</f>
        <v>0</v>
      </c>
    </row>
    <row r="5597" spans="9:23" x14ac:dyDescent="0.35">
      <c r="I5597" s="56" t="s">
        <v>16</v>
      </c>
      <c r="N5597" s="56" t="s">
        <v>16</v>
      </c>
      <c r="W5597" s="56" t="s">
        <v>16</v>
      </c>
    </row>
    <row r="5723" spans="9:23" x14ac:dyDescent="0.35">
      <c r="I5723" s="54">
        <f t="shared" ref="I5723" si="318">I5722-I5721</f>
        <v>0</v>
      </c>
      <c r="N5723" s="54">
        <f t="shared" ref="N5723" si="319">N5722-N5721</f>
        <v>0</v>
      </c>
      <c r="W5723" s="54">
        <f t="shared" ref="W5723" si="320">W5722-W5721</f>
        <v>0</v>
      </c>
    </row>
    <row r="5724" spans="9:23" x14ac:dyDescent="0.35">
      <c r="I5724" s="55">
        <f t="shared" ref="I5724" si="321">I5722-I5710</f>
        <v>0</v>
      </c>
      <c r="N5724" s="55">
        <f t="shared" ref="N5724" si="322">N5722-N5710</f>
        <v>0</v>
      </c>
      <c r="W5724" s="55">
        <f t="shared" ref="W5724" si="323">W5722-W5710</f>
        <v>0</v>
      </c>
    </row>
    <row r="5725" spans="9:23" x14ac:dyDescent="0.35">
      <c r="I5725" s="56" t="s">
        <v>16</v>
      </c>
      <c r="N5725" s="56" t="s">
        <v>16</v>
      </c>
      <c r="W5725" s="56" t="s">
        <v>16</v>
      </c>
    </row>
    <row r="5851" spans="9:23" x14ac:dyDescent="0.35">
      <c r="I5851" s="54">
        <f t="shared" ref="I5851" si="324">I5850-I5849</f>
        <v>0</v>
      </c>
      <c r="N5851" s="54">
        <f t="shared" ref="N5851" si="325">N5850-N5849</f>
        <v>0</v>
      </c>
      <c r="W5851" s="54">
        <f t="shared" ref="W5851" si="326">W5850-W5849</f>
        <v>0</v>
      </c>
    </row>
    <row r="5852" spans="9:23" x14ac:dyDescent="0.35">
      <c r="I5852" s="55">
        <f t="shared" ref="I5852" si="327">I5850-I5838</f>
        <v>0</v>
      </c>
      <c r="N5852" s="55">
        <f t="shared" ref="N5852" si="328">N5850-N5838</f>
        <v>0</v>
      </c>
      <c r="W5852" s="55">
        <f t="shared" ref="W5852" si="329">W5850-W5838</f>
        <v>0</v>
      </c>
    </row>
    <row r="5853" spans="9:23" x14ac:dyDescent="0.35">
      <c r="I5853" s="56" t="s">
        <v>16</v>
      </c>
      <c r="N5853" s="56" t="s">
        <v>16</v>
      </c>
      <c r="W5853" s="56" t="s">
        <v>16</v>
      </c>
    </row>
    <row r="5979" spans="9:23" x14ac:dyDescent="0.35">
      <c r="I5979" s="54">
        <f t="shared" ref="I5979" si="330">I5978-I5977</f>
        <v>0</v>
      </c>
      <c r="N5979" s="54">
        <f t="shared" ref="N5979" si="331">N5978-N5977</f>
        <v>0</v>
      </c>
      <c r="W5979" s="54">
        <f t="shared" ref="W5979" si="332">W5978-W5977</f>
        <v>0</v>
      </c>
    </row>
    <row r="5980" spans="9:23" x14ac:dyDescent="0.35">
      <c r="I5980" s="55">
        <f t="shared" ref="I5980" si="333">I5978-I5966</f>
        <v>0</v>
      </c>
      <c r="N5980" s="55">
        <f t="shared" ref="N5980" si="334">N5978-N5966</f>
        <v>0</v>
      </c>
      <c r="W5980" s="55">
        <f t="shared" ref="W5980" si="335">W5978-W5966</f>
        <v>0</v>
      </c>
    </row>
    <row r="5981" spans="9:23" x14ac:dyDescent="0.35">
      <c r="I5981" s="56" t="s">
        <v>16</v>
      </c>
      <c r="N5981" s="56" t="s">
        <v>16</v>
      </c>
      <c r="W5981" s="56" t="s">
        <v>16</v>
      </c>
    </row>
    <row r="6107" spans="9:23" x14ac:dyDescent="0.35">
      <c r="I6107" s="54">
        <f t="shared" ref="I6107" si="336">I6106-I6105</f>
        <v>0</v>
      </c>
      <c r="N6107" s="54">
        <f t="shared" ref="N6107" si="337">N6106-N6105</f>
        <v>0</v>
      </c>
      <c r="W6107" s="54">
        <f t="shared" ref="W6107" si="338">W6106-W6105</f>
        <v>0</v>
      </c>
    </row>
    <row r="6108" spans="9:23" x14ac:dyDescent="0.35">
      <c r="I6108" s="55">
        <f t="shared" ref="I6108" si="339">I6106-I6094</f>
        <v>0</v>
      </c>
      <c r="N6108" s="55">
        <f t="shared" ref="N6108" si="340">N6106-N6094</f>
        <v>0</v>
      </c>
      <c r="W6108" s="55">
        <f t="shared" ref="W6108" si="341">W6106-W6094</f>
        <v>0</v>
      </c>
    </row>
    <row r="6109" spans="9:23" x14ac:dyDescent="0.35">
      <c r="I6109" s="56" t="s">
        <v>16</v>
      </c>
      <c r="N6109" s="56" t="s">
        <v>16</v>
      </c>
      <c r="W6109" s="56" t="s">
        <v>16</v>
      </c>
    </row>
    <row r="6235" spans="9:23" x14ac:dyDescent="0.35">
      <c r="I6235" s="54">
        <f t="shared" ref="I6235" si="342">I6234-I6233</f>
        <v>0</v>
      </c>
      <c r="N6235" s="54">
        <f t="shared" ref="N6235" si="343">N6234-N6233</f>
        <v>0</v>
      </c>
      <c r="W6235" s="54">
        <f t="shared" ref="W6235" si="344">W6234-W6233</f>
        <v>0</v>
      </c>
    </row>
    <row r="6236" spans="9:23" x14ac:dyDescent="0.35">
      <c r="I6236" s="55">
        <f t="shared" ref="I6236" si="345">I6234-I6222</f>
        <v>0</v>
      </c>
      <c r="N6236" s="55">
        <f t="shared" ref="N6236" si="346">N6234-N6222</f>
        <v>0</v>
      </c>
      <c r="W6236" s="55">
        <f t="shared" ref="W6236" si="347">W6234-W6222</f>
        <v>0</v>
      </c>
    </row>
    <row r="6237" spans="9:23" x14ac:dyDescent="0.35">
      <c r="I6237" s="56" t="s">
        <v>16</v>
      </c>
      <c r="N6237" s="56" t="s">
        <v>16</v>
      </c>
      <c r="W6237" s="56" t="s">
        <v>16</v>
      </c>
    </row>
    <row r="6363" spans="9:23" x14ac:dyDescent="0.35">
      <c r="I6363" s="54">
        <f t="shared" ref="I6363" si="348">I6362-I6361</f>
        <v>0</v>
      </c>
      <c r="N6363" s="54">
        <f t="shared" ref="N6363" si="349">N6362-N6361</f>
        <v>0</v>
      </c>
      <c r="W6363" s="54">
        <f t="shared" ref="W6363" si="350">W6362-W6361</f>
        <v>0</v>
      </c>
    </row>
    <row r="6364" spans="9:23" x14ac:dyDescent="0.35">
      <c r="I6364" s="55">
        <f t="shared" ref="I6364" si="351">I6362-I6350</f>
        <v>0</v>
      </c>
      <c r="N6364" s="55">
        <f t="shared" ref="N6364" si="352">N6362-N6350</f>
        <v>0</v>
      </c>
      <c r="W6364" s="55">
        <f t="shared" ref="W6364" si="353">W6362-W6350</f>
        <v>0</v>
      </c>
    </row>
    <row r="6365" spans="9:23" x14ac:dyDescent="0.35">
      <c r="I6365" s="56" t="s">
        <v>16</v>
      </c>
      <c r="N6365" s="56" t="s">
        <v>16</v>
      </c>
      <c r="W6365" s="56" t="s">
        <v>16</v>
      </c>
    </row>
    <row r="6491" spans="9:23" x14ac:dyDescent="0.35">
      <c r="I6491" s="54">
        <f t="shared" ref="I6491" si="354">I6490-I6489</f>
        <v>0</v>
      </c>
      <c r="N6491" s="54">
        <f t="shared" ref="N6491" si="355">N6490-N6489</f>
        <v>0</v>
      </c>
      <c r="W6491" s="54">
        <f t="shared" ref="W6491" si="356">W6490-W6489</f>
        <v>0</v>
      </c>
    </row>
    <row r="6492" spans="9:23" x14ac:dyDescent="0.35">
      <c r="I6492" s="55">
        <f t="shared" ref="I6492" si="357">I6490-I6478</f>
        <v>0</v>
      </c>
      <c r="N6492" s="55">
        <f t="shared" ref="N6492" si="358">N6490-N6478</f>
        <v>0</v>
      </c>
      <c r="W6492" s="55">
        <f t="shared" ref="W6492" si="359">W6490-W6478</f>
        <v>0</v>
      </c>
    </row>
    <row r="6493" spans="9:23" x14ac:dyDescent="0.35">
      <c r="I6493" s="56" t="s">
        <v>16</v>
      </c>
      <c r="N6493" s="56" t="s">
        <v>16</v>
      </c>
      <c r="W6493" s="56" t="s">
        <v>16</v>
      </c>
    </row>
    <row r="6619" spans="9:23" x14ac:dyDescent="0.35">
      <c r="I6619" s="54">
        <f t="shared" ref="I6619" si="360">I6618-I6617</f>
        <v>0</v>
      </c>
      <c r="N6619" s="54">
        <f t="shared" ref="N6619" si="361">N6618-N6617</f>
        <v>0</v>
      </c>
      <c r="W6619" s="54">
        <f t="shared" ref="W6619" si="362">W6618-W6617</f>
        <v>0</v>
      </c>
    </row>
    <row r="6620" spans="9:23" x14ac:dyDescent="0.35">
      <c r="I6620" s="55">
        <f t="shared" ref="I6620" si="363">I6618-I6606</f>
        <v>0</v>
      </c>
      <c r="N6620" s="55">
        <f t="shared" ref="N6620" si="364">N6618-N6606</f>
        <v>0</v>
      </c>
      <c r="W6620" s="55">
        <f t="shared" ref="W6620" si="365">W6618-W6606</f>
        <v>0</v>
      </c>
    </row>
    <row r="6621" spans="9:23" x14ac:dyDescent="0.35">
      <c r="I6621" s="56" t="s">
        <v>16</v>
      </c>
      <c r="N6621" s="56" t="s">
        <v>16</v>
      </c>
      <c r="W6621" s="56" t="s">
        <v>16</v>
      </c>
    </row>
    <row r="6747" spans="9:23" x14ac:dyDescent="0.35">
      <c r="I6747" s="54">
        <f t="shared" ref="I6747" si="366">I6746-I6745</f>
        <v>0</v>
      </c>
      <c r="N6747" s="54">
        <f t="shared" ref="N6747" si="367">N6746-N6745</f>
        <v>0</v>
      </c>
      <c r="W6747" s="54">
        <f t="shared" ref="W6747" si="368">W6746-W6745</f>
        <v>0</v>
      </c>
    </row>
    <row r="6748" spans="9:23" x14ac:dyDescent="0.35">
      <c r="I6748" s="55">
        <f t="shared" ref="I6748" si="369">I6746-I6734</f>
        <v>0</v>
      </c>
      <c r="N6748" s="55">
        <f t="shared" ref="N6748" si="370">N6746-N6734</f>
        <v>0</v>
      </c>
      <c r="W6748" s="55">
        <f t="shared" ref="W6748" si="371">W6746-W6734</f>
        <v>0</v>
      </c>
    </row>
    <row r="6749" spans="9:23" x14ac:dyDescent="0.35">
      <c r="I6749" s="56" t="s">
        <v>16</v>
      </c>
      <c r="N6749" s="56" t="s">
        <v>16</v>
      </c>
      <c r="W6749" s="56" t="s">
        <v>16</v>
      </c>
    </row>
    <row r="6875" spans="9:23" x14ac:dyDescent="0.35">
      <c r="I6875" s="54">
        <f t="shared" ref="I6875" si="372">I6874-I6873</f>
        <v>0</v>
      </c>
      <c r="N6875" s="54">
        <f t="shared" ref="N6875" si="373">N6874-N6873</f>
        <v>0</v>
      </c>
      <c r="W6875" s="54">
        <f t="shared" ref="W6875" si="374">W6874-W6873</f>
        <v>0</v>
      </c>
    </row>
    <row r="6876" spans="9:23" x14ac:dyDescent="0.35">
      <c r="I6876" s="55">
        <f t="shared" ref="I6876" si="375">I6874-I6862</f>
        <v>0</v>
      </c>
      <c r="N6876" s="55">
        <f t="shared" ref="N6876" si="376">N6874-N6862</f>
        <v>0</v>
      </c>
      <c r="W6876" s="55">
        <f t="shared" ref="W6876" si="377">W6874-W6862</f>
        <v>0</v>
      </c>
    </row>
    <row r="6877" spans="9:23" x14ac:dyDescent="0.35">
      <c r="I6877" s="56" t="s">
        <v>16</v>
      </c>
      <c r="N6877" s="56" t="s">
        <v>16</v>
      </c>
      <c r="W6877" s="56" t="s">
        <v>16</v>
      </c>
    </row>
    <row r="7003" spans="9:23" x14ac:dyDescent="0.35">
      <c r="I7003" s="54">
        <f t="shared" ref="I7003" si="378">I7002-I7001</f>
        <v>0</v>
      </c>
      <c r="N7003" s="54">
        <f t="shared" ref="N7003" si="379">N7002-N7001</f>
        <v>0</v>
      </c>
      <c r="W7003" s="54">
        <f t="shared" ref="W7003" si="380">W7002-W7001</f>
        <v>0</v>
      </c>
    </row>
    <row r="7004" spans="9:23" x14ac:dyDescent="0.35">
      <c r="I7004" s="55">
        <f t="shared" ref="I7004" si="381">I7002-I6990</f>
        <v>0</v>
      </c>
      <c r="N7004" s="55">
        <f t="shared" ref="N7004" si="382">N7002-N6990</f>
        <v>0</v>
      </c>
      <c r="W7004" s="55">
        <f t="shared" ref="W7004" si="383">W7002-W6990</f>
        <v>0</v>
      </c>
    </row>
    <row r="7005" spans="9:23" x14ac:dyDescent="0.35">
      <c r="I7005" s="56" t="s">
        <v>16</v>
      </c>
      <c r="N7005" s="56" t="s">
        <v>16</v>
      </c>
      <c r="W7005" s="56" t="s">
        <v>16</v>
      </c>
    </row>
    <row r="7131" spans="9:23" x14ac:dyDescent="0.35">
      <c r="I7131" s="54">
        <f t="shared" ref="I7131" si="384">I7130-I7129</f>
        <v>0</v>
      </c>
      <c r="N7131" s="54">
        <f t="shared" ref="N7131" si="385">N7130-N7129</f>
        <v>0</v>
      </c>
      <c r="W7131" s="54">
        <f t="shared" ref="W7131" si="386">W7130-W7129</f>
        <v>0</v>
      </c>
    </row>
    <row r="7132" spans="9:23" x14ac:dyDescent="0.35">
      <c r="I7132" s="55">
        <f t="shared" ref="I7132" si="387">I7130-I7118</f>
        <v>0</v>
      </c>
      <c r="N7132" s="55">
        <f t="shared" ref="N7132" si="388">N7130-N7118</f>
        <v>0</v>
      </c>
      <c r="W7132" s="55">
        <f t="shared" ref="W7132" si="389">W7130-W7118</f>
        <v>0</v>
      </c>
    </row>
    <row r="7133" spans="9:23" x14ac:dyDescent="0.35">
      <c r="I7133" s="56" t="s">
        <v>16</v>
      </c>
      <c r="N7133" s="56" t="s">
        <v>16</v>
      </c>
      <c r="W7133" s="56" t="s">
        <v>16</v>
      </c>
    </row>
    <row r="7259" spans="9:23" x14ac:dyDescent="0.35">
      <c r="I7259" s="54">
        <f t="shared" ref="I7259" si="390">I7258-I7257</f>
        <v>0</v>
      </c>
      <c r="N7259" s="54">
        <f t="shared" ref="N7259" si="391">N7258-N7257</f>
        <v>0</v>
      </c>
      <c r="W7259" s="54">
        <f t="shared" ref="W7259" si="392">W7258-W7257</f>
        <v>0</v>
      </c>
    </row>
    <row r="7260" spans="9:23" x14ac:dyDescent="0.35">
      <c r="I7260" s="55">
        <f t="shared" ref="I7260" si="393">I7258-I7246</f>
        <v>0</v>
      </c>
      <c r="N7260" s="55">
        <f t="shared" ref="N7260" si="394">N7258-N7246</f>
        <v>0</v>
      </c>
      <c r="W7260" s="55">
        <f t="shared" ref="W7260" si="395">W7258-W7246</f>
        <v>0</v>
      </c>
    </row>
    <row r="7261" spans="9:23" x14ac:dyDescent="0.35">
      <c r="I7261" s="56" t="s">
        <v>16</v>
      </c>
      <c r="N7261" s="56" t="s">
        <v>16</v>
      </c>
      <c r="W7261" s="56" t="s">
        <v>16</v>
      </c>
    </row>
    <row r="7387" spans="9:23" x14ac:dyDescent="0.35">
      <c r="I7387" s="54">
        <f t="shared" ref="I7387" si="396">I7386-I7385</f>
        <v>0</v>
      </c>
      <c r="N7387" s="54">
        <f t="shared" ref="N7387" si="397">N7386-N7385</f>
        <v>0</v>
      </c>
      <c r="W7387" s="54">
        <f t="shared" ref="W7387" si="398">W7386-W7385</f>
        <v>0</v>
      </c>
    </row>
    <row r="7388" spans="9:23" x14ac:dyDescent="0.35">
      <c r="I7388" s="55">
        <f t="shared" ref="I7388" si="399">I7386-I7374</f>
        <v>0</v>
      </c>
      <c r="N7388" s="55">
        <f t="shared" ref="N7388" si="400">N7386-N7374</f>
        <v>0</v>
      </c>
      <c r="W7388" s="55">
        <f t="shared" ref="W7388" si="401">W7386-W7374</f>
        <v>0</v>
      </c>
    </row>
    <row r="7389" spans="9:23" x14ac:dyDescent="0.35">
      <c r="I7389" s="56" t="s">
        <v>16</v>
      </c>
      <c r="N7389" s="56" t="s">
        <v>16</v>
      </c>
      <c r="W7389" s="56" t="s">
        <v>16</v>
      </c>
    </row>
    <row r="7515" spans="9:23" x14ac:dyDescent="0.35">
      <c r="I7515" s="54">
        <f t="shared" ref="I7515" si="402">I7514-I7513</f>
        <v>0</v>
      </c>
      <c r="N7515" s="54">
        <f t="shared" ref="N7515" si="403">N7514-N7513</f>
        <v>0</v>
      </c>
      <c r="W7515" s="54">
        <f t="shared" ref="W7515" si="404">W7514-W7513</f>
        <v>0</v>
      </c>
    </row>
    <row r="7516" spans="9:23" x14ac:dyDescent="0.35">
      <c r="I7516" s="55">
        <f t="shared" ref="I7516" si="405">I7514-I7502</f>
        <v>0</v>
      </c>
      <c r="N7516" s="55">
        <f t="shared" ref="N7516" si="406">N7514-N7502</f>
        <v>0</v>
      </c>
      <c r="W7516" s="55">
        <f t="shared" ref="W7516" si="407">W7514-W7502</f>
        <v>0</v>
      </c>
    </row>
    <row r="7517" spans="9:23" x14ac:dyDescent="0.35">
      <c r="I7517" s="56" t="s">
        <v>16</v>
      </c>
      <c r="N7517" s="56" t="s">
        <v>16</v>
      </c>
      <c r="W7517" s="56" t="s">
        <v>16</v>
      </c>
    </row>
    <row r="7643" spans="9:23" x14ac:dyDescent="0.35">
      <c r="I7643" s="54">
        <f t="shared" ref="I7643" si="408">I7642-I7641</f>
        <v>0</v>
      </c>
      <c r="N7643" s="54">
        <f t="shared" ref="N7643" si="409">N7642-N7641</f>
        <v>0</v>
      </c>
      <c r="W7643" s="54">
        <f t="shared" ref="W7643" si="410">W7642-W7641</f>
        <v>0</v>
      </c>
    </row>
    <row r="7644" spans="9:23" x14ac:dyDescent="0.35">
      <c r="I7644" s="55">
        <f t="shared" ref="I7644" si="411">I7642-I7630</f>
        <v>0</v>
      </c>
      <c r="N7644" s="55">
        <f t="shared" ref="N7644" si="412">N7642-N7630</f>
        <v>0</v>
      </c>
      <c r="W7644" s="55">
        <f t="shared" ref="W7644" si="413">W7642-W7630</f>
        <v>0</v>
      </c>
    </row>
    <row r="7645" spans="9:23" x14ac:dyDescent="0.35">
      <c r="I7645" s="56" t="s">
        <v>16</v>
      </c>
      <c r="N7645" s="56" t="s">
        <v>16</v>
      </c>
      <c r="W7645" s="56" t="s">
        <v>16</v>
      </c>
    </row>
    <row r="7771" spans="9:23" x14ac:dyDescent="0.35">
      <c r="I7771" s="54">
        <f t="shared" ref="I7771" si="414">I7770-I7769</f>
        <v>0</v>
      </c>
      <c r="N7771" s="54">
        <f t="shared" ref="N7771" si="415">N7770-N7769</f>
        <v>0</v>
      </c>
      <c r="W7771" s="54">
        <f t="shared" ref="W7771" si="416">W7770-W7769</f>
        <v>0</v>
      </c>
    </row>
    <row r="7772" spans="9:23" x14ac:dyDescent="0.35">
      <c r="I7772" s="55">
        <f t="shared" ref="I7772" si="417">I7770-I7758</f>
        <v>0</v>
      </c>
      <c r="N7772" s="55">
        <f t="shared" ref="N7772" si="418">N7770-N7758</f>
        <v>0</v>
      </c>
      <c r="W7772" s="55">
        <f t="shared" ref="W7772" si="419">W7770-W7758</f>
        <v>0</v>
      </c>
    </row>
    <row r="7773" spans="9:23" x14ac:dyDescent="0.35">
      <c r="I7773" s="56" t="s">
        <v>16</v>
      </c>
      <c r="N7773" s="56" t="s">
        <v>16</v>
      </c>
      <c r="W7773" s="56" t="s">
        <v>16</v>
      </c>
    </row>
    <row r="7899" spans="9:23" x14ac:dyDescent="0.35">
      <c r="I7899" s="54">
        <f t="shared" ref="I7899" si="420">I7898-I7897</f>
        <v>0</v>
      </c>
      <c r="N7899" s="54">
        <f t="shared" ref="N7899" si="421">N7898-N7897</f>
        <v>0</v>
      </c>
      <c r="W7899" s="54">
        <f t="shared" ref="W7899" si="422">W7898-W7897</f>
        <v>0</v>
      </c>
    </row>
    <row r="7900" spans="9:23" x14ac:dyDescent="0.35">
      <c r="I7900" s="55">
        <f t="shared" ref="I7900" si="423">I7898-I7886</f>
        <v>0</v>
      </c>
      <c r="N7900" s="55">
        <f t="shared" ref="N7900" si="424">N7898-N7886</f>
        <v>0</v>
      </c>
      <c r="W7900" s="55">
        <f t="shared" ref="W7900" si="425">W7898-W7886</f>
        <v>0</v>
      </c>
    </row>
    <row r="7901" spans="9:23" x14ac:dyDescent="0.35">
      <c r="I7901" s="56" t="s">
        <v>16</v>
      </c>
      <c r="N7901" s="56" t="s">
        <v>16</v>
      </c>
      <c r="W7901" s="56" t="s">
        <v>16</v>
      </c>
    </row>
    <row r="8027" spans="9:23" x14ac:dyDescent="0.35">
      <c r="I8027" s="54">
        <f t="shared" ref="I8027" si="426">I8026-I8025</f>
        <v>0</v>
      </c>
      <c r="N8027" s="54">
        <f t="shared" ref="N8027" si="427">N8026-N8025</f>
        <v>0</v>
      </c>
      <c r="W8027" s="54">
        <f t="shared" ref="W8027" si="428">W8026-W8025</f>
        <v>0</v>
      </c>
    </row>
    <row r="8028" spans="9:23" x14ac:dyDescent="0.35">
      <c r="I8028" s="55">
        <f t="shared" ref="I8028" si="429">I8026-I8014</f>
        <v>0</v>
      </c>
      <c r="N8028" s="55">
        <f t="shared" ref="N8028" si="430">N8026-N8014</f>
        <v>0</v>
      </c>
      <c r="W8028" s="55">
        <f t="shared" ref="W8028" si="431">W8026-W8014</f>
        <v>0</v>
      </c>
    </row>
    <row r="8029" spans="9:23" x14ac:dyDescent="0.35">
      <c r="I8029" s="56" t="s">
        <v>16</v>
      </c>
      <c r="N8029" s="56" t="s">
        <v>16</v>
      </c>
      <c r="W8029" s="56" t="s">
        <v>16</v>
      </c>
    </row>
    <row r="8155" spans="9:23" x14ac:dyDescent="0.35">
      <c r="I8155" s="54">
        <f t="shared" ref="I8155" si="432">I8154-I8153</f>
        <v>0</v>
      </c>
      <c r="N8155" s="54">
        <f t="shared" ref="N8155" si="433">N8154-N8153</f>
        <v>0</v>
      </c>
      <c r="W8155" s="54">
        <f t="shared" ref="W8155" si="434">W8154-W8153</f>
        <v>0</v>
      </c>
    </row>
    <row r="8156" spans="9:23" x14ac:dyDescent="0.35">
      <c r="I8156" s="55">
        <f t="shared" ref="I8156" si="435">I8154-I8142</f>
        <v>0</v>
      </c>
      <c r="N8156" s="55">
        <f t="shared" ref="N8156" si="436">N8154-N8142</f>
        <v>0</v>
      </c>
      <c r="W8156" s="55">
        <f t="shared" ref="W8156" si="437">W8154-W8142</f>
        <v>0</v>
      </c>
    </row>
    <row r="8157" spans="9:23" x14ac:dyDescent="0.35">
      <c r="I8157" s="56" t="s">
        <v>16</v>
      </c>
      <c r="N8157" s="56" t="s">
        <v>16</v>
      </c>
      <c r="W8157" s="56" t="s">
        <v>16</v>
      </c>
    </row>
    <row r="8283" spans="9:23" x14ac:dyDescent="0.35">
      <c r="I8283" s="54">
        <f t="shared" ref="I8283" si="438">I8282-I8281</f>
        <v>0</v>
      </c>
      <c r="N8283" s="54">
        <f t="shared" ref="N8283" si="439">N8282-N8281</f>
        <v>0</v>
      </c>
      <c r="W8283" s="54">
        <f t="shared" ref="W8283" si="440">W8282-W8281</f>
        <v>0</v>
      </c>
    </row>
    <row r="8284" spans="9:23" x14ac:dyDescent="0.35">
      <c r="I8284" s="55">
        <f t="shared" ref="I8284" si="441">I8282-I8270</f>
        <v>0</v>
      </c>
      <c r="N8284" s="55">
        <f t="shared" ref="N8284" si="442">N8282-N8270</f>
        <v>0</v>
      </c>
      <c r="W8284" s="55">
        <f t="shared" ref="W8284" si="443">W8282-W8270</f>
        <v>0</v>
      </c>
    </row>
    <row r="8285" spans="9:23" x14ac:dyDescent="0.35">
      <c r="I8285" s="56" t="s">
        <v>16</v>
      </c>
      <c r="N8285" s="56" t="s">
        <v>16</v>
      </c>
      <c r="W8285" s="56" t="s">
        <v>16</v>
      </c>
    </row>
    <row r="8411" spans="9:23" x14ac:dyDescent="0.35">
      <c r="I8411" s="54">
        <f t="shared" ref="I8411" si="444">I8410-I8409</f>
        <v>0</v>
      </c>
      <c r="N8411" s="54">
        <f t="shared" ref="N8411" si="445">N8410-N8409</f>
        <v>0</v>
      </c>
      <c r="W8411" s="54">
        <f t="shared" ref="W8411" si="446">W8410-W8409</f>
        <v>0</v>
      </c>
    </row>
    <row r="8412" spans="9:23" x14ac:dyDescent="0.35">
      <c r="I8412" s="55">
        <f t="shared" ref="I8412" si="447">I8410-I8398</f>
        <v>0</v>
      </c>
      <c r="N8412" s="55">
        <f t="shared" ref="N8412" si="448">N8410-N8398</f>
        <v>0</v>
      </c>
      <c r="W8412" s="55">
        <f t="shared" ref="W8412" si="449">W8410-W8398</f>
        <v>0</v>
      </c>
    </row>
    <row r="8413" spans="9:23" x14ac:dyDescent="0.35">
      <c r="I8413" s="56" t="s">
        <v>16</v>
      </c>
      <c r="N8413" s="56" t="s">
        <v>16</v>
      </c>
      <c r="W8413" s="56" t="s">
        <v>16</v>
      </c>
    </row>
    <row r="8539" spans="9:23" x14ac:dyDescent="0.35">
      <c r="I8539" s="54">
        <f t="shared" ref="I8539" si="450">I8538-I8537</f>
        <v>0</v>
      </c>
      <c r="N8539" s="54">
        <f t="shared" ref="N8539" si="451">N8538-N8537</f>
        <v>0</v>
      </c>
      <c r="W8539" s="54">
        <f t="shared" ref="W8539" si="452">W8538-W8537</f>
        <v>0</v>
      </c>
    </row>
    <row r="8540" spans="9:23" x14ac:dyDescent="0.35">
      <c r="I8540" s="55">
        <f t="shared" ref="I8540" si="453">I8538-I8526</f>
        <v>0</v>
      </c>
      <c r="N8540" s="55">
        <f t="shared" ref="N8540" si="454">N8538-N8526</f>
        <v>0</v>
      </c>
      <c r="W8540" s="55">
        <f t="shared" ref="W8540" si="455">W8538-W8526</f>
        <v>0</v>
      </c>
    </row>
    <row r="8541" spans="9:23" x14ac:dyDescent="0.35">
      <c r="I8541" s="56" t="s">
        <v>16</v>
      </c>
      <c r="N8541" s="56" t="s">
        <v>16</v>
      </c>
      <c r="W8541" s="56" t="s">
        <v>16</v>
      </c>
    </row>
    <row r="8667" spans="9:23" x14ac:dyDescent="0.35">
      <c r="I8667" s="54">
        <f t="shared" ref="I8667" si="456">I8666-I8665</f>
        <v>0</v>
      </c>
      <c r="N8667" s="54">
        <f t="shared" ref="N8667" si="457">N8666-N8665</f>
        <v>0</v>
      </c>
      <c r="W8667" s="54">
        <f t="shared" ref="W8667" si="458">W8666-W8665</f>
        <v>0</v>
      </c>
    </row>
    <row r="8668" spans="9:23" x14ac:dyDescent="0.35">
      <c r="I8668" s="55">
        <f t="shared" ref="I8668" si="459">I8666-I8654</f>
        <v>0</v>
      </c>
      <c r="N8668" s="55">
        <f t="shared" ref="N8668" si="460">N8666-N8654</f>
        <v>0</v>
      </c>
      <c r="W8668" s="55">
        <f t="shared" ref="W8668" si="461">W8666-W8654</f>
        <v>0</v>
      </c>
    </row>
    <row r="8669" spans="9:23" x14ac:dyDescent="0.35">
      <c r="I8669" s="56" t="s">
        <v>16</v>
      </c>
      <c r="N8669" s="56" t="s">
        <v>16</v>
      </c>
      <c r="W8669" s="56" t="s">
        <v>16</v>
      </c>
    </row>
    <row r="8795" spans="9:23" x14ac:dyDescent="0.35">
      <c r="I8795" s="54">
        <f t="shared" ref="I8795" si="462">I8794-I8793</f>
        <v>0</v>
      </c>
      <c r="N8795" s="54">
        <f t="shared" ref="N8795" si="463">N8794-N8793</f>
        <v>0</v>
      </c>
      <c r="W8795" s="54">
        <f t="shared" ref="W8795" si="464">W8794-W8793</f>
        <v>0</v>
      </c>
    </row>
    <row r="8796" spans="9:23" x14ac:dyDescent="0.35">
      <c r="I8796" s="55">
        <f t="shared" ref="I8796" si="465">I8794-I8782</f>
        <v>0</v>
      </c>
      <c r="N8796" s="55">
        <f t="shared" ref="N8796" si="466">N8794-N8782</f>
        <v>0</v>
      </c>
      <c r="W8796" s="55">
        <f t="shared" ref="W8796" si="467">W8794-W8782</f>
        <v>0</v>
      </c>
    </row>
    <row r="8797" spans="9:23" x14ac:dyDescent="0.35">
      <c r="I8797" s="56" t="s">
        <v>16</v>
      </c>
      <c r="N8797" s="56" t="s">
        <v>16</v>
      </c>
      <c r="W8797" s="56" t="s">
        <v>16</v>
      </c>
    </row>
    <row r="8923" spans="9:23" x14ac:dyDescent="0.35">
      <c r="I8923" s="54">
        <f t="shared" ref="I8923" si="468">I8922-I8921</f>
        <v>0</v>
      </c>
      <c r="N8923" s="54">
        <f t="shared" ref="N8923" si="469">N8922-N8921</f>
        <v>0</v>
      </c>
      <c r="W8923" s="54">
        <f t="shared" ref="W8923" si="470">W8922-W8921</f>
        <v>0</v>
      </c>
    </row>
    <row r="8924" spans="9:23" x14ac:dyDescent="0.35">
      <c r="I8924" s="55">
        <f t="shared" ref="I8924" si="471">I8922-I8910</f>
        <v>0</v>
      </c>
      <c r="N8924" s="55">
        <f t="shared" ref="N8924" si="472">N8922-N8910</f>
        <v>0</v>
      </c>
      <c r="W8924" s="55">
        <f t="shared" ref="W8924" si="473">W8922-W8910</f>
        <v>0</v>
      </c>
    </row>
    <row r="8925" spans="9:23" x14ac:dyDescent="0.35">
      <c r="I8925" s="56" t="s">
        <v>16</v>
      </c>
      <c r="N8925" s="56" t="s">
        <v>16</v>
      </c>
      <c r="W8925" s="56" t="s">
        <v>16</v>
      </c>
    </row>
    <row r="9051" spans="9:23" x14ac:dyDescent="0.35">
      <c r="I9051" s="54">
        <f t="shared" ref="I9051" si="474">I9050-I9049</f>
        <v>0</v>
      </c>
      <c r="N9051" s="54">
        <f t="shared" ref="N9051" si="475">N9050-N9049</f>
        <v>0</v>
      </c>
      <c r="W9051" s="54">
        <f t="shared" ref="W9051" si="476">W9050-W9049</f>
        <v>0</v>
      </c>
    </row>
    <row r="9052" spans="9:23" x14ac:dyDescent="0.35">
      <c r="I9052" s="55">
        <f t="shared" ref="I9052" si="477">I9050-I9038</f>
        <v>0</v>
      </c>
      <c r="N9052" s="55">
        <f t="shared" ref="N9052" si="478">N9050-N9038</f>
        <v>0</v>
      </c>
      <c r="W9052" s="55">
        <f t="shared" ref="W9052" si="479">W9050-W9038</f>
        <v>0</v>
      </c>
    </row>
    <row r="9053" spans="9:23" x14ac:dyDescent="0.35">
      <c r="I9053" s="56" t="s">
        <v>16</v>
      </c>
      <c r="N9053" s="56" t="s">
        <v>16</v>
      </c>
      <c r="W9053" s="56" t="s">
        <v>16</v>
      </c>
    </row>
    <row r="9179" spans="9:23" x14ac:dyDescent="0.35">
      <c r="I9179" s="54">
        <f t="shared" ref="I9179" si="480">I9178-I9177</f>
        <v>0</v>
      </c>
      <c r="N9179" s="54">
        <f t="shared" ref="N9179" si="481">N9178-N9177</f>
        <v>0</v>
      </c>
      <c r="W9179" s="54">
        <f t="shared" ref="W9179" si="482">W9178-W9177</f>
        <v>0</v>
      </c>
    </row>
    <row r="9180" spans="9:23" x14ac:dyDescent="0.35">
      <c r="I9180" s="55">
        <f t="shared" ref="I9180" si="483">I9178-I9166</f>
        <v>0</v>
      </c>
      <c r="N9180" s="55">
        <f t="shared" ref="N9180" si="484">N9178-N9166</f>
        <v>0</v>
      </c>
      <c r="W9180" s="55">
        <f t="shared" ref="W9180" si="485">W9178-W9166</f>
        <v>0</v>
      </c>
    </row>
    <row r="9181" spans="9:23" x14ac:dyDescent="0.35">
      <c r="I9181" s="56" t="s">
        <v>16</v>
      </c>
      <c r="N9181" s="56" t="s">
        <v>16</v>
      </c>
      <c r="W9181" s="56" t="s">
        <v>16</v>
      </c>
    </row>
    <row r="9307" spans="9:23" x14ac:dyDescent="0.35">
      <c r="I9307" s="54">
        <f t="shared" ref="I9307" si="486">I9306-I9305</f>
        <v>0</v>
      </c>
      <c r="N9307" s="54">
        <f t="shared" ref="N9307" si="487">N9306-N9305</f>
        <v>0</v>
      </c>
      <c r="W9307" s="54">
        <f t="shared" ref="W9307" si="488">W9306-W9305</f>
        <v>0</v>
      </c>
    </row>
    <row r="9308" spans="9:23" x14ac:dyDescent="0.35">
      <c r="I9308" s="55">
        <f t="shared" ref="I9308" si="489">I9306-I9294</f>
        <v>0</v>
      </c>
      <c r="N9308" s="55">
        <f t="shared" ref="N9308" si="490">N9306-N9294</f>
        <v>0</v>
      </c>
      <c r="W9308" s="55">
        <f t="shared" ref="W9308" si="491">W9306-W9294</f>
        <v>0</v>
      </c>
    </row>
    <row r="9309" spans="9:23" x14ac:dyDescent="0.35">
      <c r="I9309" s="56" t="s">
        <v>16</v>
      </c>
      <c r="N9309" s="56" t="s">
        <v>16</v>
      </c>
      <c r="W9309" s="56" t="s">
        <v>16</v>
      </c>
    </row>
    <row r="9435" spans="9:23" x14ac:dyDescent="0.35">
      <c r="I9435" s="54">
        <f t="shared" ref="I9435" si="492">I9434-I9433</f>
        <v>0</v>
      </c>
      <c r="N9435" s="54">
        <f t="shared" ref="N9435" si="493">N9434-N9433</f>
        <v>0</v>
      </c>
      <c r="W9435" s="54">
        <f t="shared" ref="W9435" si="494">W9434-W9433</f>
        <v>0</v>
      </c>
    </row>
    <row r="9436" spans="9:23" x14ac:dyDescent="0.35">
      <c r="I9436" s="55">
        <f t="shared" ref="I9436" si="495">I9434-I9422</f>
        <v>0</v>
      </c>
      <c r="N9436" s="55">
        <f t="shared" ref="N9436" si="496">N9434-N9422</f>
        <v>0</v>
      </c>
      <c r="W9436" s="55">
        <f t="shared" ref="W9436" si="497">W9434-W9422</f>
        <v>0</v>
      </c>
    </row>
    <row r="9437" spans="9:23" x14ac:dyDescent="0.35">
      <c r="I9437" s="56" t="s">
        <v>16</v>
      </c>
      <c r="N9437" s="56" t="s">
        <v>16</v>
      </c>
      <c r="W9437" s="56" t="s">
        <v>16</v>
      </c>
    </row>
    <row r="9563" spans="9:23" x14ac:dyDescent="0.35">
      <c r="I9563" s="54">
        <f t="shared" ref="I9563" si="498">I9562-I9561</f>
        <v>0</v>
      </c>
      <c r="N9563" s="54">
        <f t="shared" ref="N9563" si="499">N9562-N9561</f>
        <v>0</v>
      </c>
      <c r="W9563" s="54">
        <f t="shared" ref="W9563" si="500">W9562-W9561</f>
        <v>0</v>
      </c>
    </row>
    <row r="9564" spans="9:23" x14ac:dyDescent="0.35">
      <c r="I9564" s="55">
        <f t="shared" ref="I9564" si="501">I9562-I9550</f>
        <v>0</v>
      </c>
      <c r="N9564" s="55">
        <f t="shared" ref="N9564" si="502">N9562-N9550</f>
        <v>0</v>
      </c>
      <c r="W9564" s="55">
        <f t="shared" ref="W9564" si="503">W9562-W9550</f>
        <v>0</v>
      </c>
    </row>
    <row r="9565" spans="9:23" x14ac:dyDescent="0.35">
      <c r="I9565" s="56" t="s">
        <v>16</v>
      </c>
      <c r="N9565" s="56" t="s">
        <v>16</v>
      </c>
      <c r="W9565" s="56" t="s">
        <v>16</v>
      </c>
    </row>
    <row r="9691" spans="9:23" x14ac:dyDescent="0.35">
      <c r="I9691" s="54">
        <f t="shared" ref="I9691" si="504">I9690-I9689</f>
        <v>0</v>
      </c>
      <c r="N9691" s="54">
        <f t="shared" ref="N9691" si="505">N9690-N9689</f>
        <v>0</v>
      </c>
      <c r="W9691" s="54">
        <f t="shared" ref="W9691" si="506">W9690-W9689</f>
        <v>0</v>
      </c>
    </row>
    <row r="9692" spans="9:23" x14ac:dyDescent="0.35">
      <c r="I9692" s="55">
        <f t="shared" ref="I9692" si="507">I9690-I9678</f>
        <v>0</v>
      </c>
      <c r="N9692" s="55">
        <f t="shared" ref="N9692" si="508">N9690-N9678</f>
        <v>0</v>
      </c>
      <c r="W9692" s="55">
        <f t="shared" ref="W9692" si="509">W9690-W9678</f>
        <v>0</v>
      </c>
    </row>
    <row r="9693" spans="9:23" x14ac:dyDescent="0.35">
      <c r="I9693" s="56" t="s">
        <v>16</v>
      </c>
      <c r="N9693" s="56" t="s">
        <v>16</v>
      </c>
      <c r="W9693" s="56" t="s">
        <v>16</v>
      </c>
    </row>
    <row r="9819" spans="9:23" x14ac:dyDescent="0.35">
      <c r="I9819" s="54">
        <f t="shared" ref="I9819" si="510">I9818-I9817</f>
        <v>0</v>
      </c>
      <c r="N9819" s="54">
        <f t="shared" ref="N9819" si="511">N9818-N9817</f>
        <v>0</v>
      </c>
      <c r="W9819" s="54">
        <f t="shared" ref="W9819" si="512">W9818-W9817</f>
        <v>0</v>
      </c>
    </row>
    <row r="9820" spans="9:23" x14ac:dyDescent="0.35">
      <c r="I9820" s="55">
        <f t="shared" ref="I9820" si="513">I9818-I9806</f>
        <v>0</v>
      </c>
      <c r="N9820" s="55">
        <f t="shared" ref="N9820" si="514">N9818-N9806</f>
        <v>0</v>
      </c>
      <c r="W9820" s="55">
        <f t="shared" ref="W9820" si="515">W9818-W9806</f>
        <v>0</v>
      </c>
    </row>
    <row r="9821" spans="9:23" x14ac:dyDescent="0.35">
      <c r="I9821" s="56" t="s">
        <v>16</v>
      </c>
      <c r="N9821" s="56" t="s">
        <v>16</v>
      </c>
      <c r="W9821" s="56" t="s">
        <v>16</v>
      </c>
    </row>
    <row r="9947" spans="9:23" x14ac:dyDescent="0.35">
      <c r="I9947" s="54">
        <f t="shared" ref="I9947" si="516">I9946-I9945</f>
        <v>0</v>
      </c>
      <c r="N9947" s="54">
        <f t="shared" ref="N9947" si="517">N9946-N9945</f>
        <v>0</v>
      </c>
      <c r="W9947" s="54">
        <f t="shared" ref="W9947" si="518">W9946-W9945</f>
        <v>0</v>
      </c>
    </row>
    <row r="9948" spans="9:23" x14ac:dyDescent="0.35">
      <c r="I9948" s="55">
        <f t="shared" ref="I9948" si="519">I9946-I9934</f>
        <v>0</v>
      </c>
      <c r="N9948" s="55">
        <f t="shared" ref="N9948" si="520">N9946-N9934</f>
        <v>0</v>
      </c>
      <c r="W9948" s="55">
        <f t="shared" ref="W9948" si="521">W9946-W9934</f>
        <v>0</v>
      </c>
    </row>
    <row r="9949" spans="9:23" x14ac:dyDescent="0.35">
      <c r="I9949" s="56" t="s">
        <v>16</v>
      </c>
      <c r="N9949" s="56" t="s">
        <v>16</v>
      </c>
      <c r="W9949" s="56" t="s">
        <v>16</v>
      </c>
    </row>
    <row r="10075" spans="9:23" x14ac:dyDescent="0.35">
      <c r="I10075" s="54">
        <f t="shared" ref="I10075" si="522">I10074-I10073</f>
        <v>0</v>
      </c>
      <c r="N10075" s="54">
        <f t="shared" ref="N10075" si="523">N10074-N10073</f>
        <v>0</v>
      </c>
      <c r="W10075" s="54">
        <f t="shared" ref="W10075" si="524">W10074-W10073</f>
        <v>0</v>
      </c>
    </row>
    <row r="10076" spans="9:23" x14ac:dyDescent="0.35">
      <c r="I10076" s="55">
        <f t="shared" ref="I10076" si="525">I10074-I10062</f>
        <v>0</v>
      </c>
      <c r="N10076" s="55">
        <f t="shared" ref="N10076" si="526">N10074-N10062</f>
        <v>0</v>
      </c>
      <c r="W10076" s="55">
        <f t="shared" ref="W10076" si="527">W10074-W10062</f>
        <v>0</v>
      </c>
    </row>
    <row r="10077" spans="9:23" x14ac:dyDescent="0.35">
      <c r="I10077" s="56" t="s">
        <v>16</v>
      </c>
      <c r="N10077" s="56" t="s">
        <v>16</v>
      </c>
      <c r="W10077" s="56" t="s">
        <v>16</v>
      </c>
    </row>
    <row r="10203" spans="9:23" x14ac:dyDescent="0.35">
      <c r="I10203" s="54">
        <f t="shared" ref="I10203" si="528">I10202-I10201</f>
        <v>0</v>
      </c>
      <c r="N10203" s="54">
        <f t="shared" ref="N10203" si="529">N10202-N10201</f>
        <v>0</v>
      </c>
      <c r="W10203" s="54">
        <f t="shared" ref="W10203" si="530">W10202-W10201</f>
        <v>0</v>
      </c>
    </row>
    <row r="10204" spans="9:23" x14ac:dyDescent="0.35">
      <c r="I10204" s="55">
        <f t="shared" ref="I10204" si="531">I10202-I10190</f>
        <v>0</v>
      </c>
      <c r="N10204" s="55">
        <f t="shared" ref="N10204" si="532">N10202-N10190</f>
        <v>0</v>
      </c>
      <c r="W10204" s="55">
        <f t="shared" ref="W10204" si="533">W10202-W10190</f>
        <v>0</v>
      </c>
    </row>
    <row r="10205" spans="9:23" x14ac:dyDescent="0.35">
      <c r="I10205" s="56" t="s">
        <v>16</v>
      </c>
      <c r="N10205" s="56" t="s">
        <v>16</v>
      </c>
      <c r="W10205" s="56" t="s">
        <v>16</v>
      </c>
    </row>
    <row r="10331" spans="9:23" x14ac:dyDescent="0.35">
      <c r="I10331" s="54">
        <f t="shared" ref="I10331" si="534">I10330-I10329</f>
        <v>0</v>
      </c>
      <c r="N10331" s="54">
        <f t="shared" ref="N10331" si="535">N10330-N10329</f>
        <v>0</v>
      </c>
      <c r="W10331" s="54">
        <f t="shared" ref="W10331" si="536">W10330-W10329</f>
        <v>0</v>
      </c>
    </row>
    <row r="10332" spans="9:23" x14ac:dyDescent="0.35">
      <c r="I10332" s="55">
        <f t="shared" ref="I10332" si="537">I10330-I10318</f>
        <v>0</v>
      </c>
      <c r="N10332" s="55">
        <f t="shared" ref="N10332" si="538">N10330-N10318</f>
        <v>0</v>
      </c>
      <c r="W10332" s="55">
        <f t="shared" ref="W10332" si="539">W10330-W10318</f>
        <v>0</v>
      </c>
    </row>
    <row r="10333" spans="9:23" x14ac:dyDescent="0.35">
      <c r="I10333" s="56" t="s">
        <v>16</v>
      </c>
      <c r="N10333" s="56" t="s">
        <v>16</v>
      </c>
      <c r="W10333" s="56" t="s">
        <v>16</v>
      </c>
    </row>
    <row r="10459" spans="9:23" x14ac:dyDescent="0.35">
      <c r="I10459" s="54">
        <f t="shared" ref="I10459" si="540">I10458-I10457</f>
        <v>0</v>
      </c>
      <c r="N10459" s="54">
        <f t="shared" ref="N10459" si="541">N10458-N10457</f>
        <v>0</v>
      </c>
      <c r="W10459" s="54">
        <f t="shared" ref="W10459" si="542">W10458-W10457</f>
        <v>0</v>
      </c>
    </row>
    <row r="10460" spans="9:23" x14ac:dyDescent="0.35">
      <c r="I10460" s="55">
        <f t="shared" ref="I10460" si="543">I10458-I10446</f>
        <v>0</v>
      </c>
      <c r="N10460" s="55">
        <f t="shared" ref="N10460" si="544">N10458-N10446</f>
        <v>0</v>
      </c>
      <c r="W10460" s="55">
        <f t="shared" ref="W10460" si="545">W10458-W10446</f>
        <v>0</v>
      </c>
    </row>
    <row r="10461" spans="9:23" x14ac:dyDescent="0.35">
      <c r="I10461" s="56" t="s">
        <v>16</v>
      </c>
      <c r="N10461" s="56" t="s">
        <v>16</v>
      </c>
      <c r="W10461" s="56" t="s">
        <v>16</v>
      </c>
    </row>
    <row r="10587" spans="9:23" x14ac:dyDescent="0.35">
      <c r="I10587" s="54">
        <f t="shared" ref="I10587" si="546">I10586-I10585</f>
        <v>0</v>
      </c>
      <c r="N10587" s="54">
        <f t="shared" ref="N10587" si="547">N10586-N10585</f>
        <v>0</v>
      </c>
      <c r="W10587" s="54">
        <f t="shared" ref="W10587" si="548">W10586-W10585</f>
        <v>0</v>
      </c>
    </row>
    <row r="10588" spans="9:23" x14ac:dyDescent="0.35">
      <c r="I10588" s="55">
        <f t="shared" ref="I10588" si="549">I10586-I10574</f>
        <v>0</v>
      </c>
      <c r="N10588" s="55">
        <f t="shared" ref="N10588" si="550">N10586-N10574</f>
        <v>0</v>
      </c>
      <c r="W10588" s="55">
        <f t="shared" ref="W10588" si="551">W10586-W10574</f>
        <v>0</v>
      </c>
    </row>
    <row r="10589" spans="9:23" x14ac:dyDescent="0.35">
      <c r="I10589" s="56" t="s">
        <v>16</v>
      </c>
      <c r="N10589" s="56" t="s">
        <v>16</v>
      </c>
      <c r="W10589" s="56" t="s">
        <v>16</v>
      </c>
    </row>
    <row r="10715" spans="9:23" x14ac:dyDescent="0.35">
      <c r="I10715" s="54">
        <f t="shared" ref="I10715" si="552">I10714-I10713</f>
        <v>0</v>
      </c>
      <c r="N10715" s="54">
        <f t="shared" ref="N10715" si="553">N10714-N10713</f>
        <v>0</v>
      </c>
      <c r="W10715" s="54">
        <f t="shared" ref="W10715" si="554">W10714-W10713</f>
        <v>0</v>
      </c>
    </row>
    <row r="10716" spans="9:23" x14ac:dyDescent="0.35">
      <c r="I10716" s="55">
        <f t="shared" ref="I10716" si="555">I10714-I10702</f>
        <v>0</v>
      </c>
      <c r="N10716" s="55">
        <f t="shared" ref="N10716" si="556">N10714-N10702</f>
        <v>0</v>
      </c>
      <c r="W10716" s="55">
        <f t="shared" ref="W10716" si="557">W10714-W10702</f>
        <v>0</v>
      </c>
    </row>
    <row r="10717" spans="9:23" x14ac:dyDescent="0.35">
      <c r="I10717" s="56" t="s">
        <v>16</v>
      </c>
      <c r="N10717" s="56" t="s">
        <v>16</v>
      </c>
      <c r="W10717" s="56" t="s">
        <v>16</v>
      </c>
    </row>
    <row r="10843" spans="9:23" x14ac:dyDescent="0.35">
      <c r="I10843" s="54">
        <f t="shared" ref="I10843" si="558">I10842-I10841</f>
        <v>0</v>
      </c>
      <c r="N10843" s="54">
        <f t="shared" ref="N10843" si="559">N10842-N10841</f>
        <v>0</v>
      </c>
      <c r="W10843" s="54">
        <f t="shared" ref="W10843" si="560">W10842-W10841</f>
        <v>0</v>
      </c>
    </row>
    <row r="10844" spans="9:23" x14ac:dyDescent="0.35">
      <c r="I10844" s="55">
        <f t="shared" ref="I10844" si="561">I10842-I10830</f>
        <v>0</v>
      </c>
      <c r="N10844" s="55">
        <f t="shared" ref="N10844" si="562">N10842-N10830</f>
        <v>0</v>
      </c>
      <c r="W10844" s="55">
        <f t="shared" ref="W10844" si="563">W10842-W10830</f>
        <v>0</v>
      </c>
    </row>
    <row r="10845" spans="9:23" x14ac:dyDescent="0.35">
      <c r="I10845" s="56" t="s">
        <v>16</v>
      </c>
      <c r="N10845" s="56" t="s">
        <v>16</v>
      </c>
      <c r="W10845" s="56" t="s">
        <v>16</v>
      </c>
    </row>
    <row r="10971" spans="9:23" x14ac:dyDescent="0.35">
      <c r="I10971" s="54">
        <f t="shared" ref="I10971" si="564">I10970-I10969</f>
        <v>0</v>
      </c>
      <c r="N10971" s="54">
        <f t="shared" ref="N10971" si="565">N10970-N10969</f>
        <v>0</v>
      </c>
      <c r="W10971" s="54">
        <f t="shared" ref="W10971" si="566">W10970-W10969</f>
        <v>0</v>
      </c>
    </row>
    <row r="10972" spans="9:23" x14ac:dyDescent="0.35">
      <c r="I10972" s="55">
        <f t="shared" ref="I10972" si="567">I10970-I10958</f>
        <v>0</v>
      </c>
      <c r="N10972" s="55">
        <f t="shared" ref="N10972" si="568">N10970-N10958</f>
        <v>0</v>
      </c>
      <c r="W10972" s="55">
        <f t="shared" ref="W10972" si="569">W10970-W10958</f>
        <v>0</v>
      </c>
    </row>
    <row r="10973" spans="9:23" x14ac:dyDescent="0.35">
      <c r="I10973" s="56" t="s">
        <v>16</v>
      </c>
      <c r="N10973" s="56" t="s">
        <v>16</v>
      </c>
      <c r="W10973" s="56" t="s">
        <v>16</v>
      </c>
    </row>
    <row r="11099" spans="9:23" x14ac:dyDescent="0.35">
      <c r="I11099" s="54">
        <f t="shared" ref="I11099" si="570">I11098-I11097</f>
        <v>0</v>
      </c>
      <c r="N11099" s="54">
        <f t="shared" ref="N11099" si="571">N11098-N11097</f>
        <v>0</v>
      </c>
      <c r="W11099" s="54">
        <f t="shared" ref="W11099" si="572">W11098-W11097</f>
        <v>0</v>
      </c>
    </row>
    <row r="11100" spans="9:23" x14ac:dyDescent="0.35">
      <c r="I11100" s="55">
        <f t="shared" ref="I11100" si="573">I11098-I11086</f>
        <v>0</v>
      </c>
      <c r="N11100" s="55">
        <f t="shared" ref="N11100" si="574">N11098-N11086</f>
        <v>0</v>
      </c>
      <c r="W11100" s="55">
        <f t="shared" ref="W11100" si="575">W11098-W11086</f>
        <v>0</v>
      </c>
    </row>
    <row r="11101" spans="9:23" x14ac:dyDescent="0.35">
      <c r="I11101" s="56" t="s">
        <v>16</v>
      </c>
      <c r="N11101" s="56" t="s">
        <v>16</v>
      </c>
      <c r="W11101" s="56" t="s">
        <v>16</v>
      </c>
    </row>
    <row r="11227" spans="9:23" x14ac:dyDescent="0.35">
      <c r="I11227" s="54">
        <f t="shared" ref="I11227" si="576">I11226-I11225</f>
        <v>0</v>
      </c>
      <c r="N11227" s="54">
        <f t="shared" ref="N11227" si="577">N11226-N11225</f>
        <v>0</v>
      </c>
      <c r="W11227" s="54">
        <f t="shared" ref="W11227" si="578">W11226-W11225</f>
        <v>0</v>
      </c>
    </row>
    <row r="11228" spans="9:23" x14ac:dyDescent="0.35">
      <c r="I11228" s="55">
        <f t="shared" ref="I11228" si="579">I11226-I11214</f>
        <v>0</v>
      </c>
      <c r="N11228" s="55">
        <f t="shared" ref="N11228" si="580">N11226-N11214</f>
        <v>0</v>
      </c>
      <c r="W11228" s="55">
        <f t="shared" ref="W11228" si="581">W11226-W11214</f>
        <v>0</v>
      </c>
    </row>
    <row r="11229" spans="9:23" x14ac:dyDescent="0.35">
      <c r="I11229" s="56" t="s">
        <v>16</v>
      </c>
      <c r="N11229" s="56" t="s">
        <v>16</v>
      </c>
      <c r="W11229" s="56" t="s">
        <v>16</v>
      </c>
    </row>
    <row r="11355" spans="9:23" x14ac:dyDescent="0.35">
      <c r="I11355" s="54">
        <f t="shared" ref="I11355" si="582">I11354-I11353</f>
        <v>0</v>
      </c>
      <c r="N11355" s="54">
        <f t="shared" ref="N11355" si="583">N11354-N11353</f>
        <v>0</v>
      </c>
      <c r="W11355" s="54">
        <f t="shared" ref="W11355" si="584">W11354-W11353</f>
        <v>0</v>
      </c>
    </row>
    <row r="11356" spans="9:23" x14ac:dyDescent="0.35">
      <c r="I11356" s="55">
        <f t="shared" ref="I11356" si="585">I11354-I11342</f>
        <v>0</v>
      </c>
      <c r="N11356" s="55">
        <f t="shared" ref="N11356" si="586">N11354-N11342</f>
        <v>0</v>
      </c>
      <c r="W11356" s="55">
        <f t="shared" ref="W11356" si="587">W11354-W11342</f>
        <v>0</v>
      </c>
    </row>
    <row r="11357" spans="9:23" x14ac:dyDescent="0.35">
      <c r="I11357" s="56" t="s">
        <v>16</v>
      </c>
      <c r="N11357" s="56" t="s">
        <v>16</v>
      </c>
      <c r="W11357" s="56" t="s">
        <v>16</v>
      </c>
    </row>
    <row r="11483" spans="9:23" x14ac:dyDescent="0.35">
      <c r="I11483" s="54">
        <f t="shared" ref="I11483" si="588">I11482-I11481</f>
        <v>0</v>
      </c>
      <c r="N11483" s="54">
        <f t="shared" ref="N11483" si="589">N11482-N11481</f>
        <v>0</v>
      </c>
      <c r="W11483" s="54">
        <f t="shared" ref="W11483" si="590">W11482-W11481</f>
        <v>0</v>
      </c>
    </row>
    <row r="11484" spans="9:23" x14ac:dyDescent="0.35">
      <c r="I11484" s="55">
        <f t="shared" ref="I11484" si="591">I11482-I11470</f>
        <v>0</v>
      </c>
      <c r="N11484" s="55">
        <f t="shared" ref="N11484" si="592">N11482-N11470</f>
        <v>0</v>
      </c>
      <c r="W11484" s="55">
        <f t="shared" ref="W11484" si="593">W11482-W11470</f>
        <v>0</v>
      </c>
    </row>
    <row r="11485" spans="9:23" x14ac:dyDescent="0.35">
      <c r="I11485" s="56" t="s">
        <v>16</v>
      </c>
      <c r="N11485" s="56" t="s">
        <v>16</v>
      </c>
      <c r="W11485" s="56" t="s">
        <v>16</v>
      </c>
    </row>
    <row r="11611" spans="9:23" x14ac:dyDescent="0.35">
      <c r="I11611" s="54">
        <f t="shared" ref="I11611" si="594">I11610-I11609</f>
        <v>0</v>
      </c>
      <c r="N11611" s="54">
        <f t="shared" ref="N11611" si="595">N11610-N11609</f>
        <v>0</v>
      </c>
      <c r="W11611" s="54">
        <f t="shared" ref="W11611" si="596">W11610-W11609</f>
        <v>0</v>
      </c>
    </row>
    <row r="11612" spans="9:23" x14ac:dyDescent="0.35">
      <c r="I11612" s="55">
        <f t="shared" ref="I11612" si="597">I11610-I11598</f>
        <v>0</v>
      </c>
      <c r="N11612" s="55">
        <f t="shared" ref="N11612" si="598">N11610-N11598</f>
        <v>0</v>
      </c>
      <c r="W11612" s="55">
        <f t="shared" ref="W11612" si="599">W11610-W11598</f>
        <v>0</v>
      </c>
    </row>
    <row r="11613" spans="9:23" x14ac:dyDescent="0.35">
      <c r="I11613" s="56" t="s">
        <v>16</v>
      </c>
      <c r="N11613" s="56" t="s">
        <v>16</v>
      </c>
      <c r="W11613" s="56" t="s">
        <v>16</v>
      </c>
    </row>
    <row r="11739" spans="9:23" x14ac:dyDescent="0.35">
      <c r="I11739" s="54">
        <f t="shared" ref="I11739" si="600">I11738-I11737</f>
        <v>0</v>
      </c>
      <c r="N11739" s="54">
        <f t="shared" ref="N11739" si="601">N11738-N11737</f>
        <v>0</v>
      </c>
      <c r="W11739" s="54">
        <f t="shared" ref="W11739" si="602">W11738-W11737</f>
        <v>0</v>
      </c>
    </row>
    <row r="11740" spans="9:23" x14ac:dyDescent="0.35">
      <c r="I11740" s="55">
        <f t="shared" ref="I11740" si="603">I11738-I11726</f>
        <v>0</v>
      </c>
      <c r="N11740" s="55">
        <f t="shared" ref="N11740" si="604">N11738-N11726</f>
        <v>0</v>
      </c>
      <c r="W11740" s="55">
        <f t="shared" ref="W11740" si="605">W11738-W11726</f>
        <v>0</v>
      </c>
    </row>
    <row r="11741" spans="9:23" x14ac:dyDescent="0.35">
      <c r="I11741" s="56" t="s">
        <v>16</v>
      </c>
      <c r="N11741" s="56" t="s">
        <v>16</v>
      </c>
      <c r="W11741" s="56" t="s">
        <v>16</v>
      </c>
    </row>
    <row r="11867" spans="9:23" x14ac:dyDescent="0.35">
      <c r="I11867" s="54">
        <f t="shared" ref="I11867" si="606">I11866-I11865</f>
        <v>0</v>
      </c>
      <c r="N11867" s="54">
        <f t="shared" ref="N11867" si="607">N11866-N11865</f>
        <v>0</v>
      </c>
      <c r="W11867" s="54">
        <f t="shared" ref="W11867" si="608">W11866-W11865</f>
        <v>0</v>
      </c>
    </row>
    <row r="11868" spans="9:23" x14ac:dyDescent="0.35">
      <c r="I11868" s="55">
        <f t="shared" ref="I11868" si="609">I11866-I11854</f>
        <v>0</v>
      </c>
      <c r="N11868" s="55">
        <f t="shared" ref="N11868" si="610">N11866-N11854</f>
        <v>0</v>
      </c>
      <c r="W11868" s="55">
        <f t="shared" ref="W11868" si="611">W11866-W11854</f>
        <v>0</v>
      </c>
    </row>
    <row r="11869" spans="9:23" x14ac:dyDescent="0.35">
      <c r="I11869" s="56" t="s">
        <v>16</v>
      </c>
      <c r="N11869" s="56" t="s">
        <v>16</v>
      </c>
      <c r="W11869" s="56" t="s">
        <v>16</v>
      </c>
    </row>
    <row r="11995" spans="9:23" x14ac:dyDescent="0.35">
      <c r="I11995" s="54">
        <f t="shared" ref="I11995" si="612">I11994-I11993</f>
        <v>0</v>
      </c>
      <c r="N11995" s="54">
        <f t="shared" ref="N11995" si="613">N11994-N11993</f>
        <v>0</v>
      </c>
      <c r="W11995" s="54">
        <f t="shared" ref="W11995" si="614">W11994-W11993</f>
        <v>0</v>
      </c>
    </row>
    <row r="11996" spans="9:23" x14ac:dyDescent="0.35">
      <c r="I11996" s="55">
        <f t="shared" ref="I11996" si="615">I11994-I11982</f>
        <v>0</v>
      </c>
      <c r="N11996" s="55">
        <f t="shared" ref="N11996" si="616">N11994-N11982</f>
        <v>0</v>
      </c>
      <c r="W11996" s="55">
        <f t="shared" ref="W11996" si="617">W11994-W11982</f>
        <v>0</v>
      </c>
    </row>
    <row r="11997" spans="9:23" x14ac:dyDescent="0.35">
      <c r="I11997" s="56" t="s">
        <v>16</v>
      </c>
      <c r="N11997" s="56" t="s">
        <v>16</v>
      </c>
      <c r="W11997" s="56" t="s">
        <v>16</v>
      </c>
    </row>
    <row r="12123" spans="9:23" x14ac:dyDescent="0.35">
      <c r="I12123" s="54">
        <f t="shared" ref="I12123" si="618">I12122-I12121</f>
        <v>0</v>
      </c>
      <c r="N12123" s="54">
        <f t="shared" ref="N12123" si="619">N12122-N12121</f>
        <v>0</v>
      </c>
      <c r="W12123" s="54">
        <f t="shared" ref="W12123" si="620">W12122-W12121</f>
        <v>0</v>
      </c>
    </row>
    <row r="12124" spans="9:23" x14ac:dyDescent="0.35">
      <c r="I12124" s="55">
        <f t="shared" ref="I12124" si="621">I12122-I12110</f>
        <v>0</v>
      </c>
      <c r="N12124" s="55">
        <f t="shared" ref="N12124" si="622">N12122-N12110</f>
        <v>0</v>
      </c>
      <c r="W12124" s="55">
        <f t="shared" ref="W12124" si="623">W12122-W12110</f>
        <v>0</v>
      </c>
    </row>
    <row r="12125" spans="9:23" x14ac:dyDescent="0.35">
      <c r="I12125" s="56" t="s">
        <v>16</v>
      </c>
      <c r="N12125" s="56" t="s">
        <v>16</v>
      </c>
      <c r="W12125" s="56" t="s">
        <v>16</v>
      </c>
    </row>
    <row r="12251" spans="9:23" x14ac:dyDescent="0.35">
      <c r="I12251" s="54">
        <f t="shared" ref="I12251" si="624">I12250-I12249</f>
        <v>0</v>
      </c>
      <c r="N12251" s="54">
        <f t="shared" ref="N12251" si="625">N12250-N12249</f>
        <v>0</v>
      </c>
      <c r="W12251" s="54">
        <f t="shared" ref="W12251" si="626">W12250-W12249</f>
        <v>0</v>
      </c>
    </row>
    <row r="12252" spans="9:23" x14ac:dyDescent="0.35">
      <c r="I12252" s="55">
        <f t="shared" ref="I12252" si="627">I12250-I12238</f>
        <v>0</v>
      </c>
      <c r="N12252" s="55">
        <f t="shared" ref="N12252" si="628">N12250-N12238</f>
        <v>0</v>
      </c>
      <c r="W12252" s="55">
        <f t="shared" ref="W12252" si="629">W12250-W12238</f>
        <v>0</v>
      </c>
    </row>
    <row r="12253" spans="9:23" x14ac:dyDescent="0.35">
      <c r="I12253" s="56" t="s">
        <v>16</v>
      </c>
      <c r="N12253" s="56" t="s">
        <v>16</v>
      </c>
      <c r="W12253" s="56" t="s">
        <v>16</v>
      </c>
    </row>
    <row r="12379" spans="9:23" x14ac:dyDescent="0.35">
      <c r="I12379" s="54">
        <f t="shared" ref="I12379" si="630">I12378-I12377</f>
        <v>0</v>
      </c>
      <c r="N12379" s="54">
        <f t="shared" ref="N12379" si="631">N12378-N12377</f>
        <v>0</v>
      </c>
      <c r="W12379" s="54">
        <f t="shared" ref="W12379" si="632">W12378-W12377</f>
        <v>0</v>
      </c>
    </row>
    <row r="12380" spans="9:23" x14ac:dyDescent="0.35">
      <c r="I12380" s="55">
        <f t="shared" ref="I12380" si="633">I12378-I12366</f>
        <v>0</v>
      </c>
      <c r="N12380" s="55">
        <f t="shared" ref="N12380" si="634">N12378-N12366</f>
        <v>0</v>
      </c>
      <c r="W12380" s="55">
        <f t="shared" ref="W12380" si="635">W12378-W12366</f>
        <v>0</v>
      </c>
    </row>
    <row r="12381" spans="9:23" x14ac:dyDescent="0.35">
      <c r="I12381" s="56" t="s">
        <v>16</v>
      </c>
      <c r="N12381" s="56" t="s">
        <v>16</v>
      </c>
      <c r="W12381" s="56" t="s">
        <v>16</v>
      </c>
    </row>
    <row r="12507" spans="9:23" x14ac:dyDescent="0.35">
      <c r="I12507" s="54">
        <f t="shared" ref="I12507" si="636">I12506-I12505</f>
        <v>0</v>
      </c>
      <c r="N12507" s="54">
        <f t="shared" ref="N12507" si="637">N12506-N12505</f>
        <v>0</v>
      </c>
      <c r="W12507" s="54">
        <f t="shared" ref="W12507" si="638">W12506-W12505</f>
        <v>0</v>
      </c>
    </row>
    <row r="12508" spans="9:23" x14ac:dyDescent="0.35">
      <c r="I12508" s="55">
        <f t="shared" ref="I12508" si="639">I12506-I12494</f>
        <v>0</v>
      </c>
      <c r="N12508" s="55">
        <f t="shared" ref="N12508" si="640">N12506-N12494</f>
        <v>0</v>
      </c>
      <c r="W12508" s="55">
        <f t="shared" ref="W12508" si="641">W12506-W12494</f>
        <v>0</v>
      </c>
    </row>
    <row r="12509" spans="9:23" x14ac:dyDescent="0.35">
      <c r="I12509" s="56" t="s">
        <v>16</v>
      </c>
      <c r="N12509" s="56" t="s">
        <v>16</v>
      </c>
      <c r="W12509" s="56" t="s">
        <v>16</v>
      </c>
    </row>
    <row r="12635" spans="9:23" x14ac:dyDescent="0.35">
      <c r="I12635" s="54">
        <f t="shared" ref="I12635" si="642">I12634-I12633</f>
        <v>0</v>
      </c>
      <c r="N12635" s="54">
        <f t="shared" ref="N12635" si="643">N12634-N12633</f>
        <v>0</v>
      </c>
      <c r="W12635" s="54">
        <f t="shared" ref="W12635" si="644">W12634-W12633</f>
        <v>0</v>
      </c>
    </row>
    <row r="12636" spans="9:23" x14ac:dyDescent="0.35">
      <c r="I12636" s="55">
        <f t="shared" ref="I12636" si="645">I12634-I12622</f>
        <v>0</v>
      </c>
      <c r="N12636" s="55">
        <f t="shared" ref="N12636" si="646">N12634-N12622</f>
        <v>0</v>
      </c>
      <c r="W12636" s="55">
        <f t="shared" ref="W12636" si="647">W12634-W12622</f>
        <v>0</v>
      </c>
    </row>
    <row r="12637" spans="9:23" x14ac:dyDescent="0.35">
      <c r="I12637" s="56" t="s">
        <v>16</v>
      </c>
      <c r="N12637" s="56" t="s">
        <v>16</v>
      </c>
      <c r="W12637" s="56" t="s">
        <v>16</v>
      </c>
    </row>
    <row r="12763" spans="9:23" x14ac:dyDescent="0.35">
      <c r="I12763" s="54">
        <f t="shared" ref="I12763" si="648">I12762-I12761</f>
        <v>0</v>
      </c>
      <c r="N12763" s="54">
        <f t="shared" ref="N12763" si="649">N12762-N12761</f>
        <v>0</v>
      </c>
      <c r="W12763" s="54">
        <f t="shared" ref="W12763" si="650">W12762-W12761</f>
        <v>0</v>
      </c>
    </row>
    <row r="12764" spans="9:23" x14ac:dyDescent="0.35">
      <c r="I12764" s="55">
        <f t="shared" ref="I12764" si="651">I12762-I12750</f>
        <v>0</v>
      </c>
      <c r="N12764" s="55">
        <f t="shared" ref="N12764" si="652">N12762-N12750</f>
        <v>0</v>
      </c>
      <c r="W12764" s="55">
        <f t="shared" ref="W12764" si="653">W12762-W12750</f>
        <v>0</v>
      </c>
    </row>
    <row r="12765" spans="9:23" x14ac:dyDescent="0.35">
      <c r="I12765" s="56" t="s">
        <v>16</v>
      </c>
      <c r="N12765" s="56" t="s">
        <v>16</v>
      </c>
      <c r="W12765" s="56" t="s">
        <v>16</v>
      </c>
    </row>
    <row r="12891" spans="9:23" x14ac:dyDescent="0.35">
      <c r="I12891" s="54">
        <f t="shared" ref="I12891" si="654">I12890-I12889</f>
        <v>0</v>
      </c>
      <c r="N12891" s="54">
        <f t="shared" ref="N12891" si="655">N12890-N12889</f>
        <v>0</v>
      </c>
      <c r="W12891" s="54">
        <f t="shared" ref="W12891" si="656">W12890-W12889</f>
        <v>0</v>
      </c>
    </row>
    <row r="12892" spans="9:23" x14ac:dyDescent="0.35">
      <c r="I12892" s="55">
        <f t="shared" ref="I12892" si="657">I12890-I12878</f>
        <v>0</v>
      </c>
      <c r="N12892" s="55">
        <f t="shared" ref="N12892" si="658">N12890-N12878</f>
        <v>0</v>
      </c>
      <c r="W12892" s="55">
        <f t="shared" ref="W12892" si="659">W12890-W12878</f>
        <v>0</v>
      </c>
    </row>
    <row r="12893" spans="9:23" x14ac:dyDescent="0.35">
      <c r="I12893" s="56" t="s">
        <v>16</v>
      </c>
      <c r="N12893" s="56" t="s">
        <v>16</v>
      </c>
      <c r="W12893" s="56" t="s">
        <v>16</v>
      </c>
    </row>
    <row r="13019" spans="9:23" x14ac:dyDescent="0.35">
      <c r="I13019" s="54">
        <f t="shared" ref="I13019" si="660">I13018-I13017</f>
        <v>0</v>
      </c>
      <c r="N13019" s="54">
        <f t="shared" ref="N13019" si="661">N13018-N13017</f>
        <v>0</v>
      </c>
      <c r="W13019" s="54">
        <f t="shared" ref="W13019" si="662">W13018-W13017</f>
        <v>0</v>
      </c>
    </row>
    <row r="13020" spans="9:23" x14ac:dyDescent="0.35">
      <c r="I13020" s="55">
        <f t="shared" ref="I13020" si="663">I13018-I13006</f>
        <v>0</v>
      </c>
      <c r="N13020" s="55">
        <f t="shared" ref="N13020" si="664">N13018-N13006</f>
        <v>0</v>
      </c>
      <c r="W13020" s="55">
        <f t="shared" ref="W13020" si="665">W13018-W13006</f>
        <v>0</v>
      </c>
    </row>
    <row r="13021" spans="9:23" x14ac:dyDescent="0.35">
      <c r="I13021" s="56" t="s">
        <v>16</v>
      </c>
      <c r="N13021" s="56" t="s">
        <v>16</v>
      </c>
      <c r="W13021" s="56" t="s">
        <v>16</v>
      </c>
    </row>
    <row r="13147" spans="9:23" x14ac:dyDescent="0.35">
      <c r="I13147" s="54">
        <f t="shared" ref="I13147" si="666">I13146-I13145</f>
        <v>0</v>
      </c>
      <c r="N13147" s="54">
        <f t="shared" ref="N13147" si="667">N13146-N13145</f>
        <v>0</v>
      </c>
      <c r="W13147" s="54">
        <f t="shared" ref="W13147" si="668">W13146-W13145</f>
        <v>0</v>
      </c>
    </row>
    <row r="13148" spans="9:23" x14ac:dyDescent="0.35">
      <c r="I13148" s="55">
        <f t="shared" ref="I13148" si="669">I13146-I13134</f>
        <v>0</v>
      </c>
      <c r="N13148" s="55">
        <f t="shared" ref="N13148" si="670">N13146-N13134</f>
        <v>0</v>
      </c>
      <c r="W13148" s="55">
        <f t="shared" ref="W13148" si="671">W13146-W13134</f>
        <v>0</v>
      </c>
    </row>
    <row r="13149" spans="9:23" x14ac:dyDescent="0.35">
      <c r="I13149" s="56" t="s">
        <v>16</v>
      </c>
      <c r="N13149" s="56" t="s">
        <v>16</v>
      </c>
      <c r="W13149" s="56" t="s">
        <v>16</v>
      </c>
    </row>
    <row r="13275" spans="9:23" x14ac:dyDescent="0.35">
      <c r="I13275" s="54">
        <f t="shared" ref="I13275" si="672">I13274-I13273</f>
        <v>0</v>
      </c>
      <c r="N13275" s="54">
        <f t="shared" ref="N13275" si="673">N13274-N13273</f>
        <v>0</v>
      </c>
      <c r="W13275" s="54">
        <f t="shared" ref="W13275" si="674">W13274-W13273</f>
        <v>0</v>
      </c>
    </row>
    <row r="13276" spans="9:23" x14ac:dyDescent="0.35">
      <c r="I13276" s="55">
        <f t="shared" ref="I13276" si="675">I13274-I13262</f>
        <v>0</v>
      </c>
      <c r="N13276" s="55">
        <f t="shared" ref="N13276" si="676">N13274-N13262</f>
        <v>0</v>
      </c>
      <c r="W13276" s="55">
        <f t="shared" ref="W13276" si="677">W13274-W13262</f>
        <v>0</v>
      </c>
    </row>
    <row r="13277" spans="9:23" x14ac:dyDescent="0.35">
      <c r="I13277" s="56" t="s">
        <v>16</v>
      </c>
      <c r="N13277" s="56" t="s">
        <v>16</v>
      </c>
      <c r="W13277" s="56" t="s">
        <v>16</v>
      </c>
    </row>
    <row r="13403" spans="9:23" x14ac:dyDescent="0.35">
      <c r="I13403" s="54">
        <f t="shared" ref="I13403" si="678">I13402-I13401</f>
        <v>0</v>
      </c>
      <c r="N13403" s="54">
        <f t="shared" ref="N13403" si="679">N13402-N13401</f>
        <v>0</v>
      </c>
      <c r="W13403" s="54">
        <f t="shared" ref="W13403" si="680">W13402-W13401</f>
        <v>0</v>
      </c>
    </row>
    <row r="13404" spans="9:23" x14ac:dyDescent="0.35">
      <c r="I13404" s="55">
        <f t="shared" ref="I13404" si="681">I13402-I13390</f>
        <v>0</v>
      </c>
      <c r="N13404" s="55">
        <f t="shared" ref="N13404" si="682">N13402-N13390</f>
        <v>0</v>
      </c>
      <c r="W13404" s="55">
        <f t="shared" ref="W13404" si="683">W13402-W13390</f>
        <v>0</v>
      </c>
    </row>
    <row r="13405" spans="9:23" x14ac:dyDescent="0.35">
      <c r="I13405" s="56" t="s">
        <v>16</v>
      </c>
      <c r="N13405" s="56" t="s">
        <v>16</v>
      </c>
      <c r="W13405" s="56" t="s">
        <v>16</v>
      </c>
    </row>
    <row r="13531" spans="9:23" x14ac:dyDescent="0.35">
      <c r="I13531" s="54">
        <f t="shared" ref="I13531" si="684">I13530-I13529</f>
        <v>0</v>
      </c>
      <c r="N13531" s="54">
        <f t="shared" ref="N13531" si="685">N13530-N13529</f>
        <v>0</v>
      </c>
      <c r="W13531" s="54">
        <f t="shared" ref="W13531" si="686">W13530-W13529</f>
        <v>0</v>
      </c>
    </row>
    <row r="13532" spans="9:23" x14ac:dyDescent="0.35">
      <c r="I13532" s="55">
        <f t="shared" ref="I13532" si="687">I13530-I13518</f>
        <v>0</v>
      </c>
      <c r="N13532" s="55">
        <f t="shared" ref="N13532" si="688">N13530-N13518</f>
        <v>0</v>
      </c>
      <c r="W13532" s="55">
        <f t="shared" ref="W13532" si="689">W13530-W13518</f>
        <v>0</v>
      </c>
    </row>
    <row r="13533" spans="9:23" x14ac:dyDescent="0.35">
      <c r="I13533" s="56" t="s">
        <v>16</v>
      </c>
      <c r="N13533" s="56" t="s">
        <v>16</v>
      </c>
      <c r="W13533" s="56" t="s">
        <v>16</v>
      </c>
    </row>
    <row r="13659" spans="9:23" x14ac:dyDescent="0.35">
      <c r="I13659" s="54">
        <f t="shared" ref="I13659" si="690">I13658-I13657</f>
        <v>0</v>
      </c>
      <c r="N13659" s="54">
        <f t="shared" ref="N13659" si="691">N13658-N13657</f>
        <v>0</v>
      </c>
      <c r="W13659" s="54">
        <f t="shared" ref="W13659" si="692">W13658-W13657</f>
        <v>0</v>
      </c>
    </row>
    <row r="13660" spans="9:23" x14ac:dyDescent="0.35">
      <c r="I13660" s="55">
        <f t="shared" ref="I13660" si="693">I13658-I13646</f>
        <v>0</v>
      </c>
      <c r="N13660" s="55">
        <f t="shared" ref="N13660" si="694">N13658-N13646</f>
        <v>0</v>
      </c>
      <c r="W13660" s="55">
        <f t="shared" ref="W13660" si="695">W13658-W13646</f>
        <v>0</v>
      </c>
    </row>
    <row r="13661" spans="9:23" x14ac:dyDescent="0.35">
      <c r="I13661" s="56" t="s">
        <v>16</v>
      </c>
      <c r="N13661" s="56" t="s">
        <v>16</v>
      </c>
      <c r="W13661" s="56" t="s">
        <v>16</v>
      </c>
    </row>
    <row r="13787" spans="9:23" x14ac:dyDescent="0.35">
      <c r="I13787" s="54">
        <f t="shared" ref="I13787" si="696">I13786-I13785</f>
        <v>0</v>
      </c>
      <c r="N13787" s="54">
        <f t="shared" ref="N13787" si="697">N13786-N13785</f>
        <v>0</v>
      </c>
      <c r="W13787" s="54">
        <f t="shared" ref="W13787" si="698">W13786-W13785</f>
        <v>0</v>
      </c>
    </row>
    <row r="13788" spans="9:23" x14ac:dyDescent="0.35">
      <c r="I13788" s="55">
        <f t="shared" ref="I13788" si="699">I13786-I13774</f>
        <v>0</v>
      </c>
      <c r="N13788" s="55">
        <f t="shared" ref="N13788" si="700">N13786-N13774</f>
        <v>0</v>
      </c>
      <c r="W13788" s="55">
        <f t="shared" ref="W13788" si="701">W13786-W13774</f>
        <v>0</v>
      </c>
    </row>
    <row r="13789" spans="9:23" x14ac:dyDescent="0.35">
      <c r="I13789" s="56" t="s">
        <v>16</v>
      </c>
      <c r="N13789" s="56" t="s">
        <v>16</v>
      </c>
      <c r="W13789" s="56" t="s">
        <v>16</v>
      </c>
    </row>
    <row r="13915" spans="9:23" x14ac:dyDescent="0.35">
      <c r="I13915" s="54">
        <f t="shared" ref="I13915" si="702">I13914-I13913</f>
        <v>0</v>
      </c>
      <c r="N13915" s="54">
        <f t="shared" ref="N13915" si="703">N13914-N13913</f>
        <v>0</v>
      </c>
      <c r="W13915" s="54">
        <f t="shared" ref="W13915" si="704">W13914-W13913</f>
        <v>0</v>
      </c>
    </row>
    <row r="13916" spans="9:23" x14ac:dyDescent="0.35">
      <c r="I13916" s="55">
        <f t="shared" ref="I13916" si="705">I13914-I13902</f>
        <v>0</v>
      </c>
      <c r="N13916" s="55">
        <f t="shared" ref="N13916" si="706">N13914-N13902</f>
        <v>0</v>
      </c>
      <c r="W13916" s="55">
        <f t="shared" ref="W13916" si="707">W13914-W13902</f>
        <v>0</v>
      </c>
    </row>
    <row r="13917" spans="9:23" x14ac:dyDescent="0.35">
      <c r="I13917" s="56" t="s">
        <v>16</v>
      </c>
      <c r="N13917" s="56" t="s">
        <v>16</v>
      </c>
      <c r="W13917" s="56" t="s">
        <v>16</v>
      </c>
    </row>
    <row r="14043" spans="9:23" x14ac:dyDescent="0.35">
      <c r="I14043" s="54">
        <f t="shared" ref="I14043" si="708">I14042-I14041</f>
        <v>0</v>
      </c>
      <c r="N14043" s="54">
        <f t="shared" ref="N14043" si="709">N14042-N14041</f>
        <v>0</v>
      </c>
      <c r="W14043" s="54">
        <f t="shared" ref="W14043" si="710">W14042-W14041</f>
        <v>0</v>
      </c>
    </row>
    <row r="14044" spans="9:23" x14ac:dyDescent="0.35">
      <c r="I14044" s="55">
        <f t="shared" ref="I14044" si="711">I14042-I14030</f>
        <v>0</v>
      </c>
      <c r="N14044" s="55">
        <f t="shared" ref="N14044" si="712">N14042-N14030</f>
        <v>0</v>
      </c>
      <c r="W14044" s="55">
        <f t="shared" ref="W14044" si="713">W14042-W14030</f>
        <v>0</v>
      </c>
    </row>
    <row r="14045" spans="9:23" x14ac:dyDescent="0.35">
      <c r="I14045" s="56" t="s">
        <v>16</v>
      </c>
      <c r="N14045" s="56" t="s">
        <v>16</v>
      </c>
      <c r="W14045" s="56" t="s">
        <v>16</v>
      </c>
    </row>
    <row r="14171" spans="9:23" x14ac:dyDescent="0.35">
      <c r="I14171" s="54">
        <f t="shared" ref="I14171" si="714">I14170-I14169</f>
        <v>0</v>
      </c>
      <c r="N14171" s="54">
        <f t="shared" ref="N14171" si="715">N14170-N14169</f>
        <v>0</v>
      </c>
      <c r="W14171" s="54">
        <f t="shared" ref="W14171" si="716">W14170-W14169</f>
        <v>0</v>
      </c>
    </row>
    <row r="14172" spans="9:23" x14ac:dyDescent="0.35">
      <c r="I14172" s="55">
        <f t="shared" ref="I14172" si="717">I14170-I14158</f>
        <v>0</v>
      </c>
      <c r="N14172" s="55">
        <f t="shared" ref="N14172" si="718">N14170-N14158</f>
        <v>0</v>
      </c>
      <c r="W14172" s="55">
        <f t="shared" ref="W14172" si="719">W14170-W14158</f>
        <v>0</v>
      </c>
    </row>
    <row r="14173" spans="9:23" x14ac:dyDescent="0.35">
      <c r="I14173" s="56" t="s">
        <v>16</v>
      </c>
      <c r="N14173" s="56" t="s">
        <v>16</v>
      </c>
      <c r="W14173" s="56" t="s">
        <v>16</v>
      </c>
    </row>
    <row r="14299" spans="9:23" x14ac:dyDescent="0.35">
      <c r="I14299" s="54">
        <f t="shared" ref="I14299" si="720">I14298-I14297</f>
        <v>0</v>
      </c>
      <c r="N14299" s="54">
        <f t="shared" ref="N14299" si="721">N14298-N14297</f>
        <v>0</v>
      </c>
      <c r="W14299" s="54">
        <f t="shared" ref="W14299" si="722">W14298-W14297</f>
        <v>0</v>
      </c>
    </row>
    <row r="14300" spans="9:23" x14ac:dyDescent="0.35">
      <c r="I14300" s="55">
        <f t="shared" ref="I14300" si="723">I14298-I14286</f>
        <v>0</v>
      </c>
      <c r="N14300" s="55">
        <f t="shared" ref="N14300" si="724">N14298-N14286</f>
        <v>0</v>
      </c>
      <c r="W14300" s="55">
        <f t="shared" ref="W14300" si="725">W14298-W14286</f>
        <v>0</v>
      </c>
    </row>
    <row r="14301" spans="9:23" x14ac:dyDescent="0.35">
      <c r="I14301" s="56" t="s">
        <v>16</v>
      </c>
      <c r="N14301" s="56" t="s">
        <v>16</v>
      </c>
      <c r="W14301" s="56" t="s">
        <v>16</v>
      </c>
    </row>
    <row r="14427" spans="9:23" x14ac:dyDescent="0.35">
      <c r="I14427" s="54">
        <f t="shared" ref="I14427" si="726">I14426-I14425</f>
        <v>0</v>
      </c>
      <c r="N14427" s="54">
        <f t="shared" ref="N14427" si="727">N14426-N14425</f>
        <v>0</v>
      </c>
      <c r="W14427" s="54">
        <f t="shared" ref="W14427" si="728">W14426-W14425</f>
        <v>0</v>
      </c>
    </row>
    <row r="14428" spans="9:23" x14ac:dyDescent="0.35">
      <c r="I14428" s="55">
        <f t="shared" ref="I14428" si="729">I14426-I14414</f>
        <v>0</v>
      </c>
      <c r="N14428" s="55">
        <f t="shared" ref="N14428" si="730">N14426-N14414</f>
        <v>0</v>
      </c>
      <c r="W14428" s="55">
        <f t="shared" ref="W14428" si="731">W14426-W14414</f>
        <v>0</v>
      </c>
    </row>
    <row r="14429" spans="9:23" x14ac:dyDescent="0.35">
      <c r="I14429" s="56" t="s">
        <v>16</v>
      </c>
      <c r="N14429" s="56" t="s">
        <v>16</v>
      </c>
      <c r="W14429" s="56" t="s">
        <v>16</v>
      </c>
    </row>
    <row r="14555" spans="9:23" x14ac:dyDescent="0.35">
      <c r="I14555" s="54">
        <f t="shared" ref="I14555" si="732">I14554-I14553</f>
        <v>0</v>
      </c>
      <c r="N14555" s="54">
        <f t="shared" ref="N14555" si="733">N14554-N14553</f>
        <v>0</v>
      </c>
      <c r="W14555" s="54">
        <f t="shared" ref="W14555" si="734">W14554-W14553</f>
        <v>0</v>
      </c>
    </row>
    <row r="14556" spans="9:23" x14ac:dyDescent="0.35">
      <c r="I14556" s="55">
        <f t="shared" ref="I14556" si="735">I14554-I14542</f>
        <v>0</v>
      </c>
      <c r="N14556" s="55">
        <f t="shared" ref="N14556" si="736">N14554-N14542</f>
        <v>0</v>
      </c>
      <c r="W14556" s="55">
        <f t="shared" ref="W14556" si="737">W14554-W14542</f>
        <v>0</v>
      </c>
    </row>
    <row r="14557" spans="9:23" x14ac:dyDescent="0.35">
      <c r="I14557" s="56" t="s">
        <v>16</v>
      </c>
      <c r="N14557" s="56" t="s">
        <v>16</v>
      </c>
      <c r="W14557" s="56" t="s">
        <v>16</v>
      </c>
    </row>
    <row r="14683" spans="9:23" x14ac:dyDescent="0.35">
      <c r="I14683" s="54">
        <f t="shared" ref="I14683" si="738">I14682-I14681</f>
        <v>0</v>
      </c>
      <c r="N14683" s="54">
        <f t="shared" ref="N14683" si="739">N14682-N14681</f>
        <v>0</v>
      </c>
      <c r="W14683" s="54">
        <f t="shared" ref="W14683" si="740">W14682-W14681</f>
        <v>0</v>
      </c>
    </row>
    <row r="14684" spans="9:23" x14ac:dyDescent="0.35">
      <c r="I14684" s="55">
        <f t="shared" ref="I14684" si="741">I14682-I14670</f>
        <v>0</v>
      </c>
      <c r="N14684" s="55">
        <f t="shared" ref="N14684" si="742">N14682-N14670</f>
        <v>0</v>
      </c>
      <c r="W14684" s="55">
        <f t="shared" ref="W14684" si="743">W14682-W14670</f>
        <v>0</v>
      </c>
    </row>
    <row r="14685" spans="9:23" x14ac:dyDescent="0.35">
      <c r="I14685" s="56" t="s">
        <v>16</v>
      </c>
      <c r="N14685" s="56" t="s">
        <v>16</v>
      </c>
      <c r="W14685" s="56" t="s">
        <v>16</v>
      </c>
    </row>
    <row r="14811" spans="9:23" x14ac:dyDescent="0.35">
      <c r="I14811" s="54">
        <f t="shared" ref="I14811" si="744">I14810-I14809</f>
        <v>0</v>
      </c>
      <c r="N14811" s="54">
        <f t="shared" ref="N14811" si="745">N14810-N14809</f>
        <v>0</v>
      </c>
      <c r="W14811" s="54">
        <f t="shared" ref="W14811" si="746">W14810-W14809</f>
        <v>0</v>
      </c>
    </row>
    <row r="14812" spans="9:23" x14ac:dyDescent="0.35">
      <c r="I14812" s="55">
        <f t="shared" ref="I14812" si="747">I14810-I14798</f>
        <v>0</v>
      </c>
      <c r="N14812" s="55">
        <f t="shared" ref="N14812" si="748">N14810-N14798</f>
        <v>0</v>
      </c>
      <c r="W14812" s="55">
        <f t="shared" ref="W14812" si="749">W14810-W14798</f>
        <v>0</v>
      </c>
    </row>
    <row r="14813" spans="9:23" x14ac:dyDescent="0.35">
      <c r="I14813" s="56" t="s">
        <v>16</v>
      </c>
      <c r="N14813" s="56" t="s">
        <v>16</v>
      </c>
      <c r="W14813" s="56" t="s">
        <v>16</v>
      </c>
    </row>
    <row r="14939" spans="9:23" x14ac:dyDescent="0.35">
      <c r="I14939" s="54">
        <f t="shared" ref="I14939" si="750">I14938-I14937</f>
        <v>0</v>
      </c>
      <c r="N14939" s="54">
        <f t="shared" ref="N14939" si="751">N14938-N14937</f>
        <v>0</v>
      </c>
      <c r="W14939" s="54">
        <f t="shared" ref="W14939" si="752">W14938-W14937</f>
        <v>0</v>
      </c>
    </row>
    <row r="14940" spans="9:23" x14ac:dyDescent="0.35">
      <c r="I14940" s="55">
        <f t="shared" ref="I14940" si="753">I14938-I14926</f>
        <v>0</v>
      </c>
      <c r="N14940" s="55">
        <f t="shared" ref="N14940" si="754">N14938-N14926</f>
        <v>0</v>
      </c>
      <c r="W14940" s="55">
        <f t="shared" ref="W14940" si="755">W14938-W14926</f>
        <v>0</v>
      </c>
    </row>
    <row r="14941" spans="9:23" x14ac:dyDescent="0.35">
      <c r="I14941" s="56" t="s">
        <v>16</v>
      </c>
      <c r="N14941" s="56" t="s">
        <v>16</v>
      </c>
      <c r="W14941" s="56" t="s">
        <v>16</v>
      </c>
    </row>
    <row r="15067" spans="9:23" x14ac:dyDescent="0.35">
      <c r="I15067" s="54">
        <f t="shared" ref="I15067" si="756">I15066-I15065</f>
        <v>0</v>
      </c>
      <c r="N15067" s="54">
        <f t="shared" ref="N15067" si="757">N15066-N15065</f>
        <v>0</v>
      </c>
      <c r="W15067" s="54">
        <f t="shared" ref="W15067" si="758">W15066-W15065</f>
        <v>0</v>
      </c>
    </row>
    <row r="15068" spans="9:23" x14ac:dyDescent="0.35">
      <c r="I15068" s="55">
        <f t="shared" ref="I15068" si="759">I15066-I15054</f>
        <v>0</v>
      </c>
      <c r="N15068" s="55">
        <f t="shared" ref="N15068" si="760">N15066-N15054</f>
        <v>0</v>
      </c>
      <c r="W15068" s="55">
        <f t="shared" ref="W15068" si="761">W15066-W15054</f>
        <v>0</v>
      </c>
    </row>
    <row r="15069" spans="9:23" x14ac:dyDescent="0.35">
      <c r="I15069" s="56" t="s">
        <v>16</v>
      </c>
      <c r="N15069" s="56" t="s">
        <v>16</v>
      </c>
      <c r="W15069" s="56" t="s">
        <v>16</v>
      </c>
    </row>
    <row r="15195" spans="9:23" x14ac:dyDescent="0.35">
      <c r="I15195" s="54">
        <f t="shared" ref="I15195" si="762">I15194-I15193</f>
        <v>0</v>
      </c>
      <c r="N15195" s="54">
        <f t="shared" ref="N15195" si="763">N15194-N15193</f>
        <v>0</v>
      </c>
      <c r="W15195" s="54">
        <f t="shared" ref="W15195" si="764">W15194-W15193</f>
        <v>0</v>
      </c>
    </row>
    <row r="15196" spans="9:23" x14ac:dyDescent="0.35">
      <c r="I15196" s="55">
        <f t="shared" ref="I15196" si="765">I15194-I15182</f>
        <v>0</v>
      </c>
      <c r="N15196" s="55">
        <f t="shared" ref="N15196" si="766">N15194-N15182</f>
        <v>0</v>
      </c>
      <c r="W15196" s="55">
        <f t="shared" ref="W15196" si="767">W15194-W15182</f>
        <v>0</v>
      </c>
    </row>
    <row r="15197" spans="9:23" x14ac:dyDescent="0.35">
      <c r="I15197" s="56" t="s">
        <v>16</v>
      </c>
      <c r="N15197" s="56" t="s">
        <v>16</v>
      </c>
      <c r="W15197" s="56" t="s">
        <v>16</v>
      </c>
    </row>
    <row r="15323" spans="9:23" x14ac:dyDescent="0.35">
      <c r="I15323" s="54">
        <f t="shared" ref="I15323" si="768">I15322-I15321</f>
        <v>0</v>
      </c>
      <c r="N15323" s="54">
        <f t="shared" ref="N15323" si="769">N15322-N15321</f>
        <v>0</v>
      </c>
      <c r="W15323" s="54">
        <f t="shared" ref="W15323" si="770">W15322-W15321</f>
        <v>0</v>
      </c>
    </row>
    <row r="15324" spans="9:23" x14ac:dyDescent="0.35">
      <c r="I15324" s="55">
        <f t="shared" ref="I15324" si="771">I15322-I15310</f>
        <v>0</v>
      </c>
      <c r="N15324" s="55">
        <f t="shared" ref="N15324" si="772">N15322-N15310</f>
        <v>0</v>
      </c>
      <c r="W15324" s="55">
        <f t="shared" ref="W15324" si="773">W15322-W15310</f>
        <v>0</v>
      </c>
    </row>
    <row r="15325" spans="9:23" x14ac:dyDescent="0.35">
      <c r="I15325" s="56" t="s">
        <v>16</v>
      </c>
      <c r="N15325" s="56" t="s">
        <v>16</v>
      </c>
      <c r="W15325" s="56" t="s">
        <v>16</v>
      </c>
    </row>
    <row r="15451" spans="9:23" x14ac:dyDescent="0.35">
      <c r="I15451" s="54">
        <f t="shared" ref="I15451" si="774">I15450-I15449</f>
        <v>0</v>
      </c>
      <c r="N15451" s="54">
        <f t="shared" ref="N15451" si="775">N15450-N15449</f>
        <v>0</v>
      </c>
      <c r="W15451" s="54">
        <f t="shared" ref="W15451" si="776">W15450-W15449</f>
        <v>0</v>
      </c>
    </row>
    <row r="15452" spans="9:23" x14ac:dyDescent="0.35">
      <c r="I15452" s="55">
        <f t="shared" ref="I15452" si="777">I15450-I15438</f>
        <v>0</v>
      </c>
      <c r="N15452" s="55">
        <f t="shared" ref="N15452" si="778">N15450-N15438</f>
        <v>0</v>
      </c>
      <c r="W15452" s="55">
        <f t="shared" ref="W15452" si="779">W15450-W15438</f>
        <v>0</v>
      </c>
    </row>
    <row r="15453" spans="9:23" x14ac:dyDescent="0.35">
      <c r="I15453" s="56" t="s">
        <v>16</v>
      </c>
      <c r="N15453" s="56" t="s">
        <v>16</v>
      </c>
      <c r="W15453" s="56" t="s">
        <v>16</v>
      </c>
    </row>
    <row r="15579" spans="9:23" x14ac:dyDescent="0.35">
      <c r="I15579" s="54">
        <f t="shared" ref="I15579" si="780">I15578-I15577</f>
        <v>0</v>
      </c>
      <c r="N15579" s="54">
        <f t="shared" ref="N15579" si="781">N15578-N15577</f>
        <v>0</v>
      </c>
      <c r="W15579" s="54">
        <f t="shared" ref="W15579" si="782">W15578-W15577</f>
        <v>0</v>
      </c>
    </row>
    <row r="15580" spans="9:23" x14ac:dyDescent="0.35">
      <c r="I15580" s="55">
        <f t="shared" ref="I15580" si="783">I15578-I15566</f>
        <v>0</v>
      </c>
      <c r="N15580" s="55">
        <f t="shared" ref="N15580" si="784">N15578-N15566</f>
        <v>0</v>
      </c>
      <c r="W15580" s="55">
        <f t="shared" ref="W15580" si="785">W15578-W15566</f>
        <v>0</v>
      </c>
    </row>
    <row r="15581" spans="9:23" x14ac:dyDescent="0.35">
      <c r="I15581" s="56" t="s">
        <v>16</v>
      </c>
      <c r="N15581" s="56" t="s">
        <v>16</v>
      </c>
      <c r="W15581" s="56" t="s">
        <v>16</v>
      </c>
    </row>
    <row r="15707" spans="9:23" x14ac:dyDescent="0.35">
      <c r="I15707" s="54">
        <f t="shared" ref="I15707" si="786">I15706-I15705</f>
        <v>0</v>
      </c>
      <c r="N15707" s="54">
        <f t="shared" ref="N15707" si="787">N15706-N15705</f>
        <v>0</v>
      </c>
      <c r="W15707" s="54">
        <f t="shared" ref="W15707" si="788">W15706-W15705</f>
        <v>0</v>
      </c>
    </row>
    <row r="15708" spans="9:23" x14ac:dyDescent="0.35">
      <c r="I15708" s="55">
        <f t="shared" ref="I15708" si="789">I15706-I15694</f>
        <v>0</v>
      </c>
      <c r="N15708" s="55">
        <f t="shared" ref="N15708" si="790">N15706-N15694</f>
        <v>0</v>
      </c>
      <c r="W15708" s="55">
        <f t="shared" ref="W15708" si="791">W15706-W15694</f>
        <v>0</v>
      </c>
    </row>
    <row r="15709" spans="9:23" x14ac:dyDescent="0.35">
      <c r="I15709" s="56" t="s">
        <v>16</v>
      </c>
      <c r="N15709" s="56" t="s">
        <v>16</v>
      </c>
      <c r="W15709" s="56" t="s">
        <v>16</v>
      </c>
    </row>
    <row r="15835" spans="9:23" x14ac:dyDescent="0.35">
      <c r="I15835" s="54">
        <f t="shared" ref="I15835" si="792">I15834-I15833</f>
        <v>0</v>
      </c>
      <c r="N15835" s="54">
        <f t="shared" ref="N15835" si="793">N15834-N15833</f>
        <v>0</v>
      </c>
      <c r="W15835" s="54">
        <f t="shared" ref="W15835" si="794">W15834-W15833</f>
        <v>0</v>
      </c>
    </row>
    <row r="15836" spans="9:23" x14ac:dyDescent="0.35">
      <c r="I15836" s="55">
        <f t="shared" ref="I15836" si="795">I15834-I15822</f>
        <v>0</v>
      </c>
      <c r="N15836" s="55">
        <f t="shared" ref="N15836" si="796">N15834-N15822</f>
        <v>0</v>
      </c>
      <c r="W15836" s="55">
        <f t="shared" ref="W15836" si="797">W15834-W15822</f>
        <v>0</v>
      </c>
    </row>
    <row r="15837" spans="9:23" x14ac:dyDescent="0.35">
      <c r="I15837" s="56" t="s">
        <v>16</v>
      </c>
      <c r="N15837" s="56" t="s">
        <v>16</v>
      </c>
      <c r="W15837" s="56" t="s">
        <v>16</v>
      </c>
    </row>
    <row r="15963" spans="9:23" x14ac:dyDescent="0.35">
      <c r="I15963" s="54">
        <f t="shared" ref="I15963" si="798">I15962-I15961</f>
        <v>0</v>
      </c>
      <c r="N15963" s="54">
        <f t="shared" ref="N15963" si="799">N15962-N15961</f>
        <v>0</v>
      </c>
      <c r="W15963" s="54">
        <f t="shared" ref="W15963" si="800">W15962-W15961</f>
        <v>0</v>
      </c>
    </row>
    <row r="15964" spans="9:23" x14ac:dyDescent="0.35">
      <c r="I15964" s="55">
        <f t="shared" ref="I15964" si="801">I15962-I15950</f>
        <v>0</v>
      </c>
      <c r="N15964" s="55">
        <f t="shared" ref="N15964" si="802">N15962-N15950</f>
        <v>0</v>
      </c>
      <c r="W15964" s="55">
        <f t="shared" ref="W15964" si="803">W15962-W15950</f>
        <v>0</v>
      </c>
    </row>
    <row r="15965" spans="9:23" x14ac:dyDescent="0.35">
      <c r="I15965" s="56" t="s">
        <v>16</v>
      </c>
      <c r="N15965" s="56" t="s">
        <v>16</v>
      </c>
      <c r="W15965" s="56" t="s">
        <v>16</v>
      </c>
    </row>
    <row r="16091" spans="9:23" x14ac:dyDescent="0.35">
      <c r="I16091" s="54">
        <f t="shared" ref="I16091" si="804">I16090-I16089</f>
        <v>0</v>
      </c>
      <c r="N16091" s="54">
        <f t="shared" ref="N16091" si="805">N16090-N16089</f>
        <v>0</v>
      </c>
      <c r="W16091" s="54">
        <f t="shared" ref="W16091" si="806">W16090-W16089</f>
        <v>0</v>
      </c>
    </row>
    <row r="16092" spans="9:23" x14ac:dyDescent="0.35">
      <c r="I16092" s="55">
        <f t="shared" ref="I16092" si="807">I16090-I16078</f>
        <v>0</v>
      </c>
      <c r="N16092" s="55">
        <f t="shared" ref="N16092" si="808">N16090-N16078</f>
        <v>0</v>
      </c>
      <c r="W16092" s="55">
        <f t="shared" ref="W16092" si="809">W16090-W16078</f>
        <v>0</v>
      </c>
    </row>
    <row r="16093" spans="9:23" x14ac:dyDescent="0.35">
      <c r="I16093" s="56" t="s">
        <v>16</v>
      </c>
      <c r="N16093" s="56" t="s">
        <v>16</v>
      </c>
      <c r="W16093" s="56" t="s">
        <v>16</v>
      </c>
    </row>
    <row r="16219" spans="9:23" x14ac:dyDescent="0.35">
      <c r="I16219" s="54">
        <f t="shared" ref="I16219" si="810">I16218-I16217</f>
        <v>0</v>
      </c>
      <c r="N16219" s="54">
        <f t="shared" ref="N16219" si="811">N16218-N16217</f>
        <v>0</v>
      </c>
      <c r="W16219" s="54">
        <f t="shared" ref="W16219" si="812">W16218-W16217</f>
        <v>0</v>
      </c>
    </row>
    <row r="16220" spans="9:23" x14ac:dyDescent="0.35">
      <c r="I16220" s="55">
        <f t="shared" ref="I16220" si="813">I16218-I16206</f>
        <v>0</v>
      </c>
      <c r="N16220" s="55">
        <f t="shared" ref="N16220" si="814">N16218-N16206</f>
        <v>0</v>
      </c>
      <c r="W16220" s="55">
        <f t="shared" ref="W16220" si="815">W16218-W16206</f>
        <v>0</v>
      </c>
    </row>
    <row r="16221" spans="9:23" x14ac:dyDescent="0.35">
      <c r="I16221" s="56" t="s">
        <v>16</v>
      </c>
      <c r="N16221" s="56" t="s">
        <v>16</v>
      </c>
      <c r="W16221" s="56" t="s">
        <v>16</v>
      </c>
    </row>
    <row r="16347" spans="9:23" x14ac:dyDescent="0.35">
      <c r="I16347" s="54">
        <f t="shared" ref="I16347" si="816">I16346-I16345</f>
        <v>0</v>
      </c>
      <c r="N16347" s="54">
        <f t="shared" ref="N16347" si="817">N16346-N16345</f>
        <v>0</v>
      </c>
      <c r="W16347" s="54">
        <f t="shared" ref="W16347" si="818">W16346-W16345</f>
        <v>0</v>
      </c>
    </row>
    <row r="16348" spans="9:23" x14ac:dyDescent="0.35">
      <c r="I16348" s="55">
        <f t="shared" ref="I16348" si="819">I16346-I16334</f>
        <v>0</v>
      </c>
      <c r="N16348" s="55">
        <f t="shared" ref="N16348" si="820">N16346-N16334</f>
        <v>0</v>
      </c>
      <c r="W16348" s="55">
        <f t="shared" ref="W16348" si="821">W16346-W16334</f>
        <v>0</v>
      </c>
    </row>
    <row r="16349" spans="9:23" x14ac:dyDescent="0.35">
      <c r="I16349" s="56" t="s">
        <v>16</v>
      </c>
      <c r="N16349" s="56" t="s">
        <v>16</v>
      </c>
      <c r="W16349" s="56" t="s">
        <v>16</v>
      </c>
    </row>
    <row r="16475" spans="9:23" x14ac:dyDescent="0.35">
      <c r="I16475" s="54">
        <f t="shared" ref="I16475" si="822">I16474-I16473</f>
        <v>0</v>
      </c>
      <c r="N16475" s="54">
        <f t="shared" ref="N16475" si="823">N16474-N16473</f>
        <v>0</v>
      </c>
      <c r="W16475" s="54">
        <f t="shared" ref="W16475" si="824">W16474-W16473</f>
        <v>0</v>
      </c>
    </row>
    <row r="16476" spans="9:23" x14ac:dyDescent="0.35">
      <c r="I16476" s="55">
        <f t="shared" ref="I16476" si="825">I16474-I16462</f>
        <v>0</v>
      </c>
      <c r="N16476" s="55">
        <f t="shared" ref="N16476" si="826">N16474-N16462</f>
        <v>0</v>
      </c>
      <c r="W16476" s="55">
        <f t="shared" ref="W16476" si="827">W16474-W16462</f>
        <v>0</v>
      </c>
    </row>
    <row r="16477" spans="9:23" x14ac:dyDescent="0.35">
      <c r="I16477" s="56" t="s">
        <v>16</v>
      </c>
      <c r="N16477" s="56" t="s">
        <v>16</v>
      </c>
      <c r="W16477" s="56" t="s">
        <v>16</v>
      </c>
    </row>
    <row r="16603" spans="9:23" x14ac:dyDescent="0.35">
      <c r="I16603" s="54">
        <f t="shared" ref="I16603" si="828">I16602-I16601</f>
        <v>0</v>
      </c>
      <c r="N16603" s="54">
        <f t="shared" ref="N16603" si="829">N16602-N16601</f>
        <v>0</v>
      </c>
      <c r="W16603" s="54">
        <f t="shared" ref="W16603" si="830">W16602-W16601</f>
        <v>0</v>
      </c>
    </row>
    <row r="16604" spans="9:23" x14ac:dyDescent="0.35">
      <c r="I16604" s="55">
        <f t="shared" ref="I16604" si="831">I16602-I16590</f>
        <v>0</v>
      </c>
      <c r="N16604" s="55">
        <f t="shared" ref="N16604" si="832">N16602-N16590</f>
        <v>0</v>
      </c>
      <c r="W16604" s="55">
        <f t="shared" ref="W16604" si="833">W16602-W16590</f>
        <v>0</v>
      </c>
    </row>
    <row r="16605" spans="9:23" x14ac:dyDescent="0.35">
      <c r="I16605" s="56" t="s">
        <v>16</v>
      </c>
      <c r="N16605" s="56" t="s">
        <v>16</v>
      </c>
      <c r="W16605" s="56" t="s">
        <v>16</v>
      </c>
    </row>
    <row r="16731" spans="9:23" x14ac:dyDescent="0.35">
      <c r="I16731" s="54">
        <f t="shared" ref="I16731" si="834">I16730-I16729</f>
        <v>0</v>
      </c>
      <c r="N16731" s="54">
        <f t="shared" ref="N16731" si="835">N16730-N16729</f>
        <v>0</v>
      </c>
      <c r="W16731" s="54">
        <f t="shared" ref="W16731" si="836">W16730-W16729</f>
        <v>0</v>
      </c>
    </row>
    <row r="16732" spans="9:23" x14ac:dyDescent="0.35">
      <c r="I16732" s="55">
        <f t="shared" ref="I16732" si="837">I16730-I16718</f>
        <v>0</v>
      </c>
      <c r="N16732" s="55">
        <f t="shared" ref="N16732" si="838">N16730-N16718</f>
        <v>0</v>
      </c>
      <c r="W16732" s="55">
        <f t="shared" ref="W16732" si="839">W16730-W16718</f>
        <v>0</v>
      </c>
    </row>
    <row r="16733" spans="9:23" x14ac:dyDescent="0.35">
      <c r="I16733" s="56" t="s">
        <v>16</v>
      </c>
      <c r="N16733" s="56" t="s">
        <v>16</v>
      </c>
      <c r="W16733" s="56" t="s">
        <v>16</v>
      </c>
    </row>
    <row r="16859" spans="9:23" x14ac:dyDescent="0.35">
      <c r="I16859" s="54">
        <f t="shared" ref="I16859" si="840">I16858-I16857</f>
        <v>0</v>
      </c>
      <c r="N16859" s="54">
        <f t="shared" ref="N16859" si="841">N16858-N16857</f>
        <v>0</v>
      </c>
      <c r="W16859" s="54">
        <f t="shared" ref="W16859" si="842">W16858-W16857</f>
        <v>0</v>
      </c>
    </row>
    <row r="16860" spans="9:23" x14ac:dyDescent="0.35">
      <c r="I16860" s="55">
        <f t="shared" ref="I16860" si="843">I16858-I16846</f>
        <v>0</v>
      </c>
      <c r="N16860" s="55">
        <f t="shared" ref="N16860" si="844">N16858-N16846</f>
        <v>0</v>
      </c>
      <c r="W16860" s="55">
        <f t="shared" ref="W16860" si="845">W16858-W16846</f>
        <v>0</v>
      </c>
    </row>
    <row r="16861" spans="9:23" x14ac:dyDescent="0.35">
      <c r="I16861" s="56" t="s">
        <v>16</v>
      </c>
      <c r="N16861" s="56" t="s">
        <v>16</v>
      </c>
      <c r="W16861" s="56" t="s">
        <v>16</v>
      </c>
    </row>
    <row r="16987" spans="9:23" x14ac:dyDescent="0.35">
      <c r="I16987" s="54">
        <f t="shared" ref="I16987" si="846">I16986-I16985</f>
        <v>0</v>
      </c>
      <c r="N16987" s="54">
        <f t="shared" ref="N16987" si="847">N16986-N16985</f>
        <v>0</v>
      </c>
      <c r="W16987" s="54">
        <f t="shared" ref="W16987" si="848">W16986-W16985</f>
        <v>0</v>
      </c>
    </row>
    <row r="16988" spans="9:23" x14ac:dyDescent="0.35">
      <c r="I16988" s="55">
        <f t="shared" ref="I16988" si="849">I16986-I16974</f>
        <v>0</v>
      </c>
      <c r="N16988" s="55">
        <f t="shared" ref="N16988" si="850">N16986-N16974</f>
        <v>0</v>
      </c>
      <c r="W16988" s="55">
        <f t="shared" ref="W16988" si="851">W16986-W16974</f>
        <v>0</v>
      </c>
    </row>
    <row r="16989" spans="9:23" x14ac:dyDescent="0.35">
      <c r="I16989" s="56" t="s">
        <v>16</v>
      </c>
      <c r="N16989" s="56" t="s">
        <v>16</v>
      </c>
      <c r="W16989" s="56" t="s">
        <v>16</v>
      </c>
    </row>
    <row r="17115" spans="9:23" x14ac:dyDescent="0.35">
      <c r="I17115" s="54">
        <f t="shared" ref="I17115" si="852">I17114-I17113</f>
        <v>0</v>
      </c>
      <c r="N17115" s="54">
        <f t="shared" ref="N17115" si="853">N17114-N17113</f>
        <v>0</v>
      </c>
      <c r="W17115" s="54">
        <f t="shared" ref="W17115" si="854">W17114-W17113</f>
        <v>0</v>
      </c>
    </row>
    <row r="17116" spans="9:23" x14ac:dyDescent="0.35">
      <c r="I17116" s="55">
        <f t="shared" ref="I17116" si="855">I17114-I17102</f>
        <v>0</v>
      </c>
      <c r="N17116" s="55">
        <f t="shared" ref="N17116" si="856">N17114-N17102</f>
        <v>0</v>
      </c>
      <c r="W17116" s="55">
        <f t="shared" ref="W17116" si="857">W17114-W17102</f>
        <v>0</v>
      </c>
    </row>
    <row r="17117" spans="9:23" x14ac:dyDescent="0.35">
      <c r="I17117" s="56" t="s">
        <v>16</v>
      </c>
      <c r="N17117" s="56" t="s">
        <v>16</v>
      </c>
      <c r="W17117" s="56" t="s">
        <v>16</v>
      </c>
    </row>
    <row r="17243" spans="9:23" x14ac:dyDescent="0.35">
      <c r="I17243" s="54">
        <f t="shared" ref="I17243" si="858">I17242-I17241</f>
        <v>0</v>
      </c>
      <c r="N17243" s="54">
        <f t="shared" ref="N17243" si="859">N17242-N17241</f>
        <v>0</v>
      </c>
      <c r="W17243" s="54">
        <f t="shared" ref="W17243" si="860">W17242-W17241</f>
        <v>0</v>
      </c>
    </row>
    <row r="17244" spans="9:23" x14ac:dyDescent="0.35">
      <c r="I17244" s="55">
        <f t="shared" ref="I17244" si="861">I17242-I17230</f>
        <v>0</v>
      </c>
      <c r="N17244" s="55">
        <f t="shared" ref="N17244" si="862">N17242-N17230</f>
        <v>0</v>
      </c>
      <c r="W17244" s="55">
        <f t="shared" ref="W17244" si="863">W17242-W17230</f>
        <v>0</v>
      </c>
    </row>
    <row r="17245" spans="9:23" x14ac:dyDescent="0.35">
      <c r="I17245" s="56" t="s">
        <v>16</v>
      </c>
      <c r="N17245" s="56" t="s">
        <v>16</v>
      </c>
      <c r="W17245" s="56" t="s">
        <v>16</v>
      </c>
    </row>
    <row r="17371" spans="9:23" x14ac:dyDescent="0.35">
      <c r="I17371" s="54">
        <f t="shared" ref="I17371" si="864">I17370-I17369</f>
        <v>0</v>
      </c>
      <c r="N17371" s="54">
        <f t="shared" ref="N17371" si="865">N17370-N17369</f>
        <v>0</v>
      </c>
      <c r="W17371" s="54">
        <f t="shared" ref="W17371" si="866">W17370-W17369</f>
        <v>0</v>
      </c>
    </row>
    <row r="17372" spans="9:23" x14ac:dyDescent="0.35">
      <c r="I17372" s="55">
        <f t="shared" ref="I17372" si="867">I17370-I17358</f>
        <v>0</v>
      </c>
      <c r="N17372" s="55">
        <f t="shared" ref="N17372" si="868">N17370-N17358</f>
        <v>0</v>
      </c>
      <c r="W17372" s="55">
        <f t="shared" ref="W17372" si="869">W17370-W17358</f>
        <v>0</v>
      </c>
    </row>
    <row r="17373" spans="9:23" x14ac:dyDescent="0.35">
      <c r="I17373" s="56" t="s">
        <v>16</v>
      </c>
      <c r="N17373" s="56" t="s">
        <v>16</v>
      </c>
      <c r="W17373" s="56" t="s">
        <v>16</v>
      </c>
    </row>
    <row r="17499" spans="9:23" x14ac:dyDescent="0.35">
      <c r="I17499" s="54">
        <f t="shared" ref="I17499" si="870">I17498-I17497</f>
        <v>0</v>
      </c>
      <c r="N17499" s="54">
        <f t="shared" ref="N17499" si="871">N17498-N17497</f>
        <v>0</v>
      </c>
      <c r="W17499" s="54">
        <f t="shared" ref="W17499" si="872">W17498-W17497</f>
        <v>0</v>
      </c>
    </row>
    <row r="17500" spans="9:23" x14ac:dyDescent="0.35">
      <c r="I17500" s="55">
        <f t="shared" ref="I17500" si="873">I17498-I17486</f>
        <v>0</v>
      </c>
      <c r="N17500" s="55">
        <f t="shared" ref="N17500" si="874">N17498-N17486</f>
        <v>0</v>
      </c>
      <c r="W17500" s="55">
        <f t="shared" ref="W17500" si="875">W17498-W17486</f>
        <v>0</v>
      </c>
    </row>
    <row r="17501" spans="9:23" x14ac:dyDescent="0.35">
      <c r="I17501" s="56" t="s">
        <v>16</v>
      </c>
      <c r="N17501" s="56" t="s">
        <v>16</v>
      </c>
      <c r="W17501" s="56" t="s">
        <v>16</v>
      </c>
    </row>
    <row r="17627" spans="9:23" x14ac:dyDescent="0.35">
      <c r="I17627" s="54">
        <f t="shared" ref="I17627" si="876">I17626-I17625</f>
        <v>0</v>
      </c>
      <c r="N17627" s="54">
        <f t="shared" ref="N17627" si="877">N17626-N17625</f>
        <v>0</v>
      </c>
      <c r="W17627" s="54">
        <f t="shared" ref="W17627" si="878">W17626-W17625</f>
        <v>0</v>
      </c>
    </row>
    <row r="17628" spans="9:23" x14ac:dyDescent="0.35">
      <c r="I17628" s="55">
        <f t="shared" ref="I17628" si="879">I17626-I17614</f>
        <v>0</v>
      </c>
      <c r="N17628" s="55">
        <f t="shared" ref="N17628" si="880">N17626-N17614</f>
        <v>0</v>
      </c>
      <c r="W17628" s="55">
        <f t="shared" ref="W17628" si="881">W17626-W17614</f>
        <v>0</v>
      </c>
    </row>
    <row r="17629" spans="9:23" x14ac:dyDescent="0.35">
      <c r="I17629" s="56" t="s">
        <v>16</v>
      </c>
      <c r="N17629" s="56" t="s">
        <v>16</v>
      </c>
      <c r="W17629" s="56" t="s">
        <v>16</v>
      </c>
    </row>
    <row r="17755" spans="9:23" x14ac:dyDescent="0.35">
      <c r="I17755" s="54">
        <f t="shared" ref="I17755" si="882">I17754-I17753</f>
        <v>0</v>
      </c>
      <c r="N17755" s="54">
        <f t="shared" ref="N17755" si="883">N17754-N17753</f>
        <v>0</v>
      </c>
      <c r="W17755" s="54">
        <f t="shared" ref="W17755" si="884">W17754-W17753</f>
        <v>0</v>
      </c>
    </row>
    <row r="17756" spans="9:23" x14ac:dyDescent="0.35">
      <c r="I17756" s="55">
        <f t="shared" ref="I17756" si="885">I17754-I17742</f>
        <v>0</v>
      </c>
      <c r="N17756" s="55">
        <f t="shared" ref="N17756" si="886">N17754-N17742</f>
        <v>0</v>
      </c>
      <c r="W17756" s="55">
        <f t="shared" ref="W17756" si="887">W17754-W17742</f>
        <v>0</v>
      </c>
    </row>
    <row r="17757" spans="9:23" x14ac:dyDescent="0.35">
      <c r="I17757" s="56" t="s">
        <v>16</v>
      </c>
      <c r="N17757" s="56" t="s">
        <v>16</v>
      </c>
      <c r="W17757" s="56" t="s">
        <v>16</v>
      </c>
    </row>
    <row r="17883" spans="9:23" x14ac:dyDescent="0.35">
      <c r="I17883" s="54">
        <f t="shared" ref="I17883" si="888">I17882-I17881</f>
        <v>0</v>
      </c>
      <c r="N17883" s="54">
        <f t="shared" ref="N17883" si="889">N17882-N17881</f>
        <v>0</v>
      </c>
      <c r="W17883" s="54">
        <f t="shared" ref="W17883" si="890">W17882-W17881</f>
        <v>0</v>
      </c>
    </row>
    <row r="17884" spans="9:23" x14ac:dyDescent="0.35">
      <c r="I17884" s="55">
        <f t="shared" ref="I17884" si="891">I17882-I17870</f>
        <v>0</v>
      </c>
      <c r="N17884" s="55">
        <f t="shared" ref="N17884" si="892">N17882-N17870</f>
        <v>0</v>
      </c>
      <c r="W17884" s="55">
        <f t="shared" ref="W17884" si="893">W17882-W17870</f>
        <v>0</v>
      </c>
    </row>
    <row r="17885" spans="9:23" x14ac:dyDescent="0.35">
      <c r="I17885" s="56" t="s">
        <v>16</v>
      </c>
      <c r="N17885" s="56" t="s">
        <v>16</v>
      </c>
      <c r="W17885" s="56" t="s">
        <v>16</v>
      </c>
    </row>
    <row r="18011" spans="9:23" x14ac:dyDescent="0.35">
      <c r="I18011" s="54">
        <f t="shared" ref="I18011" si="894">I18010-I18009</f>
        <v>0</v>
      </c>
      <c r="N18011" s="54">
        <f t="shared" ref="N18011" si="895">N18010-N18009</f>
        <v>0</v>
      </c>
      <c r="W18011" s="54">
        <f t="shared" ref="W18011" si="896">W18010-W18009</f>
        <v>0</v>
      </c>
    </row>
    <row r="18012" spans="9:23" x14ac:dyDescent="0.35">
      <c r="I18012" s="55">
        <f t="shared" ref="I18012" si="897">I18010-I17998</f>
        <v>0</v>
      </c>
      <c r="N18012" s="55">
        <f t="shared" ref="N18012" si="898">N18010-N17998</f>
        <v>0</v>
      </c>
      <c r="W18012" s="55">
        <f t="shared" ref="W18012" si="899">W18010-W17998</f>
        <v>0</v>
      </c>
    </row>
    <row r="18013" spans="9:23" x14ac:dyDescent="0.35">
      <c r="I18013" s="56" t="s">
        <v>16</v>
      </c>
      <c r="N18013" s="56" t="s">
        <v>16</v>
      </c>
      <c r="W18013" s="56" t="s">
        <v>16</v>
      </c>
    </row>
    <row r="18139" spans="9:23" x14ac:dyDescent="0.35">
      <c r="I18139" s="54">
        <f t="shared" ref="I18139" si="900">I18138-I18137</f>
        <v>0</v>
      </c>
      <c r="N18139" s="54">
        <f t="shared" ref="N18139" si="901">N18138-N18137</f>
        <v>0</v>
      </c>
      <c r="W18139" s="54">
        <f t="shared" ref="W18139" si="902">W18138-W18137</f>
        <v>0</v>
      </c>
    </row>
    <row r="18140" spans="9:23" x14ac:dyDescent="0.35">
      <c r="I18140" s="55">
        <f t="shared" ref="I18140" si="903">I18138-I18126</f>
        <v>0</v>
      </c>
      <c r="N18140" s="55">
        <f t="shared" ref="N18140" si="904">N18138-N18126</f>
        <v>0</v>
      </c>
      <c r="W18140" s="55">
        <f t="shared" ref="W18140" si="905">W18138-W18126</f>
        <v>0</v>
      </c>
    </row>
    <row r="18141" spans="9:23" x14ac:dyDescent="0.35">
      <c r="I18141" s="56" t="s">
        <v>16</v>
      </c>
      <c r="N18141" s="56" t="s">
        <v>16</v>
      </c>
      <c r="W18141" s="56" t="s">
        <v>16</v>
      </c>
    </row>
    <row r="18267" spans="9:23" x14ac:dyDescent="0.35">
      <c r="I18267" s="54">
        <f t="shared" ref="I18267" si="906">I18266-I18265</f>
        <v>0</v>
      </c>
      <c r="N18267" s="54">
        <f t="shared" ref="N18267" si="907">N18266-N18265</f>
        <v>0</v>
      </c>
      <c r="W18267" s="54">
        <f t="shared" ref="W18267" si="908">W18266-W18265</f>
        <v>0</v>
      </c>
    </row>
    <row r="18268" spans="9:23" x14ac:dyDescent="0.35">
      <c r="I18268" s="55">
        <f t="shared" ref="I18268" si="909">I18266-I18254</f>
        <v>0</v>
      </c>
      <c r="N18268" s="55">
        <f t="shared" ref="N18268" si="910">N18266-N18254</f>
        <v>0</v>
      </c>
      <c r="W18268" s="55">
        <f t="shared" ref="W18268" si="911">W18266-W18254</f>
        <v>0</v>
      </c>
    </row>
    <row r="18269" spans="9:23" x14ac:dyDescent="0.35">
      <c r="I18269" s="56" t="s">
        <v>16</v>
      </c>
      <c r="N18269" s="56" t="s">
        <v>16</v>
      </c>
      <c r="W18269" s="56" t="s">
        <v>16</v>
      </c>
    </row>
    <row r="18395" spans="9:23" x14ac:dyDescent="0.35">
      <c r="I18395" s="54">
        <f t="shared" ref="I18395" si="912">I18394-I18393</f>
        <v>0</v>
      </c>
      <c r="N18395" s="54">
        <f t="shared" ref="N18395" si="913">N18394-N18393</f>
        <v>0</v>
      </c>
      <c r="W18395" s="54">
        <f t="shared" ref="W18395" si="914">W18394-W18393</f>
        <v>0</v>
      </c>
    </row>
    <row r="18396" spans="9:23" x14ac:dyDescent="0.35">
      <c r="I18396" s="55">
        <f t="shared" ref="I18396" si="915">I18394-I18382</f>
        <v>0</v>
      </c>
      <c r="N18396" s="55">
        <f t="shared" ref="N18396" si="916">N18394-N18382</f>
        <v>0</v>
      </c>
      <c r="W18396" s="55">
        <f t="shared" ref="W18396" si="917">W18394-W18382</f>
        <v>0</v>
      </c>
    </row>
    <row r="18397" spans="9:23" x14ac:dyDescent="0.35">
      <c r="I18397" s="56" t="s">
        <v>16</v>
      </c>
      <c r="N18397" s="56" t="s">
        <v>16</v>
      </c>
      <c r="W18397" s="56" t="s">
        <v>16</v>
      </c>
    </row>
    <row r="18523" spans="9:23" x14ac:dyDescent="0.35">
      <c r="I18523" s="54">
        <f t="shared" ref="I18523" si="918">I18522-I18521</f>
        <v>0</v>
      </c>
      <c r="N18523" s="54">
        <f t="shared" ref="N18523" si="919">N18522-N18521</f>
        <v>0</v>
      </c>
      <c r="W18523" s="54">
        <f t="shared" ref="W18523" si="920">W18522-W18521</f>
        <v>0</v>
      </c>
    </row>
    <row r="18524" spans="9:23" x14ac:dyDescent="0.35">
      <c r="I18524" s="55">
        <f t="shared" ref="I18524" si="921">I18522-I18510</f>
        <v>0</v>
      </c>
      <c r="N18524" s="55">
        <f t="shared" ref="N18524" si="922">N18522-N18510</f>
        <v>0</v>
      </c>
      <c r="W18524" s="55">
        <f t="shared" ref="W18524" si="923">W18522-W18510</f>
        <v>0</v>
      </c>
    </row>
    <row r="18525" spans="9:23" x14ac:dyDescent="0.35">
      <c r="I18525" s="56" t="s">
        <v>16</v>
      </c>
      <c r="N18525" s="56" t="s">
        <v>16</v>
      </c>
      <c r="W18525" s="56" t="s">
        <v>16</v>
      </c>
    </row>
    <row r="18651" spans="9:23" x14ac:dyDescent="0.35">
      <c r="I18651" s="54">
        <f t="shared" ref="I18651" si="924">I18650-I18649</f>
        <v>0</v>
      </c>
      <c r="N18651" s="54">
        <f t="shared" ref="N18651" si="925">N18650-N18649</f>
        <v>0</v>
      </c>
      <c r="W18651" s="54">
        <f t="shared" ref="W18651" si="926">W18650-W18649</f>
        <v>0</v>
      </c>
    </row>
    <row r="18652" spans="9:23" x14ac:dyDescent="0.35">
      <c r="I18652" s="55">
        <f t="shared" ref="I18652" si="927">I18650-I18638</f>
        <v>0</v>
      </c>
      <c r="N18652" s="55">
        <f t="shared" ref="N18652" si="928">N18650-N18638</f>
        <v>0</v>
      </c>
      <c r="W18652" s="55">
        <f t="shared" ref="W18652" si="929">W18650-W18638</f>
        <v>0</v>
      </c>
    </row>
    <row r="18653" spans="9:23" x14ac:dyDescent="0.35">
      <c r="I18653" s="56" t="s">
        <v>16</v>
      </c>
      <c r="N18653" s="56" t="s">
        <v>16</v>
      </c>
      <c r="W18653" s="56" t="s">
        <v>16</v>
      </c>
    </row>
    <row r="18779" spans="9:23" x14ac:dyDescent="0.35">
      <c r="I18779" s="54">
        <f t="shared" ref="I18779" si="930">I18778-I18777</f>
        <v>0</v>
      </c>
      <c r="N18779" s="54">
        <f t="shared" ref="N18779" si="931">N18778-N18777</f>
        <v>0</v>
      </c>
      <c r="W18779" s="54">
        <f t="shared" ref="W18779" si="932">W18778-W18777</f>
        <v>0</v>
      </c>
    </row>
    <row r="18780" spans="9:23" x14ac:dyDescent="0.35">
      <c r="I18780" s="55">
        <f t="shared" ref="I18780" si="933">I18778-I18766</f>
        <v>0</v>
      </c>
      <c r="N18780" s="55">
        <f t="shared" ref="N18780" si="934">N18778-N18766</f>
        <v>0</v>
      </c>
      <c r="W18780" s="55">
        <f t="shared" ref="W18780" si="935">W18778-W18766</f>
        <v>0</v>
      </c>
    </row>
    <row r="18781" spans="9:23" x14ac:dyDescent="0.35">
      <c r="I18781" s="56" t="s">
        <v>16</v>
      </c>
      <c r="N18781" s="56" t="s">
        <v>16</v>
      </c>
      <c r="W18781" s="56" t="s">
        <v>16</v>
      </c>
    </row>
    <row r="18907" spans="9:23" x14ac:dyDescent="0.35">
      <c r="I18907" s="54">
        <f t="shared" ref="I18907" si="936">I18906-I18905</f>
        <v>0</v>
      </c>
      <c r="N18907" s="54">
        <f t="shared" ref="N18907" si="937">N18906-N18905</f>
        <v>0</v>
      </c>
      <c r="W18907" s="54">
        <f t="shared" ref="W18907" si="938">W18906-W18905</f>
        <v>0</v>
      </c>
    </row>
    <row r="18908" spans="9:23" x14ac:dyDescent="0.35">
      <c r="I18908" s="55">
        <f t="shared" ref="I18908" si="939">I18906-I18894</f>
        <v>0</v>
      </c>
      <c r="N18908" s="55">
        <f t="shared" ref="N18908" si="940">N18906-N18894</f>
        <v>0</v>
      </c>
      <c r="W18908" s="55">
        <f t="shared" ref="W18908" si="941">W18906-W18894</f>
        <v>0</v>
      </c>
    </row>
    <row r="18909" spans="9:23" x14ac:dyDescent="0.35">
      <c r="I18909" s="56" t="s">
        <v>16</v>
      </c>
      <c r="N18909" s="56" t="s">
        <v>16</v>
      </c>
      <c r="W18909" s="56" t="s">
        <v>16</v>
      </c>
    </row>
    <row r="19035" spans="9:23" x14ac:dyDescent="0.35">
      <c r="I19035" s="54">
        <f t="shared" ref="I19035" si="942">I19034-I19033</f>
        <v>0</v>
      </c>
      <c r="N19035" s="54">
        <f t="shared" ref="N19035" si="943">N19034-N19033</f>
        <v>0</v>
      </c>
      <c r="W19035" s="54">
        <f t="shared" ref="W19035" si="944">W19034-W19033</f>
        <v>0</v>
      </c>
    </row>
    <row r="19036" spans="9:23" x14ac:dyDescent="0.35">
      <c r="I19036" s="55">
        <f t="shared" ref="I19036" si="945">I19034-I19022</f>
        <v>0</v>
      </c>
      <c r="N19036" s="55">
        <f t="shared" ref="N19036" si="946">N19034-N19022</f>
        <v>0</v>
      </c>
      <c r="W19036" s="55">
        <f t="shared" ref="W19036" si="947">W19034-W19022</f>
        <v>0</v>
      </c>
    </row>
    <row r="19037" spans="9:23" x14ac:dyDescent="0.35">
      <c r="I19037" s="56" t="s">
        <v>16</v>
      </c>
      <c r="N19037" s="56" t="s">
        <v>16</v>
      </c>
      <c r="W19037" s="56" t="s">
        <v>16</v>
      </c>
    </row>
    <row r="19163" spans="9:23" x14ac:dyDescent="0.35">
      <c r="I19163" s="54">
        <f t="shared" ref="I19163" si="948">I19162-I19161</f>
        <v>0</v>
      </c>
      <c r="N19163" s="54">
        <f t="shared" ref="N19163" si="949">N19162-N19161</f>
        <v>0</v>
      </c>
      <c r="W19163" s="54">
        <f t="shared" ref="W19163" si="950">W19162-W19161</f>
        <v>0</v>
      </c>
    </row>
    <row r="19164" spans="9:23" x14ac:dyDescent="0.35">
      <c r="I19164" s="55">
        <f t="shared" ref="I19164" si="951">I19162-I19150</f>
        <v>0</v>
      </c>
      <c r="N19164" s="55">
        <f t="shared" ref="N19164" si="952">N19162-N19150</f>
        <v>0</v>
      </c>
      <c r="W19164" s="55">
        <f t="shared" ref="W19164" si="953">W19162-W19150</f>
        <v>0</v>
      </c>
    </row>
    <row r="19165" spans="9:23" x14ac:dyDescent="0.35">
      <c r="I19165" s="56" t="s">
        <v>16</v>
      </c>
      <c r="N19165" s="56" t="s">
        <v>16</v>
      </c>
      <c r="W19165" s="56" t="s">
        <v>16</v>
      </c>
    </row>
    <row r="19291" spans="9:23" x14ac:dyDescent="0.35">
      <c r="I19291" s="54">
        <f t="shared" ref="I19291" si="954">I19290-I19289</f>
        <v>0</v>
      </c>
      <c r="N19291" s="54">
        <f t="shared" ref="N19291" si="955">N19290-N19289</f>
        <v>0</v>
      </c>
      <c r="W19291" s="54">
        <f t="shared" ref="W19291" si="956">W19290-W19289</f>
        <v>0</v>
      </c>
    </row>
    <row r="19292" spans="9:23" x14ac:dyDescent="0.35">
      <c r="I19292" s="55">
        <f t="shared" ref="I19292" si="957">I19290-I19278</f>
        <v>0</v>
      </c>
      <c r="N19292" s="55">
        <f t="shared" ref="N19292" si="958">N19290-N19278</f>
        <v>0</v>
      </c>
      <c r="W19292" s="55">
        <f t="shared" ref="W19292" si="959">W19290-W19278</f>
        <v>0</v>
      </c>
    </row>
    <row r="19293" spans="9:23" x14ac:dyDescent="0.35">
      <c r="I19293" s="56" t="s">
        <v>16</v>
      </c>
      <c r="N19293" s="56" t="s">
        <v>16</v>
      </c>
      <c r="W19293" s="56" t="s">
        <v>16</v>
      </c>
    </row>
    <row r="19419" spans="9:23" x14ac:dyDescent="0.35">
      <c r="I19419" s="54">
        <f t="shared" ref="I19419" si="960">I19418-I19417</f>
        <v>0</v>
      </c>
      <c r="N19419" s="54">
        <f t="shared" ref="N19419" si="961">N19418-N19417</f>
        <v>0</v>
      </c>
      <c r="W19419" s="54">
        <f t="shared" ref="W19419" si="962">W19418-W19417</f>
        <v>0</v>
      </c>
    </row>
    <row r="19420" spans="9:23" x14ac:dyDescent="0.35">
      <c r="I19420" s="55">
        <f t="shared" ref="I19420" si="963">I19418-I19406</f>
        <v>0</v>
      </c>
      <c r="N19420" s="55">
        <f t="shared" ref="N19420" si="964">N19418-N19406</f>
        <v>0</v>
      </c>
      <c r="W19420" s="55">
        <f t="shared" ref="W19420" si="965">W19418-W19406</f>
        <v>0</v>
      </c>
    </row>
    <row r="19421" spans="9:23" x14ac:dyDescent="0.35">
      <c r="I19421" s="56" t="s">
        <v>16</v>
      </c>
      <c r="N19421" s="56" t="s">
        <v>16</v>
      </c>
      <c r="W19421" s="56" t="s">
        <v>16</v>
      </c>
    </row>
    <row r="19547" spans="9:23" x14ac:dyDescent="0.35">
      <c r="I19547" s="54">
        <f t="shared" ref="I19547" si="966">I19546-I19545</f>
        <v>0</v>
      </c>
      <c r="N19547" s="54">
        <f t="shared" ref="N19547" si="967">N19546-N19545</f>
        <v>0</v>
      </c>
      <c r="W19547" s="54">
        <f t="shared" ref="W19547" si="968">W19546-W19545</f>
        <v>0</v>
      </c>
    </row>
    <row r="19548" spans="9:23" x14ac:dyDescent="0.35">
      <c r="I19548" s="55">
        <f t="shared" ref="I19548" si="969">I19546-I19534</f>
        <v>0</v>
      </c>
      <c r="N19548" s="55">
        <f t="shared" ref="N19548" si="970">N19546-N19534</f>
        <v>0</v>
      </c>
      <c r="W19548" s="55">
        <f t="shared" ref="W19548" si="971">W19546-W19534</f>
        <v>0</v>
      </c>
    </row>
    <row r="19549" spans="9:23" x14ac:dyDescent="0.35">
      <c r="I19549" s="56" t="s">
        <v>16</v>
      </c>
      <c r="N19549" s="56" t="s">
        <v>16</v>
      </c>
      <c r="W19549" s="56" t="s">
        <v>16</v>
      </c>
    </row>
    <row r="19675" spans="9:23" x14ac:dyDescent="0.35">
      <c r="I19675" s="54">
        <f t="shared" ref="I19675" si="972">I19674-I19673</f>
        <v>0</v>
      </c>
      <c r="N19675" s="54">
        <f t="shared" ref="N19675" si="973">N19674-N19673</f>
        <v>0</v>
      </c>
      <c r="W19675" s="54">
        <f t="shared" ref="W19675" si="974">W19674-W19673</f>
        <v>0</v>
      </c>
    </row>
    <row r="19676" spans="9:23" x14ac:dyDescent="0.35">
      <c r="I19676" s="55">
        <f t="shared" ref="I19676" si="975">I19674-I19662</f>
        <v>0</v>
      </c>
      <c r="N19676" s="55">
        <f t="shared" ref="N19676" si="976">N19674-N19662</f>
        <v>0</v>
      </c>
      <c r="W19676" s="55">
        <f t="shared" ref="W19676" si="977">W19674-W19662</f>
        <v>0</v>
      </c>
    </row>
    <row r="19677" spans="9:23" x14ac:dyDescent="0.35">
      <c r="I19677" s="56" t="s">
        <v>16</v>
      </c>
      <c r="N19677" s="56" t="s">
        <v>16</v>
      </c>
      <c r="W19677" s="56" t="s">
        <v>16</v>
      </c>
    </row>
    <row r="19803" spans="9:23" x14ac:dyDescent="0.35">
      <c r="I19803" s="54">
        <f t="shared" ref="I19803" si="978">I19802-I19801</f>
        <v>0</v>
      </c>
      <c r="N19803" s="54">
        <f t="shared" ref="N19803" si="979">N19802-N19801</f>
        <v>0</v>
      </c>
      <c r="W19803" s="54">
        <f t="shared" ref="W19803" si="980">W19802-W19801</f>
        <v>0</v>
      </c>
    </row>
    <row r="19804" spans="9:23" x14ac:dyDescent="0.35">
      <c r="I19804" s="55">
        <f t="shared" ref="I19804" si="981">I19802-I19790</f>
        <v>0</v>
      </c>
      <c r="N19804" s="55">
        <f t="shared" ref="N19804" si="982">N19802-N19790</f>
        <v>0</v>
      </c>
      <c r="W19804" s="55">
        <f t="shared" ref="W19804" si="983">W19802-W19790</f>
        <v>0</v>
      </c>
    </row>
    <row r="19805" spans="9:23" x14ac:dyDescent="0.35">
      <c r="I19805" s="56" t="s">
        <v>16</v>
      </c>
      <c r="N19805" s="56" t="s">
        <v>16</v>
      </c>
      <c r="W19805" s="56" t="s">
        <v>16</v>
      </c>
    </row>
    <row r="19931" spans="9:23" x14ac:dyDescent="0.35">
      <c r="I19931" s="54">
        <f t="shared" ref="I19931" si="984">I19930-I19929</f>
        <v>0</v>
      </c>
      <c r="N19931" s="54">
        <f t="shared" ref="N19931" si="985">N19930-N19929</f>
        <v>0</v>
      </c>
      <c r="W19931" s="54">
        <f t="shared" ref="W19931" si="986">W19930-W19929</f>
        <v>0</v>
      </c>
    </row>
    <row r="19932" spans="9:23" x14ac:dyDescent="0.35">
      <c r="I19932" s="55">
        <f t="shared" ref="I19932" si="987">I19930-I19918</f>
        <v>0</v>
      </c>
      <c r="N19932" s="55">
        <f t="shared" ref="N19932" si="988">N19930-N19918</f>
        <v>0</v>
      </c>
      <c r="W19932" s="55">
        <f t="shared" ref="W19932" si="989">W19930-W19918</f>
        <v>0</v>
      </c>
    </row>
    <row r="19933" spans="9:23" x14ac:dyDescent="0.35">
      <c r="I19933" s="56" t="s">
        <v>16</v>
      </c>
      <c r="N19933" s="56" t="s">
        <v>16</v>
      </c>
      <c r="W19933" s="56" t="s">
        <v>16</v>
      </c>
    </row>
    <row r="20059" spans="9:23" x14ac:dyDescent="0.35">
      <c r="I20059" s="54">
        <f t="shared" ref="I20059" si="990">I20058-I20057</f>
        <v>0</v>
      </c>
      <c r="N20059" s="54">
        <f t="shared" ref="N20059" si="991">N20058-N20057</f>
        <v>0</v>
      </c>
      <c r="W20059" s="54">
        <f t="shared" ref="W20059" si="992">W20058-W20057</f>
        <v>0</v>
      </c>
    </row>
    <row r="20060" spans="9:23" x14ac:dyDescent="0.35">
      <c r="I20060" s="55">
        <f t="shared" ref="I20060" si="993">I20058-I20046</f>
        <v>0</v>
      </c>
      <c r="N20060" s="55">
        <f t="shared" ref="N20060" si="994">N20058-N20046</f>
        <v>0</v>
      </c>
      <c r="W20060" s="55">
        <f t="shared" ref="W20060" si="995">W20058-W20046</f>
        <v>0</v>
      </c>
    </row>
    <row r="20061" spans="9:23" x14ac:dyDescent="0.35">
      <c r="I20061" s="56" t="s">
        <v>16</v>
      </c>
      <c r="N20061" s="56" t="s">
        <v>16</v>
      </c>
      <c r="W20061" s="56" t="s">
        <v>16</v>
      </c>
    </row>
    <row r="20187" spans="9:23" x14ac:dyDescent="0.35">
      <c r="I20187" s="54">
        <f t="shared" ref="I20187" si="996">I20186-I20185</f>
        <v>0</v>
      </c>
      <c r="N20187" s="54">
        <f t="shared" ref="N20187" si="997">N20186-N20185</f>
        <v>0</v>
      </c>
      <c r="W20187" s="54">
        <f t="shared" ref="W20187" si="998">W20186-W20185</f>
        <v>0</v>
      </c>
    </row>
    <row r="20188" spans="9:23" x14ac:dyDescent="0.35">
      <c r="I20188" s="55">
        <f t="shared" ref="I20188" si="999">I20186-I20174</f>
        <v>0</v>
      </c>
      <c r="N20188" s="55">
        <f t="shared" ref="N20188" si="1000">N20186-N20174</f>
        <v>0</v>
      </c>
      <c r="W20188" s="55">
        <f t="shared" ref="W20188" si="1001">W20186-W20174</f>
        <v>0</v>
      </c>
    </row>
    <row r="20189" spans="9:23" x14ac:dyDescent="0.35">
      <c r="I20189" s="56" t="s">
        <v>16</v>
      </c>
      <c r="N20189" s="56" t="s">
        <v>16</v>
      </c>
      <c r="W20189" s="56" t="s">
        <v>16</v>
      </c>
    </row>
    <row r="20315" spans="9:23" x14ac:dyDescent="0.35">
      <c r="I20315" s="54">
        <f t="shared" ref="I20315" si="1002">I20314-I20313</f>
        <v>0</v>
      </c>
      <c r="N20315" s="54">
        <f t="shared" ref="N20315" si="1003">N20314-N20313</f>
        <v>0</v>
      </c>
      <c r="W20315" s="54">
        <f t="shared" ref="W20315" si="1004">W20314-W20313</f>
        <v>0</v>
      </c>
    </row>
    <row r="20316" spans="9:23" x14ac:dyDescent="0.35">
      <c r="I20316" s="55">
        <f t="shared" ref="I20316" si="1005">I20314-I20302</f>
        <v>0</v>
      </c>
      <c r="N20316" s="55">
        <f t="shared" ref="N20316" si="1006">N20314-N20302</f>
        <v>0</v>
      </c>
      <c r="W20316" s="55">
        <f t="shared" ref="W20316" si="1007">W20314-W20302</f>
        <v>0</v>
      </c>
    </row>
    <row r="20317" spans="9:23" x14ac:dyDescent="0.35">
      <c r="I20317" s="56" t="s">
        <v>16</v>
      </c>
      <c r="N20317" s="56" t="s">
        <v>16</v>
      </c>
      <c r="W20317" s="56" t="s">
        <v>16</v>
      </c>
    </row>
    <row r="20443" spans="9:23" x14ac:dyDescent="0.35">
      <c r="I20443" s="54">
        <f t="shared" ref="I20443" si="1008">I20442-I20441</f>
        <v>0</v>
      </c>
      <c r="N20443" s="54">
        <f t="shared" ref="N20443" si="1009">N20442-N20441</f>
        <v>0</v>
      </c>
      <c r="W20443" s="54">
        <f t="shared" ref="W20443" si="1010">W20442-W20441</f>
        <v>0</v>
      </c>
    </row>
    <row r="20444" spans="9:23" x14ac:dyDescent="0.35">
      <c r="I20444" s="55">
        <f t="shared" ref="I20444" si="1011">I20442-I20430</f>
        <v>0</v>
      </c>
      <c r="N20444" s="55">
        <f t="shared" ref="N20444" si="1012">N20442-N20430</f>
        <v>0</v>
      </c>
      <c r="W20444" s="55">
        <f t="shared" ref="W20444" si="1013">W20442-W20430</f>
        <v>0</v>
      </c>
    </row>
    <row r="20445" spans="9:23" x14ac:dyDescent="0.35">
      <c r="I20445" s="56" t="s">
        <v>16</v>
      </c>
      <c r="N20445" s="56" t="s">
        <v>16</v>
      </c>
      <c r="W20445" s="56" t="s">
        <v>16</v>
      </c>
    </row>
    <row r="20571" spans="9:23" x14ac:dyDescent="0.35">
      <c r="I20571" s="54">
        <f t="shared" ref="I20571" si="1014">I20570-I20569</f>
        <v>0</v>
      </c>
      <c r="N20571" s="54">
        <f t="shared" ref="N20571" si="1015">N20570-N20569</f>
        <v>0</v>
      </c>
      <c r="W20571" s="54">
        <f t="shared" ref="W20571" si="1016">W20570-W20569</f>
        <v>0</v>
      </c>
    </row>
    <row r="20572" spans="9:23" x14ac:dyDescent="0.35">
      <c r="I20572" s="55">
        <f t="shared" ref="I20572" si="1017">I20570-I20558</f>
        <v>0</v>
      </c>
      <c r="N20572" s="55">
        <f t="shared" ref="N20572" si="1018">N20570-N20558</f>
        <v>0</v>
      </c>
      <c r="W20572" s="55">
        <f t="shared" ref="W20572" si="1019">W20570-W20558</f>
        <v>0</v>
      </c>
    </row>
    <row r="20573" spans="9:23" x14ac:dyDescent="0.35">
      <c r="I20573" s="56" t="s">
        <v>16</v>
      </c>
      <c r="N20573" s="56" t="s">
        <v>16</v>
      </c>
      <c r="W20573" s="56" t="s">
        <v>16</v>
      </c>
    </row>
    <row r="20699" spans="9:23" x14ac:dyDescent="0.35">
      <c r="I20699" s="54">
        <f t="shared" ref="I20699" si="1020">I20698-I20697</f>
        <v>0</v>
      </c>
      <c r="N20699" s="54">
        <f t="shared" ref="N20699" si="1021">N20698-N20697</f>
        <v>0</v>
      </c>
      <c r="W20699" s="54">
        <f t="shared" ref="W20699" si="1022">W20698-W20697</f>
        <v>0</v>
      </c>
    </row>
    <row r="20700" spans="9:23" x14ac:dyDescent="0.35">
      <c r="I20700" s="55">
        <f t="shared" ref="I20700" si="1023">I20698-I20686</f>
        <v>0</v>
      </c>
      <c r="N20700" s="55">
        <f t="shared" ref="N20700" si="1024">N20698-N20686</f>
        <v>0</v>
      </c>
      <c r="W20700" s="55">
        <f t="shared" ref="W20700" si="1025">W20698-W20686</f>
        <v>0</v>
      </c>
    </row>
    <row r="20701" spans="9:23" x14ac:dyDescent="0.35">
      <c r="I20701" s="56" t="s">
        <v>16</v>
      </c>
      <c r="N20701" s="56" t="s">
        <v>16</v>
      </c>
      <c r="W20701" s="56" t="s">
        <v>16</v>
      </c>
    </row>
    <row r="20827" spans="9:23" x14ac:dyDescent="0.35">
      <c r="I20827" s="54">
        <f t="shared" ref="I20827" si="1026">I20826-I20825</f>
        <v>0</v>
      </c>
      <c r="N20827" s="54">
        <f t="shared" ref="N20827" si="1027">N20826-N20825</f>
        <v>0</v>
      </c>
      <c r="W20827" s="54">
        <f t="shared" ref="W20827" si="1028">W20826-W20825</f>
        <v>0</v>
      </c>
    </row>
    <row r="20828" spans="9:23" x14ac:dyDescent="0.35">
      <c r="I20828" s="55">
        <f t="shared" ref="I20828" si="1029">I20826-I20814</f>
        <v>0</v>
      </c>
      <c r="N20828" s="55">
        <f t="shared" ref="N20828" si="1030">N20826-N20814</f>
        <v>0</v>
      </c>
      <c r="W20828" s="55">
        <f t="shared" ref="W20828" si="1031">W20826-W20814</f>
        <v>0</v>
      </c>
    </row>
    <row r="20829" spans="9:23" x14ac:dyDescent="0.35">
      <c r="I20829" s="56" t="s">
        <v>16</v>
      </c>
      <c r="N20829" s="56" t="s">
        <v>16</v>
      </c>
      <c r="W20829" s="56" t="s">
        <v>16</v>
      </c>
    </row>
    <row r="20955" spans="9:23" x14ac:dyDescent="0.35">
      <c r="I20955" s="54">
        <f t="shared" ref="I20955" si="1032">I20954-I20953</f>
        <v>0</v>
      </c>
      <c r="N20955" s="54">
        <f t="shared" ref="N20955" si="1033">N20954-N20953</f>
        <v>0</v>
      </c>
      <c r="W20955" s="54">
        <f t="shared" ref="W20955" si="1034">W20954-W20953</f>
        <v>0</v>
      </c>
    </row>
    <row r="20956" spans="9:23" x14ac:dyDescent="0.35">
      <c r="I20956" s="55">
        <f t="shared" ref="I20956" si="1035">I20954-I20942</f>
        <v>0</v>
      </c>
      <c r="N20956" s="55">
        <f t="shared" ref="N20956" si="1036">N20954-N20942</f>
        <v>0</v>
      </c>
      <c r="W20956" s="55">
        <f t="shared" ref="W20956" si="1037">W20954-W20942</f>
        <v>0</v>
      </c>
    </row>
    <row r="20957" spans="9:23" x14ac:dyDescent="0.35">
      <c r="I20957" s="56" t="s">
        <v>16</v>
      </c>
      <c r="N20957" s="56" t="s">
        <v>16</v>
      </c>
      <c r="W20957" s="56" t="s">
        <v>16</v>
      </c>
    </row>
    <row r="21083" spans="9:23" x14ac:dyDescent="0.35">
      <c r="I21083" s="54">
        <f t="shared" ref="I21083" si="1038">I21082-I21081</f>
        <v>0</v>
      </c>
      <c r="N21083" s="54">
        <f t="shared" ref="N21083" si="1039">N21082-N21081</f>
        <v>0</v>
      </c>
      <c r="W21083" s="54">
        <f t="shared" ref="W21083" si="1040">W21082-W21081</f>
        <v>0</v>
      </c>
    </row>
    <row r="21084" spans="9:23" x14ac:dyDescent="0.35">
      <c r="I21084" s="55">
        <f t="shared" ref="I21084" si="1041">I21082-I21070</f>
        <v>0</v>
      </c>
      <c r="N21084" s="55">
        <f t="shared" ref="N21084" si="1042">N21082-N21070</f>
        <v>0</v>
      </c>
      <c r="W21084" s="55">
        <f t="shared" ref="W21084" si="1043">W21082-W21070</f>
        <v>0</v>
      </c>
    </row>
    <row r="21085" spans="9:23" x14ac:dyDescent="0.35">
      <c r="I21085" s="56" t="s">
        <v>16</v>
      </c>
      <c r="N21085" s="56" t="s">
        <v>16</v>
      </c>
      <c r="W21085" s="56" t="s">
        <v>16</v>
      </c>
    </row>
    <row r="21211" spans="9:23" x14ac:dyDescent="0.35">
      <c r="I21211" s="54">
        <f t="shared" ref="I21211" si="1044">I21210-I21209</f>
        <v>0</v>
      </c>
      <c r="N21211" s="54">
        <f t="shared" ref="N21211" si="1045">N21210-N21209</f>
        <v>0</v>
      </c>
      <c r="W21211" s="54">
        <f t="shared" ref="W21211" si="1046">W21210-W21209</f>
        <v>0</v>
      </c>
    </row>
    <row r="21212" spans="9:23" x14ac:dyDescent="0.35">
      <c r="I21212" s="55">
        <f t="shared" ref="I21212" si="1047">I21210-I21198</f>
        <v>0</v>
      </c>
      <c r="N21212" s="55">
        <f t="shared" ref="N21212" si="1048">N21210-N21198</f>
        <v>0</v>
      </c>
      <c r="W21212" s="55">
        <f t="shared" ref="W21212" si="1049">W21210-W21198</f>
        <v>0</v>
      </c>
    </row>
    <row r="21213" spans="9:23" x14ac:dyDescent="0.35">
      <c r="I21213" s="56" t="s">
        <v>16</v>
      </c>
      <c r="N21213" s="56" t="s">
        <v>16</v>
      </c>
      <c r="W21213" s="56" t="s">
        <v>16</v>
      </c>
    </row>
    <row r="21339" spans="9:23" x14ac:dyDescent="0.35">
      <c r="I21339" s="54">
        <f t="shared" ref="I21339" si="1050">I21338-I21337</f>
        <v>0</v>
      </c>
      <c r="N21339" s="54">
        <f t="shared" ref="N21339" si="1051">N21338-N21337</f>
        <v>0</v>
      </c>
      <c r="W21339" s="54">
        <f t="shared" ref="W21339" si="1052">W21338-W21337</f>
        <v>0</v>
      </c>
    </row>
    <row r="21340" spans="9:23" x14ac:dyDescent="0.35">
      <c r="I21340" s="55">
        <f t="shared" ref="I21340" si="1053">I21338-I21326</f>
        <v>0</v>
      </c>
      <c r="N21340" s="55">
        <f t="shared" ref="N21340" si="1054">N21338-N21326</f>
        <v>0</v>
      </c>
      <c r="W21340" s="55">
        <f t="shared" ref="W21340" si="1055">W21338-W21326</f>
        <v>0</v>
      </c>
    </row>
    <row r="21341" spans="9:23" x14ac:dyDescent="0.35">
      <c r="I21341" s="56" t="s">
        <v>16</v>
      </c>
      <c r="N21341" s="56" t="s">
        <v>16</v>
      </c>
      <c r="W21341" s="56" t="s">
        <v>16</v>
      </c>
    </row>
    <row r="21467" spans="9:23" x14ac:dyDescent="0.35">
      <c r="I21467" s="54">
        <f t="shared" ref="I21467" si="1056">I21466-I21465</f>
        <v>0</v>
      </c>
      <c r="N21467" s="54">
        <f t="shared" ref="N21467" si="1057">N21466-N21465</f>
        <v>0</v>
      </c>
      <c r="W21467" s="54">
        <f t="shared" ref="W21467" si="1058">W21466-W21465</f>
        <v>0</v>
      </c>
    </row>
    <row r="21468" spans="9:23" x14ac:dyDescent="0.35">
      <c r="I21468" s="55">
        <f t="shared" ref="I21468" si="1059">I21466-I21454</f>
        <v>0</v>
      </c>
      <c r="N21468" s="55">
        <f t="shared" ref="N21468" si="1060">N21466-N21454</f>
        <v>0</v>
      </c>
      <c r="W21468" s="55">
        <f t="shared" ref="W21468" si="1061">W21466-W21454</f>
        <v>0</v>
      </c>
    </row>
    <row r="21469" spans="9:23" x14ac:dyDescent="0.35">
      <c r="I21469" s="56" t="s">
        <v>16</v>
      </c>
      <c r="N21469" s="56" t="s">
        <v>16</v>
      </c>
      <c r="W21469" s="56" t="s">
        <v>16</v>
      </c>
    </row>
    <row r="21595" spans="9:23" x14ac:dyDescent="0.35">
      <c r="I21595" s="54">
        <f t="shared" ref="I21595" si="1062">I21594-I21593</f>
        <v>0</v>
      </c>
      <c r="N21595" s="54">
        <f t="shared" ref="N21595" si="1063">N21594-N21593</f>
        <v>0</v>
      </c>
      <c r="W21595" s="54">
        <f t="shared" ref="W21595" si="1064">W21594-W21593</f>
        <v>0</v>
      </c>
    </row>
    <row r="21596" spans="9:23" x14ac:dyDescent="0.35">
      <c r="I21596" s="55">
        <f t="shared" ref="I21596" si="1065">I21594-I21582</f>
        <v>0</v>
      </c>
      <c r="N21596" s="55">
        <f t="shared" ref="N21596" si="1066">N21594-N21582</f>
        <v>0</v>
      </c>
      <c r="W21596" s="55">
        <f t="shared" ref="W21596" si="1067">W21594-W21582</f>
        <v>0</v>
      </c>
    </row>
    <row r="21597" spans="9:23" x14ac:dyDescent="0.35">
      <c r="I21597" s="56" t="s">
        <v>16</v>
      </c>
      <c r="N21597" s="56" t="s">
        <v>16</v>
      </c>
      <c r="W21597" s="56" t="s">
        <v>16</v>
      </c>
    </row>
    <row r="21723" spans="9:23" x14ac:dyDescent="0.35">
      <c r="I21723" s="54">
        <f t="shared" ref="I21723" si="1068">I21722-I21721</f>
        <v>0</v>
      </c>
      <c r="N21723" s="54">
        <f t="shared" ref="N21723" si="1069">N21722-N21721</f>
        <v>0</v>
      </c>
      <c r="W21723" s="54">
        <f t="shared" ref="W21723" si="1070">W21722-W21721</f>
        <v>0</v>
      </c>
    </row>
    <row r="21724" spans="9:23" x14ac:dyDescent="0.35">
      <c r="I21724" s="55">
        <f t="shared" ref="I21724" si="1071">I21722-I21710</f>
        <v>0</v>
      </c>
      <c r="N21724" s="55">
        <f t="shared" ref="N21724" si="1072">N21722-N21710</f>
        <v>0</v>
      </c>
      <c r="W21724" s="55">
        <f t="shared" ref="W21724" si="1073">W21722-W21710</f>
        <v>0</v>
      </c>
    </row>
    <row r="21725" spans="9:23" x14ac:dyDescent="0.35">
      <c r="I21725" s="56" t="s">
        <v>16</v>
      </c>
      <c r="N21725" s="56" t="s">
        <v>16</v>
      </c>
      <c r="W21725" s="56" t="s">
        <v>16</v>
      </c>
    </row>
    <row r="21851" spans="9:23" x14ac:dyDescent="0.35">
      <c r="I21851" s="54">
        <f t="shared" ref="I21851" si="1074">I21850-I21849</f>
        <v>0</v>
      </c>
      <c r="N21851" s="54">
        <f t="shared" ref="N21851" si="1075">N21850-N21849</f>
        <v>0</v>
      </c>
      <c r="W21851" s="54">
        <f t="shared" ref="W21851" si="1076">W21850-W21849</f>
        <v>0</v>
      </c>
    </row>
    <row r="21852" spans="9:23" x14ac:dyDescent="0.35">
      <c r="I21852" s="55">
        <f t="shared" ref="I21852" si="1077">I21850-I21838</f>
        <v>0</v>
      </c>
      <c r="N21852" s="55">
        <f t="shared" ref="N21852" si="1078">N21850-N21838</f>
        <v>0</v>
      </c>
      <c r="W21852" s="55">
        <f t="shared" ref="W21852" si="1079">W21850-W21838</f>
        <v>0</v>
      </c>
    </row>
    <row r="21853" spans="9:23" x14ac:dyDescent="0.35">
      <c r="I21853" s="56" t="s">
        <v>16</v>
      </c>
      <c r="N21853" s="56" t="s">
        <v>16</v>
      </c>
      <c r="W21853" s="56" t="s">
        <v>16</v>
      </c>
    </row>
    <row r="21979" spans="9:23" x14ac:dyDescent="0.35">
      <c r="I21979" s="54">
        <f t="shared" ref="I21979" si="1080">I21978-I21977</f>
        <v>0</v>
      </c>
      <c r="N21979" s="54">
        <f t="shared" ref="N21979" si="1081">N21978-N21977</f>
        <v>0</v>
      </c>
      <c r="W21979" s="54">
        <f t="shared" ref="W21979" si="1082">W21978-W21977</f>
        <v>0</v>
      </c>
    </row>
    <row r="21980" spans="9:23" x14ac:dyDescent="0.35">
      <c r="I21980" s="55">
        <f t="shared" ref="I21980" si="1083">I21978-I21966</f>
        <v>0</v>
      </c>
      <c r="N21980" s="55">
        <f t="shared" ref="N21980" si="1084">N21978-N21966</f>
        <v>0</v>
      </c>
      <c r="W21980" s="55">
        <f t="shared" ref="W21980" si="1085">W21978-W21966</f>
        <v>0</v>
      </c>
    </row>
    <row r="21981" spans="9:23" x14ac:dyDescent="0.35">
      <c r="I21981" s="56" t="s">
        <v>16</v>
      </c>
      <c r="N21981" s="56" t="s">
        <v>16</v>
      </c>
      <c r="W21981" s="56" t="s">
        <v>16</v>
      </c>
    </row>
    <row r="22107" spans="9:23" x14ac:dyDescent="0.35">
      <c r="I22107" s="54">
        <f t="shared" ref="I22107" si="1086">I22106-I22105</f>
        <v>0</v>
      </c>
      <c r="N22107" s="54">
        <f t="shared" ref="N22107" si="1087">N22106-N22105</f>
        <v>0</v>
      </c>
      <c r="W22107" s="54">
        <f t="shared" ref="W22107" si="1088">W22106-W22105</f>
        <v>0</v>
      </c>
    </row>
    <row r="22108" spans="9:23" x14ac:dyDescent="0.35">
      <c r="I22108" s="55">
        <f t="shared" ref="I22108" si="1089">I22106-I22094</f>
        <v>0</v>
      </c>
      <c r="N22108" s="55">
        <f t="shared" ref="N22108" si="1090">N22106-N22094</f>
        <v>0</v>
      </c>
      <c r="W22108" s="55">
        <f t="shared" ref="W22108" si="1091">W22106-W22094</f>
        <v>0</v>
      </c>
    </row>
    <row r="22109" spans="9:23" x14ac:dyDescent="0.35">
      <c r="I22109" s="56" t="s">
        <v>16</v>
      </c>
      <c r="N22109" s="56" t="s">
        <v>16</v>
      </c>
      <c r="W22109" s="56" t="s">
        <v>16</v>
      </c>
    </row>
    <row r="22235" spans="9:23" x14ac:dyDescent="0.35">
      <c r="I22235" s="54">
        <f t="shared" ref="I22235" si="1092">I22234-I22233</f>
        <v>0</v>
      </c>
      <c r="N22235" s="54">
        <f t="shared" ref="N22235" si="1093">N22234-N22233</f>
        <v>0</v>
      </c>
      <c r="W22235" s="54">
        <f t="shared" ref="W22235" si="1094">W22234-W22233</f>
        <v>0</v>
      </c>
    </row>
    <row r="22236" spans="9:23" x14ac:dyDescent="0.35">
      <c r="I22236" s="55">
        <f t="shared" ref="I22236" si="1095">I22234-I22222</f>
        <v>0</v>
      </c>
      <c r="N22236" s="55">
        <f t="shared" ref="N22236" si="1096">N22234-N22222</f>
        <v>0</v>
      </c>
      <c r="W22236" s="55">
        <f t="shared" ref="W22236" si="1097">W22234-W22222</f>
        <v>0</v>
      </c>
    </row>
    <row r="22237" spans="9:23" x14ac:dyDescent="0.35">
      <c r="I22237" s="56" t="s">
        <v>16</v>
      </c>
      <c r="N22237" s="56" t="s">
        <v>16</v>
      </c>
      <c r="W22237" s="56" t="s">
        <v>16</v>
      </c>
    </row>
    <row r="22363" spans="9:23" x14ac:dyDescent="0.35">
      <c r="I22363" s="54">
        <f t="shared" ref="I22363" si="1098">I22362-I22361</f>
        <v>0</v>
      </c>
      <c r="N22363" s="54">
        <f t="shared" ref="N22363" si="1099">N22362-N22361</f>
        <v>0</v>
      </c>
      <c r="W22363" s="54">
        <f t="shared" ref="W22363" si="1100">W22362-W22361</f>
        <v>0</v>
      </c>
    </row>
    <row r="22364" spans="9:23" x14ac:dyDescent="0.35">
      <c r="I22364" s="55">
        <f t="shared" ref="I22364" si="1101">I22362-I22350</f>
        <v>0</v>
      </c>
      <c r="N22364" s="55">
        <f t="shared" ref="N22364" si="1102">N22362-N22350</f>
        <v>0</v>
      </c>
      <c r="W22364" s="55">
        <f t="shared" ref="W22364" si="1103">W22362-W22350</f>
        <v>0</v>
      </c>
    </row>
    <row r="22365" spans="9:23" x14ac:dyDescent="0.35">
      <c r="I22365" s="56" t="s">
        <v>16</v>
      </c>
      <c r="N22365" s="56" t="s">
        <v>16</v>
      </c>
      <c r="W22365" s="56" t="s">
        <v>16</v>
      </c>
    </row>
    <row r="22491" spans="9:23" x14ac:dyDescent="0.35">
      <c r="I22491" s="54">
        <f t="shared" ref="I22491" si="1104">I22490-I22489</f>
        <v>0</v>
      </c>
      <c r="N22491" s="54">
        <f t="shared" ref="N22491" si="1105">N22490-N22489</f>
        <v>0</v>
      </c>
      <c r="W22491" s="54">
        <f t="shared" ref="W22491" si="1106">W22490-W22489</f>
        <v>0</v>
      </c>
    </row>
    <row r="22492" spans="9:23" x14ac:dyDescent="0.35">
      <c r="I22492" s="55">
        <f t="shared" ref="I22492" si="1107">I22490-I22478</f>
        <v>0</v>
      </c>
      <c r="N22492" s="55">
        <f t="shared" ref="N22492" si="1108">N22490-N22478</f>
        <v>0</v>
      </c>
      <c r="W22492" s="55">
        <f t="shared" ref="W22492" si="1109">W22490-W22478</f>
        <v>0</v>
      </c>
    </row>
    <row r="22493" spans="9:23" x14ac:dyDescent="0.35">
      <c r="I22493" s="56" t="s">
        <v>16</v>
      </c>
      <c r="N22493" s="56" t="s">
        <v>16</v>
      </c>
      <c r="W22493" s="56" t="s">
        <v>16</v>
      </c>
    </row>
    <row r="22619" spans="9:23" x14ac:dyDescent="0.35">
      <c r="I22619" s="54">
        <f t="shared" ref="I22619" si="1110">I22618-I22617</f>
        <v>0</v>
      </c>
      <c r="N22619" s="54">
        <f t="shared" ref="N22619" si="1111">N22618-N22617</f>
        <v>0</v>
      </c>
      <c r="W22619" s="54">
        <f t="shared" ref="W22619" si="1112">W22618-W22617</f>
        <v>0</v>
      </c>
    </row>
    <row r="22620" spans="9:23" x14ac:dyDescent="0.35">
      <c r="I22620" s="55">
        <f t="shared" ref="I22620" si="1113">I22618-I22606</f>
        <v>0</v>
      </c>
      <c r="N22620" s="55">
        <f t="shared" ref="N22620" si="1114">N22618-N22606</f>
        <v>0</v>
      </c>
      <c r="W22620" s="55">
        <f t="shared" ref="W22620" si="1115">W22618-W22606</f>
        <v>0</v>
      </c>
    </row>
    <row r="22621" spans="9:23" x14ac:dyDescent="0.35">
      <c r="I22621" s="56" t="s">
        <v>16</v>
      </c>
      <c r="N22621" s="56" t="s">
        <v>16</v>
      </c>
      <c r="W22621" s="56" t="s">
        <v>16</v>
      </c>
    </row>
    <row r="22747" spans="9:23" x14ac:dyDescent="0.35">
      <c r="I22747" s="54">
        <f t="shared" ref="I22747" si="1116">I22746-I22745</f>
        <v>0</v>
      </c>
      <c r="N22747" s="54">
        <f t="shared" ref="N22747" si="1117">N22746-N22745</f>
        <v>0</v>
      </c>
      <c r="W22747" s="54">
        <f t="shared" ref="W22747" si="1118">W22746-W22745</f>
        <v>0</v>
      </c>
    </row>
    <row r="22748" spans="9:23" x14ac:dyDescent="0.35">
      <c r="I22748" s="55">
        <f t="shared" ref="I22748" si="1119">I22746-I22734</f>
        <v>0</v>
      </c>
      <c r="N22748" s="55">
        <f t="shared" ref="N22748" si="1120">N22746-N22734</f>
        <v>0</v>
      </c>
      <c r="W22748" s="55">
        <f t="shared" ref="W22748" si="1121">W22746-W22734</f>
        <v>0</v>
      </c>
    </row>
    <row r="22749" spans="9:23" x14ac:dyDescent="0.35">
      <c r="I22749" s="56" t="s">
        <v>16</v>
      </c>
      <c r="N22749" s="56" t="s">
        <v>16</v>
      </c>
      <c r="W22749" s="56" t="s">
        <v>16</v>
      </c>
    </row>
    <row r="22875" spans="9:23" x14ac:dyDescent="0.35">
      <c r="I22875" s="54">
        <f t="shared" ref="I22875" si="1122">I22874-I22873</f>
        <v>0</v>
      </c>
      <c r="N22875" s="54">
        <f t="shared" ref="N22875" si="1123">N22874-N22873</f>
        <v>0</v>
      </c>
      <c r="W22875" s="54">
        <f t="shared" ref="W22875" si="1124">W22874-W22873</f>
        <v>0</v>
      </c>
    </row>
    <row r="22876" spans="9:23" x14ac:dyDescent="0.35">
      <c r="I22876" s="55">
        <f t="shared" ref="I22876" si="1125">I22874-I22862</f>
        <v>0</v>
      </c>
      <c r="N22876" s="55">
        <f t="shared" ref="N22876" si="1126">N22874-N22862</f>
        <v>0</v>
      </c>
      <c r="W22876" s="55">
        <f t="shared" ref="W22876" si="1127">W22874-W22862</f>
        <v>0</v>
      </c>
    </row>
    <row r="22877" spans="9:23" x14ac:dyDescent="0.35">
      <c r="I22877" s="56" t="s">
        <v>16</v>
      </c>
      <c r="N22877" s="56" t="s">
        <v>16</v>
      </c>
      <c r="W22877" s="56" t="s">
        <v>16</v>
      </c>
    </row>
    <row r="23003" spans="9:23" x14ac:dyDescent="0.35">
      <c r="I23003" s="54">
        <f t="shared" ref="I23003" si="1128">I23002-I23001</f>
        <v>0</v>
      </c>
      <c r="N23003" s="54">
        <f t="shared" ref="N23003" si="1129">N23002-N23001</f>
        <v>0</v>
      </c>
      <c r="W23003" s="54">
        <f t="shared" ref="W23003" si="1130">W23002-W23001</f>
        <v>0</v>
      </c>
    </row>
    <row r="23004" spans="9:23" x14ac:dyDescent="0.35">
      <c r="I23004" s="55">
        <f t="shared" ref="I23004" si="1131">I23002-I22990</f>
        <v>0</v>
      </c>
      <c r="N23004" s="55">
        <f t="shared" ref="N23004" si="1132">N23002-N22990</f>
        <v>0</v>
      </c>
      <c r="W23004" s="55">
        <f t="shared" ref="W23004" si="1133">W23002-W22990</f>
        <v>0</v>
      </c>
    </row>
    <row r="23005" spans="9:23" x14ac:dyDescent="0.35">
      <c r="I23005" s="56" t="s">
        <v>16</v>
      </c>
      <c r="N23005" s="56" t="s">
        <v>16</v>
      </c>
      <c r="W23005" s="56" t="s">
        <v>16</v>
      </c>
    </row>
    <row r="23131" spans="9:23" x14ac:dyDescent="0.35">
      <c r="I23131" s="54">
        <f t="shared" ref="I23131" si="1134">I23130-I23129</f>
        <v>0</v>
      </c>
      <c r="N23131" s="54">
        <f t="shared" ref="N23131" si="1135">N23130-N23129</f>
        <v>0</v>
      </c>
      <c r="W23131" s="54">
        <f t="shared" ref="W23131" si="1136">W23130-W23129</f>
        <v>0</v>
      </c>
    </row>
    <row r="23132" spans="9:23" x14ac:dyDescent="0.35">
      <c r="I23132" s="55">
        <f t="shared" ref="I23132" si="1137">I23130-I23118</f>
        <v>0</v>
      </c>
      <c r="N23132" s="55">
        <f t="shared" ref="N23132" si="1138">N23130-N23118</f>
        <v>0</v>
      </c>
      <c r="W23132" s="55">
        <f t="shared" ref="W23132" si="1139">W23130-W23118</f>
        <v>0</v>
      </c>
    </row>
    <row r="23133" spans="9:23" x14ac:dyDescent="0.35">
      <c r="I23133" s="56" t="s">
        <v>16</v>
      </c>
      <c r="N23133" s="56" t="s">
        <v>16</v>
      </c>
      <c r="W23133" s="56" t="s">
        <v>16</v>
      </c>
    </row>
    <row r="23259" spans="9:23" x14ac:dyDescent="0.35">
      <c r="I23259" s="54">
        <f t="shared" ref="I23259" si="1140">I23258-I23257</f>
        <v>0</v>
      </c>
      <c r="N23259" s="54">
        <f t="shared" ref="N23259" si="1141">N23258-N23257</f>
        <v>0</v>
      </c>
      <c r="W23259" s="54">
        <f t="shared" ref="W23259" si="1142">W23258-W23257</f>
        <v>0</v>
      </c>
    </row>
    <row r="23260" spans="9:23" x14ac:dyDescent="0.35">
      <c r="I23260" s="55">
        <f t="shared" ref="I23260" si="1143">I23258-I23246</f>
        <v>0</v>
      </c>
      <c r="N23260" s="55">
        <f t="shared" ref="N23260" si="1144">N23258-N23246</f>
        <v>0</v>
      </c>
      <c r="W23260" s="55">
        <f t="shared" ref="W23260" si="1145">W23258-W23246</f>
        <v>0</v>
      </c>
    </row>
    <row r="23261" spans="9:23" x14ac:dyDescent="0.35">
      <c r="I23261" s="56" t="s">
        <v>16</v>
      </c>
      <c r="N23261" s="56" t="s">
        <v>16</v>
      </c>
      <c r="W23261" s="56" t="s">
        <v>16</v>
      </c>
    </row>
    <row r="23387" spans="9:23" x14ac:dyDescent="0.35">
      <c r="I23387" s="54">
        <f t="shared" ref="I23387" si="1146">I23386-I23385</f>
        <v>0</v>
      </c>
      <c r="N23387" s="54">
        <f t="shared" ref="N23387" si="1147">N23386-N23385</f>
        <v>0</v>
      </c>
      <c r="W23387" s="54">
        <f t="shared" ref="W23387" si="1148">W23386-W23385</f>
        <v>0</v>
      </c>
    </row>
    <row r="23388" spans="9:23" x14ac:dyDescent="0.35">
      <c r="I23388" s="55">
        <f t="shared" ref="I23388" si="1149">I23386-I23374</f>
        <v>0</v>
      </c>
      <c r="N23388" s="55">
        <f t="shared" ref="N23388" si="1150">N23386-N23374</f>
        <v>0</v>
      </c>
      <c r="W23388" s="55">
        <f t="shared" ref="W23388" si="1151">W23386-W23374</f>
        <v>0</v>
      </c>
    </row>
    <row r="23389" spans="9:23" x14ac:dyDescent="0.35">
      <c r="I23389" s="56" t="s">
        <v>16</v>
      </c>
      <c r="N23389" s="56" t="s">
        <v>16</v>
      </c>
      <c r="W23389" s="56" t="s">
        <v>16</v>
      </c>
    </row>
    <row r="23515" spans="9:23" x14ac:dyDescent="0.35">
      <c r="I23515" s="54">
        <f t="shared" ref="I23515" si="1152">I23514-I23513</f>
        <v>0</v>
      </c>
      <c r="N23515" s="54">
        <f t="shared" ref="N23515" si="1153">N23514-N23513</f>
        <v>0</v>
      </c>
      <c r="W23515" s="54">
        <f t="shared" ref="W23515" si="1154">W23514-W23513</f>
        <v>0</v>
      </c>
    </row>
    <row r="23516" spans="9:23" x14ac:dyDescent="0.35">
      <c r="I23516" s="55">
        <f t="shared" ref="I23516" si="1155">I23514-I23502</f>
        <v>0</v>
      </c>
      <c r="N23516" s="55">
        <f t="shared" ref="N23516" si="1156">N23514-N23502</f>
        <v>0</v>
      </c>
      <c r="W23516" s="55">
        <f t="shared" ref="W23516" si="1157">W23514-W23502</f>
        <v>0</v>
      </c>
    </row>
    <row r="23517" spans="9:23" x14ac:dyDescent="0.35">
      <c r="I23517" s="56" t="s">
        <v>16</v>
      </c>
      <c r="N23517" s="56" t="s">
        <v>16</v>
      </c>
      <c r="W23517" s="56" t="s">
        <v>16</v>
      </c>
    </row>
    <row r="23643" spans="9:23" x14ac:dyDescent="0.35">
      <c r="I23643" s="54">
        <f t="shared" ref="I23643" si="1158">I23642-I23641</f>
        <v>0</v>
      </c>
      <c r="N23643" s="54">
        <f t="shared" ref="N23643" si="1159">N23642-N23641</f>
        <v>0</v>
      </c>
      <c r="W23643" s="54">
        <f t="shared" ref="W23643" si="1160">W23642-W23641</f>
        <v>0</v>
      </c>
    </row>
    <row r="23644" spans="9:23" x14ac:dyDescent="0.35">
      <c r="I23644" s="55">
        <f t="shared" ref="I23644" si="1161">I23642-I23630</f>
        <v>0</v>
      </c>
      <c r="N23644" s="55">
        <f t="shared" ref="N23644" si="1162">N23642-N23630</f>
        <v>0</v>
      </c>
      <c r="W23644" s="55">
        <f t="shared" ref="W23644" si="1163">W23642-W23630</f>
        <v>0</v>
      </c>
    </row>
    <row r="23645" spans="9:23" x14ac:dyDescent="0.35">
      <c r="I23645" s="56" t="s">
        <v>16</v>
      </c>
      <c r="N23645" s="56" t="s">
        <v>16</v>
      </c>
      <c r="W23645" s="56" t="s">
        <v>16</v>
      </c>
    </row>
    <row r="23771" spans="9:23" x14ac:dyDescent="0.35">
      <c r="I23771" s="54">
        <f t="shared" ref="I23771" si="1164">I23770-I23769</f>
        <v>0</v>
      </c>
      <c r="N23771" s="54">
        <f t="shared" ref="N23771" si="1165">N23770-N23769</f>
        <v>0</v>
      </c>
      <c r="W23771" s="54">
        <f t="shared" ref="W23771" si="1166">W23770-W23769</f>
        <v>0</v>
      </c>
    </row>
    <row r="23772" spans="9:23" x14ac:dyDescent="0.35">
      <c r="I23772" s="55">
        <f t="shared" ref="I23772" si="1167">I23770-I23758</f>
        <v>0</v>
      </c>
      <c r="N23772" s="55">
        <f t="shared" ref="N23772" si="1168">N23770-N23758</f>
        <v>0</v>
      </c>
      <c r="W23772" s="55">
        <f t="shared" ref="W23772" si="1169">W23770-W23758</f>
        <v>0</v>
      </c>
    </row>
    <row r="23773" spans="9:23" x14ac:dyDescent="0.35">
      <c r="I23773" s="56" t="s">
        <v>16</v>
      </c>
      <c r="N23773" s="56" t="s">
        <v>16</v>
      </c>
      <c r="W23773" s="56" t="s">
        <v>16</v>
      </c>
    </row>
    <row r="23899" spans="9:23" x14ac:dyDescent="0.35">
      <c r="I23899" s="54">
        <f t="shared" ref="I23899" si="1170">I23898-I23897</f>
        <v>0</v>
      </c>
      <c r="N23899" s="54">
        <f t="shared" ref="N23899" si="1171">N23898-N23897</f>
        <v>0</v>
      </c>
      <c r="W23899" s="54">
        <f t="shared" ref="W23899" si="1172">W23898-W23897</f>
        <v>0</v>
      </c>
    </row>
    <row r="23900" spans="9:23" x14ac:dyDescent="0.35">
      <c r="I23900" s="55">
        <f t="shared" ref="I23900" si="1173">I23898-I23886</f>
        <v>0</v>
      </c>
      <c r="N23900" s="55">
        <f t="shared" ref="N23900" si="1174">N23898-N23886</f>
        <v>0</v>
      </c>
      <c r="W23900" s="55">
        <f t="shared" ref="W23900" si="1175">W23898-W23886</f>
        <v>0</v>
      </c>
    </row>
    <row r="23901" spans="9:23" x14ac:dyDescent="0.35">
      <c r="I23901" s="56" t="s">
        <v>16</v>
      </c>
      <c r="N23901" s="56" t="s">
        <v>16</v>
      </c>
      <c r="W23901" s="56" t="s">
        <v>16</v>
      </c>
    </row>
    <row r="24027" spans="9:23" x14ac:dyDescent="0.35">
      <c r="I24027" s="54">
        <f t="shared" ref="I24027" si="1176">I24026-I24025</f>
        <v>0</v>
      </c>
      <c r="N24027" s="54">
        <f t="shared" ref="N24027" si="1177">N24026-N24025</f>
        <v>0</v>
      </c>
      <c r="W24027" s="54">
        <f t="shared" ref="W24027" si="1178">W24026-W24025</f>
        <v>0</v>
      </c>
    </row>
    <row r="24028" spans="9:23" x14ac:dyDescent="0.35">
      <c r="I24028" s="55">
        <f t="shared" ref="I24028" si="1179">I24026-I24014</f>
        <v>0</v>
      </c>
      <c r="N24028" s="55">
        <f t="shared" ref="N24028" si="1180">N24026-N24014</f>
        <v>0</v>
      </c>
      <c r="W24028" s="55">
        <f t="shared" ref="W24028" si="1181">W24026-W24014</f>
        <v>0</v>
      </c>
    </row>
    <row r="24029" spans="9:23" x14ac:dyDescent="0.35">
      <c r="I24029" s="56" t="s">
        <v>16</v>
      </c>
      <c r="N24029" s="56" t="s">
        <v>16</v>
      </c>
      <c r="W24029" s="56" t="s">
        <v>16</v>
      </c>
    </row>
    <row r="24155" spans="9:23" x14ac:dyDescent="0.35">
      <c r="I24155" s="54">
        <f t="shared" ref="I24155" si="1182">I24154-I24153</f>
        <v>0</v>
      </c>
      <c r="N24155" s="54">
        <f t="shared" ref="N24155" si="1183">N24154-N24153</f>
        <v>0</v>
      </c>
      <c r="W24155" s="54">
        <f t="shared" ref="W24155" si="1184">W24154-W24153</f>
        <v>0</v>
      </c>
    </row>
    <row r="24156" spans="9:23" x14ac:dyDescent="0.35">
      <c r="I24156" s="55">
        <f t="shared" ref="I24156" si="1185">I24154-I24142</f>
        <v>0</v>
      </c>
      <c r="N24156" s="55">
        <f t="shared" ref="N24156" si="1186">N24154-N24142</f>
        <v>0</v>
      </c>
      <c r="W24156" s="55">
        <f t="shared" ref="W24156" si="1187">W24154-W24142</f>
        <v>0</v>
      </c>
    </row>
    <row r="24157" spans="9:23" x14ac:dyDescent="0.35">
      <c r="I24157" s="56" t="s">
        <v>16</v>
      </c>
      <c r="N24157" s="56" t="s">
        <v>16</v>
      </c>
      <c r="W24157" s="56" t="s">
        <v>16</v>
      </c>
    </row>
    <row r="24283" spans="9:23" x14ac:dyDescent="0.35">
      <c r="I24283" s="54">
        <f t="shared" ref="I24283" si="1188">I24282-I24281</f>
        <v>0</v>
      </c>
      <c r="N24283" s="54">
        <f t="shared" ref="N24283" si="1189">N24282-N24281</f>
        <v>0</v>
      </c>
      <c r="W24283" s="54">
        <f t="shared" ref="W24283" si="1190">W24282-W24281</f>
        <v>0</v>
      </c>
    </row>
    <row r="24284" spans="9:23" x14ac:dyDescent="0.35">
      <c r="I24284" s="55">
        <f t="shared" ref="I24284" si="1191">I24282-I24270</f>
        <v>0</v>
      </c>
      <c r="N24284" s="55">
        <f t="shared" ref="N24284" si="1192">N24282-N24270</f>
        <v>0</v>
      </c>
      <c r="W24284" s="55">
        <f t="shared" ref="W24284" si="1193">W24282-W24270</f>
        <v>0</v>
      </c>
    </row>
    <row r="24285" spans="9:23" x14ac:dyDescent="0.35">
      <c r="I24285" s="56" t="s">
        <v>16</v>
      </c>
      <c r="N24285" s="56" t="s">
        <v>16</v>
      </c>
      <c r="W24285" s="56" t="s">
        <v>16</v>
      </c>
    </row>
    <row r="24411" spans="9:23" x14ac:dyDescent="0.35">
      <c r="I24411" s="54">
        <f t="shared" ref="I24411" si="1194">I24410-I24409</f>
        <v>0</v>
      </c>
      <c r="N24411" s="54">
        <f t="shared" ref="N24411" si="1195">N24410-N24409</f>
        <v>0</v>
      </c>
      <c r="W24411" s="54">
        <f t="shared" ref="W24411" si="1196">W24410-W24409</f>
        <v>0</v>
      </c>
    </row>
    <row r="24412" spans="9:23" x14ac:dyDescent="0.35">
      <c r="I24412" s="55">
        <f t="shared" ref="I24412" si="1197">I24410-I24398</f>
        <v>0</v>
      </c>
      <c r="N24412" s="55">
        <f t="shared" ref="N24412" si="1198">N24410-N24398</f>
        <v>0</v>
      </c>
      <c r="W24412" s="55">
        <f t="shared" ref="W24412" si="1199">W24410-W24398</f>
        <v>0</v>
      </c>
    </row>
    <row r="24413" spans="9:23" x14ac:dyDescent="0.35">
      <c r="I24413" s="56" t="s">
        <v>16</v>
      </c>
      <c r="N24413" s="56" t="s">
        <v>16</v>
      </c>
      <c r="W24413" s="56" t="s">
        <v>16</v>
      </c>
    </row>
    <row r="24539" spans="9:23" x14ac:dyDescent="0.35">
      <c r="I24539" s="54">
        <f t="shared" ref="I24539" si="1200">I24538-I24537</f>
        <v>0</v>
      </c>
      <c r="N24539" s="54">
        <f t="shared" ref="N24539" si="1201">N24538-N24537</f>
        <v>0</v>
      </c>
      <c r="W24539" s="54">
        <f t="shared" ref="W24539" si="1202">W24538-W24537</f>
        <v>0</v>
      </c>
    </row>
    <row r="24540" spans="9:23" x14ac:dyDescent="0.35">
      <c r="I24540" s="55">
        <f t="shared" ref="I24540" si="1203">I24538-I24526</f>
        <v>0</v>
      </c>
      <c r="N24540" s="55">
        <f t="shared" ref="N24540" si="1204">N24538-N24526</f>
        <v>0</v>
      </c>
      <c r="W24540" s="55">
        <f t="shared" ref="W24540" si="1205">W24538-W24526</f>
        <v>0</v>
      </c>
    </row>
    <row r="24541" spans="9:23" x14ac:dyDescent="0.35">
      <c r="I24541" s="56" t="s">
        <v>16</v>
      </c>
      <c r="N24541" s="56" t="s">
        <v>16</v>
      </c>
      <c r="W24541" s="56" t="s">
        <v>16</v>
      </c>
    </row>
    <row r="24667" spans="9:23" x14ac:dyDescent="0.35">
      <c r="I24667" s="54">
        <f t="shared" ref="I24667" si="1206">I24666-I24665</f>
        <v>0</v>
      </c>
      <c r="N24667" s="54">
        <f t="shared" ref="N24667" si="1207">N24666-N24665</f>
        <v>0</v>
      </c>
      <c r="W24667" s="54">
        <f t="shared" ref="W24667" si="1208">W24666-W24665</f>
        <v>0</v>
      </c>
    </row>
    <row r="24668" spans="9:23" x14ac:dyDescent="0.35">
      <c r="I24668" s="55">
        <f t="shared" ref="I24668" si="1209">I24666-I24654</f>
        <v>0</v>
      </c>
      <c r="N24668" s="55">
        <f t="shared" ref="N24668" si="1210">N24666-N24654</f>
        <v>0</v>
      </c>
      <c r="W24668" s="55">
        <f t="shared" ref="W24668" si="1211">W24666-W24654</f>
        <v>0</v>
      </c>
    </row>
    <row r="24669" spans="9:23" x14ac:dyDescent="0.35">
      <c r="I24669" s="56" t="s">
        <v>16</v>
      </c>
      <c r="N24669" s="56" t="s">
        <v>16</v>
      </c>
      <c r="W24669" s="56" t="s">
        <v>16</v>
      </c>
    </row>
    <row r="24795" spans="9:23" x14ac:dyDescent="0.35">
      <c r="I24795" s="54">
        <f t="shared" ref="I24795" si="1212">I24794-I24793</f>
        <v>0</v>
      </c>
      <c r="N24795" s="54">
        <f t="shared" ref="N24795" si="1213">N24794-N24793</f>
        <v>0</v>
      </c>
      <c r="W24795" s="54">
        <f t="shared" ref="W24795" si="1214">W24794-W24793</f>
        <v>0</v>
      </c>
    </row>
    <row r="24796" spans="9:23" x14ac:dyDescent="0.35">
      <c r="I24796" s="55">
        <f t="shared" ref="I24796" si="1215">I24794-I24782</f>
        <v>0</v>
      </c>
      <c r="N24796" s="55">
        <f t="shared" ref="N24796" si="1216">N24794-N24782</f>
        <v>0</v>
      </c>
      <c r="W24796" s="55">
        <f t="shared" ref="W24796" si="1217">W24794-W24782</f>
        <v>0</v>
      </c>
    </row>
    <row r="24797" spans="9:23" x14ac:dyDescent="0.35">
      <c r="I24797" s="56" t="s">
        <v>16</v>
      </c>
      <c r="N24797" s="56" t="s">
        <v>16</v>
      </c>
      <c r="W24797" s="56" t="s">
        <v>16</v>
      </c>
    </row>
    <row r="24923" spans="9:23" x14ac:dyDescent="0.35">
      <c r="I24923" s="54">
        <f t="shared" ref="I24923" si="1218">I24922-I24921</f>
        <v>0</v>
      </c>
      <c r="N24923" s="54">
        <f t="shared" ref="N24923" si="1219">N24922-N24921</f>
        <v>0</v>
      </c>
      <c r="W24923" s="54">
        <f t="shared" ref="W24923" si="1220">W24922-W24921</f>
        <v>0</v>
      </c>
    </row>
    <row r="24924" spans="9:23" x14ac:dyDescent="0.35">
      <c r="I24924" s="55">
        <f t="shared" ref="I24924" si="1221">I24922-I24910</f>
        <v>0</v>
      </c>
      <c r="N24924" s="55">
        <f t="shared" ref="N24924" si="1222">N24922-N24910</f>
        <v>0</v>
      </c>
      <c r="W24924" s="55">
        <f t="shared" ref="W24924" si="1223">W24922-W24910</f>
        <v>0</v>
      </c>
    </row>
    <row r="24925" spans="9:23" x14ac:dyDescent="0.35">
      <c r="I24925" s="56" t="s">
        <v>16</v>
      </c>
      <c r="N24925" s="56" t="s">
        <v>16</v>
      </c>
      <c r="W24925" s="56" t="s">
        <v>16</v>
      </c>
    </row>
    <row r="25051" spans="9:23" x14ac:dyDescent="0.35">
      <c r="I25051" s="54">
        <f t="shared" ref="I25051" si="1224">I25050-I25049</f>
        <v>0</v>
      </c>
      <c r="N25051" s="54">
        <f t="shared" ref="N25051" si="1225">N25050-N25049</f>
        <v>0</v>
      </c>
      <c r="W25051" s="54">
        <f t="shared" ref="W25051" si="1226">W25050-W25049</f>
        <v>0</v>
      </c>
    </row>
    <row r="25052" spans="9:23" x14ac:dyDescent="0.35">
      <c r="I25052" s="55">
        <f t="shared" ref="I25052" si="1227">I25050-I25038</f>
        <v>0</v>
      </c>
      <c r="N25052" s="55">
        <f t="shared" ref="N25052" si="1228">N25050-N25038</f>
        <v>0</v>
      </c>
      <c r="W25052" s="55">
        <f t="shared" ref="W25052" si="1229">W25050-W25038</f>
        <v>0</v>
      </c>
    </row>
    <row r="25053" spans="9:23" x14ac:dyDescent="0.35">
      <c r="I25053" s="56" t="s">
        <v>16</v>
      </c>
      <c r="N25053" s="56" t="s">
        <v>16</v>
      </c>
      <c r="W25053" s="56" t="s">
        <v>16</v>
      </c>
    </row>
    <row r="25179" spans="9:23" x14ac:dyDescent="0.35">
      <c r="I25179" s="54">
        <f t="shared" ref="I25179" si="1230">I25178-I25177</f>
        <v>0</v>
      </c>
      <c r="N25179" s="54">
        <f t="shared" ref="N25179" si="1231">N25178-N25177</f>
        <v>0</v>
      </c>
      <c r="W25179" s="54">
        <f t="shared" ref="W25179" si="1232">W25178-W25177</f>
        <v>0</v>
      </c>
    </row>
    <row r="25180" spans="9:23" x14ac:dyDescent="0.35">
      <c r="I25180" s="55">
        <f t="shared" ref="I25180" si="1233">I25178-I25166</f>
        <v>0</v>
      </c>
      <c r="N25180" s="55">
        <f t="shared" ref="N25180" si="1234">N25178-N25166</f>
        <v>0</v>
      </c>
      <c r="W25180" s="55">
        <f t="shared" ref="W25180" si="1235">W25178-W25166</f>
        <v>0</v>
      </c>
    </row>
    <row r="25181" spans="9:23" x14ac:dyDescent="0.35">
      <c r="I25181" s="56" t="s">
        <v>16</v>
      </c>
      <c r="N25181" s="56" t="s">
        <v>16</v>
      </c>
      <c r="W25181" s="56" t="s">
        <v>16</v>
      </c>
    </row>
    <row r="25307" spans="9:23" x14ac:dyDescent="0.35">
      <c r="I25307" s="54">
        <f t="shared" ref="I25307" si="1236">I25306-I25305</f>
        <v>0</v>
      </c>
      <c r="N25307" s="54">
        <f t="shared" ref="N25307" si="1237">N25306-N25305</f>
        <v>0</v>
      </c>
      <c r="W25307" s="54">
        <f t="shared" ref="W25307" si="1238">W25306-W25305</f>
        <v>0</v>
      </c>
    </row>
    <row r="25308" spans="9:23" x14ac:dyDescent="0.35">
      <c r="I25308" s="55">
        <f t="shared" ref="I25308" si="1239">I25306-I25294</f>
        <v>0</v>
      </c>
      <c r="N25308" s="55">
        <f t="shared" ref="N25308" si="1240">N25306-N25294</f>
        <v>0</v>
      </c>
      <c r="W25308" s="55">
        <f t="shared" ref="W25308" si="1241">W25306-W25294</f>
        <v>0</v>
      </c>
    </row>
    <row r="25309" spans="9:23" x14ac:dyDescent="0.35">
      <c r="I25309" s="56" t="s">
        <v>16</v>
      </c>
      <c r="N25309" s="56" t="s">
        <v>16</v>
      </c>
      <c r="W25309" s="56" t="s">
        <v>16</v>
      </c>
    </row>
    <row r="25435" spans="9:23" x14ac:dyDescent="0.35">
      <c r="I25435" s="54">
        <f t="shared" ref="I25435" si="1242">I25434-I25433</f>
        <v>0</v>
      </c>
      <c r="N25435" s="54">
        <f t="shared" ref="N25435" si="1243">N25434-N25433</f>
        <v>0</v>
      </c>
      <c r="W25435" s="54">
        <f t="shared" ref="W25435" si="1244">W25434-W25433</f>
        <v>0</v>
      </c>
    </row>
    <row r="25436" spans="9:23" x14ac:dyDescent="0.35">
      <c r="I25436" s="55">
        <f t="shared" ref="I25436" si="1245">I25434-I25422</f>
        <v>0</v>
      </c>
      <c r="N25436" s="55">
        <f t="shared" ref="N25436" si="1246">N25434-N25422</f>
        <v>0</v>
      </c>
      <c r="W25436" s="55">
        <f t="shared" ref="W25436" si="1247">W25434-W25422</f>
        <v>0</v>
      </c>
    </row>
    <row r="25437" spans="9:23" x14ac:dyDescent="0.35">
      <c r="I25437" s="56" t="s">
        <v>16</v>
      </c>
      <c r="N25437" s="56" t="s">
        <v>16</v>
      </c>
      <c r="W25437" s="56" t="s">
        <v>16</v>
      </c>
    </row>
    <row r="25563" spans="9:23" x14ac:dyDescent="0.35">
      <c r="I25563" s="54">
        <f t="shared" ref="I25563" si="1248">I25562-I25561</f>
        <v>0</v>
      </c>
      <c r="N25563" s="54">
        <f t="shared" ref="N25563" si="1249">N25562-N25561</f>
        <v>0</v>
      </c>
      <c r="W25563" s="54">
        <f t="shared" ref="W25563" si="1250">W25562-W25561</f>
        <v>0</v>
      </c>
    </row>
    <row r="25564" spans="9:23" x14ac:dyDescent="0.35">
      <c r="I25564" s="55">
        <f t="shared" ref="I25564" si="1251">I25562-I25550</f>
        <v>0</v>
      </c>
      <c r="N25564" s="55">
        <f t="shared" ref="N25564" si="1252">N25562-N25550</f>
        <v>0</v>
      </c>
      <c r="W25564" s="55">
        <f t="shared" ref="W25564" si="1253">W25562-W25550</f>
        <v>0</v>
      </c>
    </row>
    <row r="25565" spans="9:23" x14ac:dyDescent="0.35">
      <c r="I25565" s="56" t="s">
        <v>16</v>
      </c>
      <c r="N25565" s="56" t="s">
        <v>16</v>
      </c>
      <c r="W25565" s="56" t="s">
        <v>16</v>
      </c>
    </row>
    <row r="25691" spans="9:23" x14ac:dyDescent="0.35">
      <c r="I25691" s="54">
        <f t="shared" ref="I25691" si="1254">I25690-I25689</f>
        <v>0</v>
      </c>
      <c r="N25691" s="54">
        <f t="shared" ref="N25691" si="1255">N25690-N25689</f>
        <v>0</v>
      </c>
      <c r="W25691" s="54">
        <f t="shared" ref="W25691" si="1256">W25690-W25689</f>
        <v>0</v>
      </c>
    </row>
    <row r="25692" spans="9:23" x14ac:dyDescent="0.35">
      <c r="I25692" s="55">
        <f t="shared" ref="I25692" si="1257">I25690-I25678</f>
        <v>0</v>
      </c>
      <c r="N25692" s="55">
        <f t="shared" ref="N25692" si="1258">N25690-N25678</f>
        <v>0</v>
      </c>
      <c r="W25692" s="55">
        <f t="shared" ref="W25692" si="1259">W25690-W25678</f>
        <v>0</v>
      </c>
    </row>
    <row r="25693" spans="9:23" x14ac:dyDescent="0.35">
      <c r="I25693" s="56" t="s">
        <v>16</v>
      </c>
      <c r="N25693" s="56" t="s">
        <v>16</v>
      </c>
      <c r="W25693" s="56" t="s">
        <v>16</v>
      </c>
    </row>
    <row r="25819" spans="9:23" x14ac:dyDescent="0.35">
      <c r="I25819" s="54">
        <f t="shared" ref="I25819" si="1260">I25818-I25817</f>
        <v>0</v>
      </c>
      <c r="N25819" s="54">
        <f t="shared" ref="N25819" si="1261">N25818-N25817</f>
        <v>0</v>
      </c>
      <c r="W25819" s="54">
        <f t="shared" ref="W25819" si="1262">W25818-W25817</f>
        <v>0</v>
      </c>
    </row>
    <row r="25820" spans="9:23" x14ac:dyDescent="0.35">
      <c r="I25820" s="55">
        <f t="shared" ref="I25820" si="1263">I25818-I25806</f>
        <v>0</v>
      </c>
      <c r="N25820" s="55">
        <f t="shared" ref="N25820" si="1264">N25818-N25806</f>
        <v>0</v>
      </c>
      <c r="W25820" s="55">
        <f t="shared" ref="W25820" si="1265">W25818-W25806</f>
        <v>0</v>
      </c>
    </row>
    <row r="25821" spans="9:23" x14ac:dyDescent="0.35">
      <c r="I25821" s="56" t="s">
        <v>16</v>
      </c>
      <c r="N25821" s="56" t="s">
        <v>16</v>
      </c>
      <c r="W25821" s="56" t="s">
        <v>16</v>
      </c>
    </row>
    <row r="25947" spans="9:23" x14ac:dyDescent="0.35">
      <c r="I25947" s="54">
        <f t="shared" ref="I25947" si="1266">I25946-I25945</f>
        <v>0</v>
      </c>
      <c r="N25947" s="54">
        <f t="shared" ref="N25947" si="1267">N25946-N25945</f>
        <v>0</v>
      </c>
      <c r="W25947" s="54">
        <f t="shared" ref="W25947" si="1268">W25946-W25945</f>
        <v>0</v>
      </c>
    </row>
    <row r="25948" spans="9:23" x14ac:dyDescent="0.35">
      <c r="I25948" s="55">
        <f t="shared" ref="I25948" si="1269">I25946-I25934</f>
        <v>0</v>
      </c>
      <c r="N25948" s="55">
        <f t="shared" ref="N25948" si="1270">N25946-N25934</f>
        <v>0</v>
      </c>
      <c r="W25948" s="55">
        <f t="shared" ref="W25948" si="1271">W25946-W25934</f>
        <v>0</v>
      </c>
    </row>
    <row r="25949" spans="9:23" x14ac:dyDescent="0.35">
      <c r="I25949" s="56" t="s">
        <v>16</v>
      </c>
      <c r="N25949" s="56" t="s">
        <v>16</v>
      </c>
      <c r="W25949" s="56" t="s">
        <v>16</v>
      </c>
    </row>
    <row r="26075" spans="9:23" x14ac:dyDescent="0.35">
      <c r="I26075" s="54">
        <f t="shared" ref="I26075" si="1272">I26074-I26073</f>
        <v>0</v>
      </c>
      <c r="N26075" s="54">
        <f t="shared" ref="N26075" si="1273">N26074-N26073</f>
        <v>0</v>
      </c>
      <c r="W26075" s="54">
        <f t="shared" ref="W26075" si="1274">W26074-W26073</f>
        <v>0</v>
      </c>
    </row>
    <row r="26076" spans="9:23" x14ac:dyDescent="0.35">
      <c r="I26076" s="55">
        <f t="shared" ref="I26076" si="1275">I26074-I26062</f>
        <v>0</v>
      </c>
      <c r="N26076" s="55">
        <f t="shared" ref="N26076" si="1276">N26074-N26062</f>
        <v>0</v>
      </c>
      <c r="W26076" s="55">
        <f t="shared" ref="W26076" si="1277">W26074-W26062</f>
        <v>0</v>
      </c>
    </row>
    <row r="26077" spans="9:23" x14ac:dyDescent="0.35">
      <c r="I26077" s="56" t="s">
        <v>16</v>
      </c>
      <c r="N26077" s="56" t="s">
        <v>16</v>
      </c>
      <c r="W26077" s="56" t="s">
        <v>16</v>
      </c>
    </row>
    <row r="26203" spans="9:23" x14ac:dyDescent="0.35">
      <c r="I26203" s="54">
        <f t="shared" ref="I26203" si="1278">I26202-I26201</f>
        <v>0</v>
      </c>
      <c r="N26203" s="54">
        <f t="shared" ref="N26203" si="1279">N26202-N26201</f>
        <v>0</v>
      </c>
      <c r="W26203" s="54">
        <f t="shared" ref="W26203" si="1280">W26202-W26201</f>
        <v>0</v>
      </c>
    </row>
    <row r="26204" spans="9:23" x14ac:dyDescent="0.35">
      <c r="I26204" s="55">
        <f t="shared" ref="I26204" si="1281">I26202-I26190</f>
        <v>0</v>
      </c>
      <c r="N26204" s="55">
        <f t="shared" ref="N26204" si="1282">N26202-N26190</f>
        <v>0</v>
      </c>
      <c r="W26204" s="55">
        <f t="shared" ref="W26204" si="1283">W26202-W26190</f>
        <v>0</v>
      </c>
    </row>
    <row r="26205" spans="9:23" x14ac:dyDescent="0.35">
      <c r="I26205" s="56" t="s">
        <v>16</v>
      </c>
      <c r="N26205" s="56" t="s">
        <v>16</v>
      </c>
      <c r="W26205" s="56" t="s">
        <v>16</v>
      </c>
    </row>
    <row r="26331" spans="9:23" x14ac:dyDescent="0.35">
      <c r="I26331" s="54">
        <f t="shared" ref="I26331" si="1284">I26330-I26329</f>
        <v>0</v>
      </c>
      <c r="N26331" s="54">
        <f t="shared" ref="N26331" si="1285">N26330-N26329</f>
        <v>0</v>
      </c>
      <c r="W26331" s="54">
        <f t="shared" ref="W26331" si="1286">W26330-W26329</f>
        <v>0</v>
      </c>
    </row>
    <row r="26332" spans="9:23" x14ac:dyDescent="0.35">
      <c r="I26332" s="55">
        <f t="shared" ref="I26332" si="1287">I26330-I26318</f>
        <v>0</v>
      </c>
      <c r="N26332" s="55">
        <f t="shared" ref="N26332" si="1288">N26330-N26318</f>
        <v>0</v>
      </c>
      <c r="W26332" s="55">
        <f t="shared" ref="W26332" si="1289">W26330-W26318</f>
        <v>0</v>
      </c>
    </row>
    <row r="26333" spans="9:23" x14ac:dyDescent="0.35">
      <c r="I26333" s="56" t="s">
        <v>16</v>
      </c>
      <c r="N26333" s="56" t="s">
        <v>16</v>
      </c>
      <c r="W26333" s="56" t="s">
        <v>16</v>
      </c>
    </row>
    <row r="26459" spans="9:23" x14ac:dyDescent="0.35">
      <c r="I26459" s="54">
        <f t="shared" ref="I26459" si="1290">I26458-I26457</f>
        <v>0</v>
      </c>
      <c r="N26459" s="54">
        <f t="shared" ref="N26459" si="1291">N26458-N26457</f>
        <v>0</v>
      </c>
      <c r="W26459" s="54">
        <f t="shared" ref="W26459" si="1292">W26458-W26457</f>
        <v>0</v>
      </c>
    </row>
    <row r="26460" spans="9:23" x14ac:dyDescent="0.35">
      <c r="I26460" s="55">
        <f t="shared" ref="I26460" si="1293">I26458-I26446</f>
        <v>0</v>
      </c>
      <c r="N26460" s="55">
        <f t="shared" ref="N26460" si="1294">N26458-N26446</f>
        <v>0</v>
      </c>
      <c r="W26460" s="55">
        <f t="shared" ref="W26460" si="1295">W26458-W26446</f>
        <v>0</v>
      </c>
    </row>
    <row r="26461" spans="9:23" x14ac:dyDescent="0.35">
      <c r="I26461" s="56" t="s">
        <v>16</v>
      </c>
      <c r="N26461" s="56" t="s">
        <v>16</v>
      </c>
      <c r="W26461" s="56" t="s">
        <v>16</v>
      </c>
    </row>
    <row r="26587" spans="9:23" x14ac:dyDescent="0.35">
      <c r="I26587" s="54">
        <f t="shared" ref="I26587" si="1296">I26586-I26585</f>
        <v>0</v>
      </c>
      <c r="N26587" s="54">
        <f t="shared" ref="N26587" si="1297">N26586-N26585</f>
        <v>0</v>
      </c>
      <c r="W26587" s="54">
        <f t="shared" ref="W26587" si="1298">W26586-W26585</f>
        <v>0</v>
      </c>
    </row>
    <row r="26588" spans="9:23" x14ac:dyDescent="0.35">
      <c r="I26588" s="55">
        <f t="shared" ref="I26588" si="1299">I26586-I26574</f>
        <v>0</v>
      </c>
      <c r="N26588" s="55">
        <f t="shared" ref="N26588" si="1300">N26586-N26574</f>
        <v>0</v>
      </c>
      <c r="W26588" s="55">
        <f t="shared" ref="W26588" si="1301">W26586-W26574</f>
        <v>0</v>
      </c>
    </row>
    <row r="26589" spans="9:23" x14ac:dyDescent="0.35">
      <c r="I26589" s="56" t="s">
        <v>16</v>
      </c>
      <c r="N26589" s="56" t="s">
        <v>16</v>
      </c>
      <c r="W26589" s="56" t="s">
        <v>16</v>
      </c>
    </row>
    <row r="26715" spans="9:23" x14ac:dyDescent="0.35">
      <c r="I26715" s="54">
        <f t="shared" ref="I26715" si="1302">I26714-I26713</f>
        <v>0</v>
      </c>
      <c r="N26715" s="54">
        <f t="shared" ref="N26715" si="1303">N26714-N26713</f>
        <v>0</v>
      </c>
      <c r="W26715" s="54">
        <f t="shared" ref="W26715" si="1304">W26714-W26713</f>
        <v>0</v>
      </c>
    </row>
    <row r="26716" spans="9:23" x14ac:dyDescent="0.35">
      <c r="I26716" s="55">
        <f t="shared" ref="I26716" si="1305">I26714-I26702</f>
        <v>0</v>
      </c>
      <c r="N26716" s="55">
        <f t="shared" ref="N26716" si="1306">N26714-N26702</f>
        <v>0</v>
      </c>
      <c r="W26716" s="55">
        <f t="shared" ref="W26716" si="1307">W26714-W26702</f>
        <v>0</v>
      </c>
    </row>
    <row r="26717" spans="9:23" x14ac:dyDescent="0.35">
      <c r="I26717" s="56" t="s">
        <v>16</v>
      </c>
      <c r="N26717" s="56" t="s">
        <v>16</v>
      </c>
      <c r="W26717" s="56" t="s">
        <v>16</v>
      </c>
    </row>
    <row r="26843" spans="9:23" x14ac:dyDescent="0.35">
      <c r="I26843" s="54">
        <f t="shared" ref="I26843" si="1308">I26842-I26841</f>
        <v>0</v>
      </c>
      <c r="N26843" s="54">
        <f t="shared" ref="N26843" si="1309">N26842-N26841</f>
        <v>0</v>
      </c>
      <c r="W26843" s="54">
        <f t="shared" ref="W26843" si="1310">W26842-W26841</f>
        <v>0</v>
      </c>
    </row>
    <row r="26844" spans="9:23" x14ac:dyDescent="0.35">
      <c r="I26844" s="55">
        <f t="shared" ref="I26844" si="1311">I26842-I26830</f>
        <v>0</v>
      </c>
      <c r="N26844" s="55">
        <f t="shared" ref="N26844" si="1312">N26842-N26830</f>
        <v>0</v>
      </c>
      <c r="W26844" s="55">
        <f t="shared" ref="W26844" si="1313">W26842-W26830</f>
        <v>0</v>
      </c>
    </row>
    <row r="26845" spans="9:23" x14ac:dyDescent="0.35">
      <c r="I26845" s="56" t="s">
        <v>16</v>
      </c>
      <c r="N26845" s="56" t="s">
        <v>16</v>
      </c>
      <c r="W26845" s="56" t="s">
        <v>16</v>
      </c>
    </row>
    <row r="26971" spans="9:23" x14ac:dyDescent="0.35">
      <c r="I26971" s="54">
        <f t="shared" ref="I26971" si="1314">I26970-I26969</f>
        <v>0</v>
      </c>
      <c r="N26971" s="54">
        <f t="shared" ref="N26971" si="1315">N26970-N26969</f>
        <v>0</v>
      </c>
      <c r="W26971" s="54">
        <f t="shared" ref="W26971" si="1316">W26970-W26969</f>
        <v>0</v>
      </c>
    </row>
    <row r="26972" spans="9:23" x14ac:dyDescent="0.35">
      <c r="I26972" s="55">
        <f t="shared" ref="I26972" si="1317">I26970-I26958</f>
        <v>0</v>
      </c>
      <c r="N26972" s="55">
        <f t="shared" ref="N26972" si="1318">N26970-N26958</f>
        <v>0</v>
      </c>
      <c r="W26972" s="55">
        <f t="shared" ref="W26972" si="1319">W26970-W26958</f>
        <v>0</v>
      </c>
    </row>
    <row r="26973" spans="9:23" x14ac:dyDescent="0.35">
      <c r="I26973" s="56" t="s">
        <v>16</v>
      </c>
      <c r="N26973" s="56" t="s">
        <v>16</v>
      </c>
      <c r="W26973" s="56" t="s">
        <v>16</v>
      </c>
    </row>
    <row r="27099" spans="9:23" x14ac:dyDescent="0.35">
      <c r="I27099" s="54">
        <f t="shared" ref="I27099" si="1320">I27098-I27097</f>
        <v>0</v>
      </c>
      <c r="N27099" s="54">
        <f t="shared" ref="N27099" si="1321">N27098-N27097</f>
        <v>0</v>
      </c>
      <c r="W27099" s="54">
        <f t="shared" ref="W27099" si="1322">W27098-W27097</f>
        <v>0</v>
      </c>
    </row>
    <row r="27100" spans="9:23" x14ac:dyDescent="0.35">
      <c r="I27100" s="55">
        <f t="shared" ref="I27100" si="1323">I27098-I27086</f>
        <v>0</v>
      </c>
      <c r="N27100" s="55">
        <f t="shared" ref="N27100" si="1324">N27098-N27086</f>
        <v>0</v>
      </c>
      <c r="W27100" s="55">
        <f t="shared" ref="W27100" si="1325">W27098-W27086</f>
        <v>0</v>
      </c>
    </row>
    <row r="27101" spans="9:23" x14ac:dyDescent="0.35">
      <c r="I27101" s="56" t="s">
        <v>16</v>
      </c>
      <c r="N27101" s="56" t="s">
        <v>16</v>
      </c>
      <c r="W27101" s="56" t="s">
        <v>16</v>
      </c>
    </row>
    <row r="27227" spans="9:23" x14ac:dyDescent="0.35">
      <c r="I27227" s="54">
        <f t="shared" ref="I27227" si="1326">I27226-I27225</f>
        <v>0</v>
      </c>
      <c r="N27227" s="54">
        <f t="shared" ref="N27227" si="1327">N27226-N27225</f>
        <v>0</v>
      </c>
      <c r="W27227" s="54">
        <f t="shared" ref="W27227" si="1328">W27226-W27225</f>
        <v>0</v>
      </c>
    </row>
    <row r="27228" spans="9:23" x14ac:dyDescent="0.35">
      <c r="I27228" s="55">
        <f t="shared" ref="I27228" si="1329">I27226-I27214</f>
        <v>0</v>
      </c>
      <c r="N27228" s="55">
        <f t="shared" ref="N27228" si="1330">N27226-N27214</f>
        <v>0</v>
      </c>
      <c r="W27228" s="55">
        <f t="shared" ref="W27228" si="1331">W27226-W27214</f>
        <v>0</v>
      </c>
    </row>
    <row r="27229" spans="9:23" x14ac:dyDescent="0.35">
      <c r="I27229" s="56" t="s">
        <v>16</v>
      </c>
      <c r="N27229" s="56" t="s">
        <v>16</v>
      </c>
      <c r="W27229" s="56" t="s">
        <v>16</v>
      </c>
    </row>
    <row r="27355" spans="9:23" x14ac:dyDescent="0.35">
      <c r="I27355" s="54">
        <f t="shared" ref="I27355" si="1332">I27354-I27353</f>
        <v>0</v>
      </c>
      <c r="N27355" s="54">
        <f t="shared" ref="N27355" si="1333">N27354-N27353</f>
        <v>0</v>
      </c>
      <c r="W27355" s="54">
        <f t="shared" ref="W27355" si="1334">W27354-W27353</f>
        <v>0</v>
      </c>
    </row>
    <row r="27356" spans="9:23" x14ac:dyDescent="0.35">
      <c r="I27356" s="55">
        <f t="shared" ref="I27356" si="1335">I27354-I27342</f>
        <v>0</v>
      </c>
      <c r="N27356" s="55">
        <f t="shared" ref="N27356" si="1336">N27354-N27342</f>
        <v>0</v>
      </c>
      <c r="W27356" s="55">
        <f t="shared" ref="W27356" si="1337">W27354-W27342</f>
        <v>0</v>
      </c>
    </row>
    <row r="27357" spans="9:23" x14ac:dyDescent="0.35">
      <c r="I27357" s="56" t="s">
        <v>16</v>
      </c>
      <c r="N27357" s="56" t="s">
        <v>16</v>
      </c>
      <c r="W27357" s="56" t="s">
        <v>16</v>
      </c>
    </row>
    <row r="27483" spans="9:23" x14ac:dyDescent="0.35">
      <c r="I27483" s="54">
        <f t="shared" ref="I27483" si="1338">I27482-I27481</f>
        <v>0</v>
      </c>
      <c r="N27483" s="54">
        <f t="shared" ref="N27483" si="1339">N27482-N27481</f>
        <v>0</v>
      </c>
      <c r="W27483" s="54">
        <f t="shared" ref="W27483" si="1340">W27482-W27481</f>
        <v>0</v>
      </c>
    </row>
    <row r="27484" spans="9:23" x14ac:dyDescent="0.35">
      <c r="I27484" s="55">
        <f t="shared" ref="I27484" si="1341">I27482-I27470</f>
        <v>0</v>
      </c>
      <c r="N27484" s="55">
        <f t="shared" ref="N27484" si="1342">N27482-N27470</f>
        <v>0</v>
      </c>
      <c r="W27484" s="55">
        <f t="shared" ref="W27484" si="1343">W27482-W27470</f>
        <v>0</v>
      </c>
    </row>
    <row r="27485" spans="9:23" x14ac:dyDescent="0.35">
      <c r="I27485" s="56" t="s">
        <v>16</v>
      </c>
      <c r="N27485" s="56" t="s">
        <v>16</v>
      </c>
      <c r="W27485" s="56" t="s">
        <v>16</v>
      </c>
    </row>
    <row r="27611" spans="9:23" x14ac:dyDescent="0.35">
      <c r="I27611" s="54">
        <f t="shared" ref="I27611" si="1344">I27610-I27609</f>
        <v>0</v>
      </c>
      <c r="N27611" s="54">
        <f t="shared" ref="N27611" si="1345">N27610-N27609</f>
        <v>0</v>
      </c>
      <c r="W27611" s="54">
        <f t="shared" ref="W27611" si="1346">W27610-W27609</f>
        <v>0</v>
      </c>
    </row>
    <row r="27612" spans="9:23" x14ac:dyDescent="0.35">
      <c r="I27612" s="55">
        <f t="shared" ref="I27612" si="1347">I27610-I27598</f>
        <v>0</v>
      </c>
      <c r="N27612" s="55">
        <f t="shared" ref="N27612" si="1348">N27610-N27598</f>
        <v>0</v>
      </c>
      <c r="W27612" s="55">
        <f t="shared" ref="W27612" si="1349">W27610-W27598</f>
        <v>0</v>
      </c>
    </row>
    <row r="27613" spans="9:23" x14ac:dyDescent="0.35">
      <c r="I27613" s="56" t="s">
        <v>16</v>
      </c>
      <c r="N27613" s="56" t="s">
        <v>16</v>
      </c>
      <c r="W27613" s="56" t="s">
        <v>16</v>
      </c>
    </row>
    <row r="27739" spans="9:23" x14ac:dyDescent="0.35">
      <c r="I27739" s="54">
        <f t="shared" ref="I27739" si="1350">I27738-I27737</f>
        <v>0</v>
      </c>
      <c r="N27739" s="54">
        <f t="shared" ref="N27739" si="1351">N27738-N27737</f>
        <v>0</v>
      </c>
      <c r="W27739" s="54">
        <f t="shared" ref="W27739" si="1352">W27738-W27737</f>
        <v>0</v>
      </c>
    </row>
    <row r="27740" spans="9:23" x14ac:dyDescent="0.35">
      <c r="I27740" s="55">
        <f t="shared" ref="I27740" si="1353">I27738-I27726</f>
        <v>0</v>
      </c>
      <c r="N27740" s="55">
        <f t="shared" ref="N27740" si="1354">N27738-N27726</f>
        <v>0</v>
      </c>
      <c r="W27740" s="55">
        <f t="shared" ref="W27740" si="1355">W27738-W27726</f>
        <v>0</v>
      </c>
    </row>
    <row r="27741" spans="9:23" x14ac:dyDescent="0.35">
      <c r="I27741" s="56" t="s">
        <v>16</v>
      </c>
      <c r="N27741" s="56" t="s">
        <v>16</v>
      </c>
      <c r="W27741" s="56" t="s">
        <v>16</v>
      </c>
    </row>
    <row r="27867" spans="9:23" x14ac:dyDescent="0.35">
      <c r="I27867" s="54">
        <f t="shared" ref="I27867" si="1356">I27866-I27865</f>
        <v>0</v>
      </c>
      <c r="N27867" s="54">
        <f t="shared" ref="N27867" si="1357">N27866-N27865</f>
        <v>0</v>
      </c>
      <c r="W27867" s="54">
        <f t="shared" ref="W27867" si="1358">W27866-W27865</f>
        <v>0</v>
      </c>
    </row>
    <row r="27868" spans="9:23" x14ac:dyDescent="0.35">
      <c r="I27868" s="55">
        <f t="shared" ref="I27868" si="1359">I27866-I27854</f>
        <v>0</v>
      </c>
      <c r="N27868" s="55">
        <f t="shared" ref="N27868" si="1360">N27866-N27854</f>
        <v>0</v>
      </c>
      <c r="W27868" s="55">
        <f t="shared" ref="W27868" si="1361">W27866-W27854</f>
        <v>0</v>
      </c>
    </row>
    <row r="27869" spans="9:23" x14ac:dyDescent="0.35">
      <c r="I27869" s="56" t="s">
        <v>16</v>
      </c>
      <c r="N27869" s="56" t="s">
        <v>16</v>
      </c>
      <c r="W27869" s="56" t="s">
        <v>16</v>
      </c>
    </row>
    <row r="27995" spans="9:23" x14ac:dyDescent="0.35">
      <c r="I27995" s="54">
        <f t="shared" ref="I27995" si="1362">I27994-I27993</f>
        <v>0</v>
      </c>
      <c r="N27995" s="54">
        <f t="shared" ref="N27995" si="1363">N27994-N27993</f>
        <v>0</v>
      </c>
      <c r="W27995" s="54">
        <f t="shared" ref="W27995" si="1364">W27994-W27993</f>
        <v>0</v>
      </c>
    </row>
    <row r="27996" spans="9:23" x14ac:dyDescent="0.35">
      <c r="I27996" s="55">
        <f t="shared" ref="I27996" si="1365">I27994-I27982</f>
        <v>0</v>
      </c>
      <c r="N27996" s="55">
        <f t="shared" ref="N27996" si="1366">N27994-N27982</f>
        <v>0</v>
      </c>
      <c r="W27996" s="55">
        <f t="shared" ref="W27996" si="1367">W27994-W27982</f>
        <v>0</v>
      </c>
    </row>
    <row r="27997" spans="9:23" x14ac:dyDescent="0.35">
      <c r="I27997" s="56" t="s">
        <v>16</v>
      </c>
      <c r="N27997" s="56" t="s">
        <v>16</v>
      </c>
      <c r="W27997" s="56" t="s">
        <v>16</v>
      </c>
    </row>
    <row r="28123" spans="9:23" x14ac:dyDescent="0.35">
      <c r="I28123" s="54">
        <f t="shared" ref="I28123" si="1368">I28122-I28121</f>
        <v>0</v>
      </c>
      <c r="N28123" s="54">
        <f t="shared" ref="N28123" si="1369">N28122-N28121</f>
        <v>0</v>
      </c>
      <c r="W28123" s="54">
        <f t="shared" ref="W28123" si="1370">W28122-W28121</f>
        <v>0</v>
      </c>
    </row>
    <row r="28124" spans="9:23" x14ac:dyDescent="0.35">
      <c r="I28124" s="55">
        <f t="shared" ref="I28124" si="1371">I28122-I28110</f>
        <v>0</v>
      </c>
      <c r="N28124" s="55">
        <f t="shared" ref="N28124" si="1372">N28122-N28110</f>
        <v>0</v>
      </c>
      <c r="W28124" s="55">
        <f t="shared" ref="W28124" si="1373">W28122-W28110</f>
        <v>0</v>
      </c>
    </row>
    <row r="28125" spans="9:23" x14ac:dyDescent="0.35">
      <c r="I28125" s="56" t="s">
        <v>16</v>
      </c>
      <c r="N28125" s="56" t="s">
        <v>16</v>
      </c>
      <c r="W28125" s="56" t="s">
        <v>16</v>
      </c>
    </row>
    <row r="28251" spans="9:23" x14ac:dyDescent="0.35">
      <c r="I28251" s="54">
        <f t="shared" ref="I28251" si="1374">I28250-I28249</f>
        <v>0</v>
      </c>
      <c r="N28251" s="54">
        <f t="shared" ref="N28251" si="1375">N28250-N28249</f>
        <v>0</v>
      </c>
      <c r="W28251" s="54">
        <f t="shared" ref="W28251" si="1376">W28250-W28249</f>
        <v>0</v>
      </c>
    </row>
    <row r="28252" spans="9:23" x14ac:dyDescent="0.35">
      <c r="I28252" s="55">
        <f t="shared" ref="I28252" si="1377">I28250-I28238</f>
        <v>0</v>
      </c>
      <c r="N28252" s="55">
        <f t="shared" ref="N28252" si="1378">N28250-N28238</f>
        <v>0</v>
      </c>
      <c r="W28252" s="55">
        <f t="shared" ref="W28252" si="1379">W28250-W28238</f>
        <v>0</v>
      </c>
    </row>
    <row r="28253" spans="9:23" x14ac:dyDescent="0.35">
      <c r="I28253" s="56" t="s">
        <v>16</v>
      </c>
      <c r="N28253" s="56" t="s">
        <v>16</v>
      </c>
      <c r="W28253" s="56" t="s">
        <v>16</v>
      </c>
    </row>
    <row r="28379" spans="9:23" x14ac:dyDescent="0.35">
      <c r="I28379" s="54">
        <f t="shared" ref="I28379" si="1380">I28378-I28377</f>
        <v>0</v>
      </c>
      <c r="N28379" s="54">
        <f t="shared" ref="N28379" si="1381">N28378-N28377</f>
        <v>0</v>
      </c>
      <c r="W28379" s="54">
        <f t="shared" ref="W28379" si="1382">W28378-W28377</f>
        <v>0</v>
      </c>
    </row>
    <row r="28380" spans="9:23" x14ac:dyDescent="0.35">
      <c r="I28380" s="55">
        <f t="shared" ref="I28380" si="1383">I28378-I28366</f>
        <v>0</v>
      </c>
      <c r="N28380" s="55">
        <f t="shared" ref="N28380" si="1384">N28378-N28366</f>
        <v>0</v>
      </c>
      <c r="W28380" s="55">
        <f t="shared" ref="W28380" si="1385">W28378-W28366</f>
        <v>0</v>
      </c>
    </row>
    <row r="28381" spans="9:23" x14ac:dyDescent="0.35">
      <c r="I28381" s="56" t="s">
        <v>16</v>
      </c>
      <c r="N28381" s="56" t="s">
        <v>16</v>
      </c>
      <c r="W28381" s="56" t="s">
        <v>16</v>
      </c>
    </row>
    <row r="28507" spans="9:23" x14ac:dyDescent="0.35">
      <c r="I28507" s="54">
        <f t="shared" ref="I28507" si="1386">I28506-I28505</f>
        <v>0</v>
      </c>
      <c r="N28507" s="54">
        <f t="shared" ref="N28507" si="1387">N28506-N28505</f>
        <v>0</v>
      </c>
      <c r="W28507" s="54">
        <f t="shared" ref="W28507" si="1388">W28506-W28505</f>
        <v>0</v>
      </c>
    </row>
    <row r="28508" spans="9:23" x14ac:dyDescent="0.35">
      <c r="I28508" s="55">
        <f t="shared" ref="I28508" si="1389">I28506-I28494</f>
        <v>0</v>
      </c>
      <c r="N28508" s="55">
        <f t="shared" ref="N28508" si="1390">N28506-N28494</f>
        <v>0</v>
      </c>
      <c r="W28508" s="55">
        <f t="shared" ref="W28508" si="1391">W28506-W28494</f>
        <v>0</v>
      </c>
    </row>
    <row r="28509" spans="9:23" x14ac:dyDescent="0.35">
      <c r="I28509" s="56" t="s">
        <v>16</v>
      </c>
      <c r="N28509" s="56" t="s">
        <v>16</v>
      </c>
      <c r="W28509" s="56" t="s">
        <v>16</v>
      </c>
    </row>
    <row r="28635" spans="9:23" x14ac:dyDescent="0.35">
      <c r="I28635" s="54">
        <f t="shared" ref="I28635" si="1392">I28634-I28633</f>
        <v>0</v>
      </c>
      <c r="N28635" s="54">
        <f t="shared" ref="N28635" si="1393">N28634-N28633</f>
        <v>0</v>
      </c>
      <c r="W28635" s="54">
        <f t="shared" ref="W28635" si="1394">W28634-W28633</f>
        <v>0</v>
      </c>
    </row>
    <row r="28636" spans="9:23" x14ac:dyDescent="0.35">
      <c r="I28636" s="55">
        <f t="shared" ref="I28636" si="1395">I28634-I28622</f>
        <v>0</v>
      </c>
      <c r="N28636" s="55">
        <f t="shared" ref="N28636" si="1396">N28634-N28622</f>
        <v>0</v>
      </c>
      <c r="W28636" s="55">
        <f t="shared" ref="W28636" si="1397">W28634-W28622</f>
        <v>0</v>
      </c>
    </row>
    <row r="28637" spans="9:23" x14ac:dyDescent="0.35">
      <c r="I28637" s="56" t="s">
        <v>16</v>
      </c>
      <c r="N28637" s="56" t="s">
        <v>16</v>
      </c>
      <c r="W28637" s="56" t="s">
        <v>16</v>
      </c>
    </row>
    <row r="28763" spans="9:23" x14ac:dyDescent="0.35">
      <c r="I28763" s="54">
        <f t="shared" ref="I28763" si="1398">I28762-I28761</f>
        <v>0</v>
      </c>
      <c r="N28763" s="54">
        <f t="shared" ref="N28763" si="1399">N28762-N28761</f>
        <v>0</v>
      </c>
      <c r="W28763" s="54">
        <f t="shared" ref="W28763" si="1400">W28762-W28761</f>
        <v>0</v>
      </c>
    </row>
    <row r="28764" spans="9:23" x14ac:dyDescent="0.35">
      <c r="I28764" s="55">
        <f t="shared" ref="I28764" si="1401">I28762-I28750</f>
        <v>0</v>
      </c>
      <c r="N28764" s="55">
        <f t="shared" ref="N28764" si="1402">N28762-N28750</f>
        <v>0</v>
      </c>
      <c r="W28764" s="55">
        <f t="shared" ref="W28764" si="1403">W28762-W28750</f>
        <v>0</v>
      </c>
    </row>
    <row r="28765" spans="9:23" x14ac:dyDescent="0.35">
      <c r="I28765" s="56" t="s">
        <v>16</v>
      </c>
      <c r="N28765" s="56" t="s">
        <v>16</v>
      </c>
      <c r="W28765" s="56" t="s">
        <v>16</v>
      </c>
    </row>
    <row r="28891" spans="9:23" x14ac:dyDescent="0.35">
      <c r="I28891" s="54">
        <f t="shared" ref="I28891" si="1404">I28890-I28889</f>
        <v>0</v>
      </c>
      <c r="N28891" s="54">
        <f t="shared" ref="N28891" si="1405">N28890-N28889</f>
        <v>0</v>
      </c>
      <c r="W28891" s="54">
        <f t="shared" ref="W28891" si="1406">W28890-W28889</f>
        <v>0</v>
      </c>
    </row>
    <row r="28892" spans="9:23" x14ac:dyDescent="0.35">
      <c r="I28892" s="55">
        <f t="shared" ref="I28892" si="1407">I28890-I28878</f>
        <v>0</v>
      </c>
      <c r="N28892" s="55">
        <f t="shared" ref="N28892" si="1408">N28890-N28878</f>
        <v>0</v>
      </c>
      <c r="W28892" s="55">
        <f t="shared" ref="W28892" si="1409">W28890-W28878</f>
        <v>0</v>
      </c>
    </row>
    <row r="28893" spans="9:23" x14ac:dyDescent="0.35">
      <c r="I28893" s="56" t="s">
        <v>16</v>
      </c>
      <c r="N28893" s="56" t="s">
        <v>16</v>
      </c>
      <c r="W28893" s="56" t="s">
        <v>16</v>
      </c>
    </row>
    <row r="29019" spans="9:23" x14ac:dyDescent="0.35">
      <c r="I29019" s="54">
        <f t="shared" ref="I29019" si="1410">I29018-I29017</f>
        <v>0</v>
      </c>
      <c r="N29019" s="54">
        <f t="shared" ref="N29019" si="1411">N29018-N29017</f>
        <v>0</v>
      </c>
      <c r="W29019" s="54">
        <f t="shared" ref="W29019" si="1412">W29018-W29017</f>
        <v>0</v>
      </c>
    </row>
    <row r="29020" spans="9:23" x14ac:dyDescent="0.35">
      <c r="I29020" s="55">
        <f t="shared" ref="I29020" si="1413">I29018-I29006</f>
        <v>0</v>
      </c>
      <c r="N29020" s="55">
        <f t="shared" ref="N29020" si="1414">N29018-N29006</f>
        <v>0</v>
      </c>
      <c r="W29020" s="55">
        <f t="shared" ref="W29020" si="1415">W29018-W29006</f>
        <v>0</v>
      </c>
    </row>
    <row r="29021" spans="9:23" x14ac:dyDescent="0.35">
      <c r="I29021" s="56" t="s">
        <v>16</v>
      </c>
      <c r="N29021" s="56" t="s">
        <v>16</v>
      </c>
      <c r="W29021" s="56" t="s">
        <v>16</v>
      </c>
    </row>
    <row r="29147" spans="9:23" x14ac:dyDescent="0.35">
      <c r="I29147" s="54">
        <f t="shared" ref="I29147" si="1416">I29146-I29145</f>
        <v>0</v>
      </c>
      <c r="N29147" s="54">
        <f t="shared" ref="N29147" si="1417">N29146-N29145</f>
        <v>0</v>
      </c>
      <c r="W29147" s="54">
        <f t="shared" ref="W29147" si="1418">W29146-W29145</f>
        <v>0</v>
      </c>
    </row>
    <row r="29148" spans="9:23" x14ac:dyDescent="0.35">
      <c r="I29148" s="55">
        <f t="shared" ref="I29148" si="1419">I29146-I29134</f>
        <v>0</v>
      </c>
      <c r="N29148" s="55">
        <f t="shared" ref="N29148" si="1420">N29146-N29134</f>
        <v>0</v>
      </c>
      <c r="W29148" s="55">
        <f t="shared" ref="W29148" si="1421">W29146-W29134</f>
        <v>0</v>
      </c>
    </row>
    <row r="29149" spans="9:23" x14ac:dyDescent="0.35">
      <c r="I29149" s="56" t="s">
        <v>16</v>
      </c>
      <c r="N29149" s="56" t="s">
        <v>16</v>
      </c>
      <c r="W29149" s="56" t="s">
        <v>16</v>
      </c>
    </row>
    <row r="29275" spans="9:23" x14ac:dyDescent="0.35">
      <c r="I29275" s="54">
        <f t="shared" ref="I29275" si="1422">I29274-I29273</f>
        <v>0</v>
      </c>
      <c r="N29275" s="54">
        <f t="shared" ref="N29275" si="1423">N29274-N29273</f>
        <v>0</v>
      </c>
      <c r="W29275" s="54">
        <f t="shared" ref="W29275" si="1424">W29274-W29273</f>
        <v>0</v>
      </c>
    </row>
    <row r="29276" spans="9:23" x14ac:dyDescent="0.35">
      <c r="I29276" s="55">
        <f t="shared" ref="I29276" si="1425">I29274-I29262</f>
        <v>0</v>
      </c>
      <c r="N29276" s="55">
        <f t="shared" ref="N29276" si="1426">N29274-N29262</f>
        <v>0</v>
      </c>
      <c r="W29276" s="55">
        <f t="shared" ref="W29276" si="1427">W29274-W29262</f>
        <v>0</v>
      </c>
    </row>
    <row r="29277" spans="9:23" x14ac:dyDescent="0.35">
      <c r="I29277" s="56" t="s">
        <v>16</v>
      </c>
      <c r="N29277" s="56" t="s">
        <v>16</v>
      </c>
      <c r="W29277" s="56" t="s">
        <v>16</v>
      </c>
    </row>
    <row r="29403" spans="9:23" x14ac:dyDescent="0.35">
      <c r="I29403" s="54">
        <f t="shared" ref="I29403" si="1428">I29402-I29401</f>
        <v>0</v>
      </c>
      <c r="N29403" s="54">
        <f t="shared" ref="N29403" si="1429">N29402-N29401</f>
        <v>0</v>
      </c>
      <c r="W29403" s="54">
        <f t="shared" ref="W29403" si="1430">W29402-W29401</f>
        <v>0</v>
      </c>
    </row>
    <row r="29404" spans="9:23" x14ac:dyDescent="0.35">
      <c r="I29404" s="55">
        <f t="shared" ref="I29404" si="1431">I29402-I29390</f>
        <v>0</v>
      </c>
      <c r="N29404" s="55">
        <f t="shared" ref="N29404" si="1432">N29402-N29390</f>
        <v>0</v>
      </c>
      <c r="W29404" s="55">
        <f t="shared" ref="W29404" si="1433">W29402-W29390</f>
        <v>0</v>
      </c>
    </row>
    <row r="29405" spans="9:23" x14ac:dyDescent="0.35">
      <c r="I29405" s="56" t="s">
        <v>16</v>
      </c>
      <c r="N29405" s="56" t="s">
        <v>16</v>
      </c>
      <c r="W29405" s="56" t="s">
        <v>16</v>
      </c>
    </row>
    <row r="29531" spans="9:23" x14ac:dyDescent="0.35">
      <c r="I29531" s="54">
        <f t="shared" ref="I29531" si="1434">I29530-I29529</f>
        <v>0</v>
      </c>
      <c r="N29531" s="54">
        <f t="shared" ref="N29531" si="1435">N29530-N29529</f>
        <v>0</v>
      </c>
      <c r="W29531" s="54">
        <f t="shared" ref="W29531" si="1436">W29530-W29529</f>
        <v>0</v>
      </c>
    </row>
    <row r="29532" spans="9:23" x14ac:dyDescent="0.35">
      <c r="I29532" s="55">
        <f t="shared" ref="I29532" si="1437">I29530-I29518</f>
        <v>0</v>
      </c>
      <c r="N29532" s="55">
        <f t="shared" ref="N29532" si="1438">N29530-N29518</f>
        <v>0</v>
      </c>
      <c r="W29532" s="55">
        <f t="shared" ref="W29532" si="1439">W29530-W29518</f>
        <v>0</v>
      </c>
    </row>
    <row r="29533" spans="9:23" x14ac:dyDescent="0.35">
      <c r="I29533" s="56" t="s">
        <v>16</v>
      </c>
      <c r="N29533" s="56" t="s">
        <v>16</v>
      </c>
      <c r="W29533" s="56" t="s">
        <v>16</v>
      </c>
    </row>
    <row r="29659" spans="9:23" x14ac:dyDescent="0.35">
      <c r="I29659" s="54">
        <f t="shared" ref="I29659" si="1440">I29658-I29657</f>
        <v>0</v>
      </c>
      <c r="N29659" s="54">
        <f t="shared" ref="N29659" si="1441">N29658-N29657</f>
        <v>0</v>
      </c>
      <c r="W29659" s="54">
        <f t="shared" ref="W29659" si="1442">W29658-W29657</f>
        <v>0</v>
      </c>
    </row>
    <row r="29660" spans="9:23" x14ac:dyDescent="0.35">
      <c r="I29660" s="55">
        <f t="shared" ref="I29660" si="1443">I29658-I29646</f>
        <v>0</v>
      </c>
      <c r="N29660" s="55">
        <f t="shared" ref="N29660" si="1444">N29658-N29646</f>
        <v>0</v>
      </c>
      <c r="W29660" s="55">
        <f t="shared" ref="W29660" si="1445">W29658-W29646</f>
        <v>0</v>
      </c>
    </row>
    <row r="29661" spans="9:23" x14ac:dyDescent="0.35">
      <c r="I29661" s="56" t="s">
        <v>16</v>
      </c>
      <c r="N29661" s="56" t="s">
        <v>16</v>
      </c>
      <c r="W29661" s="56" t="s">
        <v>16</v>
      </c>
    </row>
    <row r="29787" spans="9:23" x14ac:dyDescent="0.35">
      <c r="I29787" s="54">
        <f t="shared" ref="I29787" si="1446">I29786-I29785</f>
        <v>0</v>
      </c>
      <c r="N29787" s="54">
        <f t="shared" ref="N29787" si="1447">N29786-N29785</f>
        <v>0</v>
      </c>
      <c r="W29787" s="54">
        <f t="shared" ref="W29787" si="1448">W29786-W29785</f>
        <v>0</v>
      </c>
    </row>
    <row r="29788" spans="9:23" x14ac:dyDescent="0.35">
      <c r="I29788" s="55">
        <f t="shared" ref="I29788" si="1449">I29786-I29774</f>
        <v>0</v>
      </c>
      <c r="N29788" s="55">
        <f t="shared" ref="N29788" si="1450">N29786-N29774</f>
        <v>0</v>
      </c>
      <c r="W29788" s="55">
        <f t="shared" ref="W29788" si="1451">W29786-W29774</f>
        <v>0</v>
      </c>
    </row>
    <row r="29789" spans="9:23" x14ac:dyDescent="0.35">
      <c r="I29789" s="56" t="s">
        <v>16</v>
      </c>
      <c r="N29789" s="56" t="s">
        <v>16</v>
      </c>
      <c r="W29789" s="56" t="s">
        <v>16</v>
      </c>
    </row>
    <row r="29915" spans="9:23" x14ac:dyDescent="0.35">
      <c r="I29915" s="54">
        <f t="shared" ref="I29915" si="1452">I29914-I29913</f>
        <v>0</v>
      </c>
      <c r="N29915" s="54">
        <f t="shared" ref="N29915" si="1453">N29914-N29913</f>
        <v>0</v>
      </c>
      <c r="W29915" s="54">
        <f t="shared" ref="W29915" si="1454">W29914-W29913</f>
        <v>0</v>
      </c>
    </row>
    <row r="29916" spans="9:23" x14ac:dyDescent="0.35">
      <c r="I29916" s="55">
        <f t="shared" ref="I29916" si="1455">I29914-I29902</f>
        <v>0</v>
      </c>
      <c r="N29916" s="55">
        <f t="shared" ref="N29916" si="1456">N29914-N29902</f>
        <v>0</v>
      </c>
      <c r="W29916" s="55">
        <f t="shared" ref="W29916" si="1457">W29914-W29902</f>
        <v>0</v>
      </c>
    </row>
    <row r="29917" spans="9:23" x14ac:dyDescent="0.35">
      <c r="I29917" s="56" t="s">
        <v>16</v>
      </c>
      <c r="N29917" s="56" t="s">
        <v>16</v>
      </c>
      <c r="W29917" s="56" t="s">
        <v>16</v>
      </c>
    </row>
    <row r="30043" spans="9:23" x14ac:dyDescent="0.35">
      <c r="I30043" s="54">
        <f t="shared" ref="I30043" si="1458">I30042-I30041</f>
        <v>0</v>
      </c>
      <c r="N30043" s="54">
        <f t="shared" ref="N30043" si="1459">N30042-N30041</f>
        <v>0</v>
      </c>
      <c r="W30043" s="54">
        <f t="shared" ref="W30043" si="1460">W30042-W30041</f>
        <v>0</v>
      </c>
    </row>
    <row r="30044" spans="9:23" x14ac:dyDescent="0.35">
      <c r="I30044" s="55">
        <f t="shared" ref="I30044" si="1461">I30042-I30030</f>
        <v>0</v>
      </c>
      <c r="N30044" s="55">
        <f t="shared" ref="N30044" si="1462">N30042-N30030</f>
        <v>0</v>
      </c>
      <c r="W30044" s="55">
        <f t="shared" ref="W30044" si="1463">W30042-W30030</f>
        <v>0</v>
      </c>
    </row>
    <row r="30045" spans="9:23" x14ac:dyDescent="0.35">
      <c r="I30045" s="56" t="s">
        <v>16</v>
      </c>
      <c r="N30045" s="56" t="s">
        <v>16</v>
      </c>
      <c r="W30045" s="56" t="s">
        <v>16</v>
      </c>
    </row>
    <row r="30171" spans="9:23" x14ac:dyDescent="0.35">
      <c r="I30171" s="54">
        <f t="shared" ref="I30171" si="1464">I30170-I30169</f>
        <v>0</v>
      </c>
      <c r="N30171" s="54">
        <f t="shared" ref="N30171" si="1465">N30170-N30169</f>
        <v>0</v>
      </c>
      <c r="W30171" s="54">
        <f t="shared" ref="W30171" si="1466">W30170-W30169</f>
        <v>0</v>
      </c>
    </row>
    <row r="30172" spans="9:23" x14ac:dyDescent="0.35">
      <c r="I30172" s="55">
        <f t="shared" ref="I30172" si="1467">I30170-I30158</f>
        <v>0</v>
      </c>
      <c r="N30172" s="55">
        <f t="shared" ref="N30172" si="1468">N30170-N30158</f>
        <v>0</v>
      </c>
      <c r="W30172" s="55">
        <f t="shared" ref="W30172" si="1469">W30170-W30158</f>
        <v>0</v>
      </c>
    </row>
    <row r="30173" spans="9:23" x14ac:dyDescent="0.35">
      <c r="I30173" s="56" t="s">
        <v>16</v>
      </c>
      <c r="N30173" s="56" t="s">
        <v>16</v>
      </c>
      <c r="W30173" s="56" t="s">
        <v>16</v>
      </c>
    </row>
    <row r="30299" spans="9:23" x14ac:dyDescent="0.35">
      <c r="I30299" s="54">
        <f t="shared" ref="I30299" si="1470">I30298-I30297</f>
        <v>0</v>
      </c>
      <c r="N30299" s="54">
        <f t="shared" ref="N30299" si="1471">N30298-N30297</f>
        <v>0</v>
      </c>
      <c r="W30299" s="54">
        <f t="shared" ref="W30299" si="1472">W30298-W30297</f>
        <v>0</v>
      </c>
    </row>
    <row r="30300" spans="9:23" x14ac:dyDescent="0.35">
      <c r="I30300" s="55">
        <f t="shared" ref="I30300" si="1473">I30298-I30286</f>
        <v>0</v>
      </c>
      <c r="N30300" s="55">
        <f t="shared" ref="N30300" si="1474">N30298-N30286</f>
        <v>0</v>
      </c>
      <c r="W30300" s="55">
        <f t="shared" ref="W30300" si="1475">W30298-W30286</f>
        <v>0</v>
      </c>
    </row>
    <row r="30301" spans="9:23" x14ac:dyDescent="0.35">
      <c r="I30301" s="56" t="s">
        <v>16</v>
      </c>
      <c r="N30301" s="56" t="s">
        <v>16</v>
      </c>
      <c r="W30301" s="56" t="s">
        <v>16</v>
      </c>
    </row>
    <row r="30427" spans="9:23" x14ac:dyDescent="0.35">
      <c r="I30427" s="54">
        <f t="shared" ref="I30427" si="1476">I30426-I30425</f>
        <v>0</v>
      </c>
      <c r="N30427" s="54">
        <f t="shared" ref="N30427" si="1477">N30426-N30425</f>
        <v>0</v>
      </c>
      <c r="W30427" s="54">
        <f t="shared" ref="W30427" si="1478">W30426-W30425</f>
        <v>0</v>
      </c>
    </row>
    <row r="30428" spans="9:23" x14ac:dyDescent="0.35">
      <c r="I30428" s="55">
        <f t="shared" ref="I30428" si="1479">I30426-I30414</f>
        <v>0</v>
      </c>
      <c r="N30428" s="55">
        <f t="shared" ref="N30428" si="1480">N30426-N30414</f>
        <v>0</v>
      </c>
      <c r="W30428" s="55">
        <f t="shared" ref="W30428" si="1481">W30426-W30414</f>
        <v>0</v>
      </c>
    </row>
    <row r="30429" spans="9:23" x14ac:dyDescent="0.35">
      <c r="I30429" s="56" t="s">
        <v>16</v>
      </c>
      <c r="N30429" s="56" t="s">
        <v>16</v>
      </c>
      <c r="W30429" s="56" t="s">
        <v>16</v>
      </c>
    </row>
    <row r="30555" spans="9:23" x14ac:dyDescent="0.35">
      <c r="I30555" s="54">
        <f t="shared" ref="I30555" si="1482">I30554-I30553</f>
        <v>0</v>
      </c>
      <c r="N30555" s="54">
        <f t="shared" ref="N30555" si="1483">N30554-N30553</f>
        <v>0</v>
      </c>
      <c r="W30555" s="54">
        <f t="shared" ref="W30555" si="1484">W30554-W30553</f>
        <v>0</v>
      </c>
    </row>
    <row r="30556" spans="9:23" x14ac:dyDescent="0.35">
      <c r="I30556" s="55">
        <f t="shared" ref="I30556" si="1485">I30554-I30542</f>
        <v>0</v>
      </c>
      <c r="N30556" s="55">
        <f t="shared" ref="N30556" si="1486">N30554-N30542</f>
        <v>0</v>
      </c>
      <c r="W30556" s="55">
        <f t="shared" ref="W30556" si="1487">W30554-W30542</f>
        <v>0</v>
      </c>
    </row>
    <row r="30557" spans="9:23" x14ac:dyDescent="0.35">
      <c r="I30557" s="56" t="s">
        <v>16</v>
      </c>
      <c r="N30557" s="56" t="s">
        <v>16</v>
      </c>
      <c r="W30557" s="56" t="s">
        <v>16</v>
      </c>
    </row>
    <row r="30683" spans="9:23" x14ac:dyDescent="0.35">
      <c r="I30683" s="54">
        <f t="shared" ref="I30683" si="1488">I30682-I30681</f>
        <v>0</v>
      </c>
      <c r="N30683" s="54">
        <f t="shared" ref="N30683" si="1489">N30682-N30681</f>
        <v>0</v>
      </c>
      <c r="W30683" s="54">
        <f t="shared" ref="W30683" si="1490">W30682-W30681</f>
        <v>0</v>
      </c>
    </row>
    <row r="30684" spans="9:23" x14ac:dyDescent="0.35">
      <c r="I30684" s="55">
        <f t="shared" ref="I30684" si="1491">I30682-I30670</f>
        <v>0</v>
      </c>
      <c r="N30684" s="55">
        <f t="shared" ref="N30684" si="1492">N30682-N30670</f>
        <v>0</v>
      </c>
      <c r="W30684" s="55">
        <f t="shared" ref="W30684" si="1493">W30682-W30670</f>
        <v>0</v>
      </c>
    </row>
    <row r="30685" spans="9:23" x14ac:dyDescent="0.35">
      <c r="I30685" s="56" t="s">
        <v>16</v>
      </c>
      <c r="N30685" s="56" t="s">
        <v>16</v>
      </c>
      <c r="W30685" s="56" t="s">
        <v>16</v>
      </c>
    </row>
    <row r="30811" spans="9:23" x14ac:dyDescent="0.35">
      <c r="I30811" s="54">
        <f t="shared" ref="I30811" si="1494">I30810-I30809</f>
        <v>0</v>
      </c>
      <c r="N30811" s="54">
        <f t="shared" ref="N30811" si="1495">N30810-N30809</f>
        <v>0</v>
      </c>
      <c r="W30811" s="54">
        <f t="shared" ref="W30811" si="1496">W30810-W30809</f>
        <v>0</v>
      </c>
    </row>
    <row r="30812" spans="9:23" x14ac:dyDescent="0.35">
      <c r="I30812" s="55">
        <f t="shared" ref="I30812" si="1497">I30810-I30798</f>
        <v>0</v>
      </c>
      <c r="N30812" s="55">
        <f t="shared" ref="N30812" si="1498">N30810-N30798</f>
        <v>0</v>
      </c>
      <c r="W30812" s="55">
        <f t="shared" ref="W30812" si="1499">W30810-W30798</f>
        <v>0</v>
      </c>
    </row>
    <row r="30813" spans="9:23" x14ac:dyDescent="0.35">
      <c r="I30813" s="56" t="s">
        <v>16</v>
      </c>
      <c r="N30813" s="56" t="s">
        <v>16</v>
      </c>
      <c r="W30813" s="56" t="s">
        <v>16</v>
      </c>
    </row>
    <row r="30939" spans="9:23" x14ac:dyDescent="0.35">
      <c r="I30939" s="54">
        <f t="shared" ref="I30939" si="1500">I30938-I30937</f>
        <v>0</v>
      </c>
      <c r="N30939" s="54">
        <f t="shared" ref="N30939" si="1501">N30938-N30937</f>
        <v>0</v>
      </c>
      <c r="W30939" s="54">
        <f t="shared" ref="W30939" si="1502">W30938-W30937</f>
        <v>0</v>
      </c>
    </row>
    <row r="30940" spans="9:23" x14ac:dyDescent="0.35">
      <c r="I30940" s="55">
        <f t="shared" ref="I30940" si="1503">I30938-I30926</f>
        <v>0</v>
      </c>
      <c r="N30940" s="55">
        <f t="shared" ref="N30940" si="1504">N30938-N30926</f>
        <v>0</v>
      </c>
      <c r="W30940" s="55">
        <f t="shared" ref="W30940" si="1505">W30938-W30926</f>
        <v>0</v>
      </c>
    </row>
    <row r="30941" spans="9:23" x14ac:dyDescent="0.35">
      <c r="I30941" s="56" t="s">
        <v>16</v>
      </c>
      <c r="N30941" s="56" t="s">
        <v>16</v>
      </c>
      <c r="W30941" s="56" t="s">
        <v>16</v>
      </c>
    </row>
    <row r="31067" spans="9:23" x14ac:dyDescent="0.35">
      <c r="I31067" s="54">
        <f t="shared" ref="I31067" si="1506">I31066-I31065</f>
        <v>0</v>
      </c>
      <c r="N31067" s="54">
        <f t="shared" ref="N31067" si="1507">N31066-N31065</f>
        <v>0</v>
      </c>
      <c r="W31067" s="54">
        <f t="shared" ref="W31067" si="1508">W31066-W31065</f>
        <v>0</v>
      </c>
    </row>
    <row r="31068" spans="9:23" x14ac:dyDescent="0.35">
      <c r="I31068" s="55">
        <f t="shared" ref="I31068" si="1509">I31066-I31054</f>
        <v>0</v>
      </c>
      <c r="N31068" s="55">
        <f t="shared" ref="N31068" si="1510">N31066-N31054</f>
        <v>0</v>
      </c>
      <c r="W31068" s="55">
        <f t="shared" ref="W31068" si="1511">W31066-W31054</f>
        <v>0</v>
      </c>
    </row>
    <row r="31069" spans="9:23" x14ac:dyDescent="0.35">
      <c r="I31069" s="56" t="s">
        <v>16</v>
      </c>
      <c r="N31069" s="56" t="s">
        <v>16</v>
      </c>
      <c r="W31069" s="56" t="s">
        <v>16</v>
      </c>
    </row>
    <row r="31195" spans="9:23" x14ac:dyDescent="0.35">
      <c r="I31195" s="54">
        <f t="shared" ref="I31195" si="1512">I31194-I31193</f>
        <v>0</v>
      </c>
      <c r="N31195" s="54">
        <f t="shared" ref="N31195" si="1513">N31194-N31193</f>
        <v>0</v>
      </c>
      <c r="W31195" s="54">
        <f t="shared" ref="W31195" si="1514">W31194-W31193</f>
        <v>0</v>
      </c>
    </row>
    <row r="31196" spans="9:23" x14ac:dyDescent="0.35">
      <c r="I31196" s="55">
        <f t="shared" ref="I31196" si="1515">I31194-I31182</f>
        <v>0</v>
      </c>
      <c r="N31196" s="55">
        <f t="shared" ref="N31196" si="1516">N31194-N31182</f>
        <v>0</v>
      </c>
      <c r="W31196" s="55">
        <f t="shared" ref="W31196" si="1517">W31194-W31182</f>
        <v>0</v>
      </c>
    </row>
    <row r="31197" spans="9:23" x14ac:dyDescent="0.35">
      <c r="I31197" s="56" t="s">
        <v>16</v>
      </c>
      <c r="N31197" s="56" t="s">
        <v>16</v>
      </c>
      <c r="W31197" s="56" t="s">
        <v>16</v>
      </c>
    </row>
    <row r="31323" spans="9:23" x14ac:dyDescent="0.35">
      <c r="I31323" s="54">
        <f t="shared" ref="I31323" si="1518">I31322-I31321</f>
        <v>0</v>
      </c>
      <c r="N31323" s="54">
        <f t="shared" ref="N31323" si="1519">N31322-N31321</f>
        <v>0</v>
      </c>
      <c r="W31323" s="54">
        <f t="shared" ref="W31323" si="1520">W31322-W31321</f>
        <v>0</v>
      </c>
    </row>
    <row r="31324" spans="9:23" x14ac:dyDescent="0.35">
      <c r="I31324" s="55">
        <f t="shared" ref="I31324" si="1521">I31322-I31310</f>
        <v>0</v>
      </c>
      <c r="N31324" s="55">
        <f t="shared" ref="N31324" si="1522">N31322-N31310</f>
        <v>0</v>
      </c>
      <c r="W31324" s="55">
        <f t="shared" ref="W31324" si="1523">W31322-W31310</f>
        <v>0</v>
      </c>
    </row>
    <row r="31325" spans="9:23" x14ac:dyDescent="0.35">
      <c r="I31325" s="56" t="s">
        <v>16</v>
      </c>
      <c r="N31325" s="56" t="s">
        <v>16</v>
      </c>
      <c r="W31325" s="56" t="s">
        <v>16</v>
      </c>
    </row>
    <row r="31451" spans="9:23" x14ac:dyDescent="0.35">
      <c r="I31451" s="54">
        <f t="shared" ref="I31451" si="1524">I31450-I31449</f>
        <v>0</v>
      </c>
      <c r="N31451" s="54">
        <f t="shared" ref="N31451" si="1525">N31450-N31449</f>
        <v>0</v>
      </c>
      <c r="W31451" s="54">
        <f t="shared" ref="W31451" si="1526">W31450-W31449</f>
        <v>0</v>
      </c>
    </row>
    <row r="31452" spans="9:23" x14ac:dyDescent="0.35">
      <c r="I31452" s="55">
        <f t="shared" ref="I31452" si="1527">I31450-I31438</f>
        <v>0</v>
      </c>
      <c r="N31452" s="55">
        <f t="shared" ref="N31452" si="1528">N31450-N31438</f>
        <v>0</v>
      </c>
      <c r="W31452" s="55">
        <f t="shared" ref="W31452" si="1529">W31450-W31438</f>
        <v>0</v>
      </c>
    </row>
    <row r="31453" spans="9:23" x14ac:dyDescent="0.35">
      <c r="I31453" s="56" t="s">
        <v>16</v>
      </c>
      <c r="N31453" s="56" t="s">
        <v>16</v>
      </c>
      <c r="W31453" s="56" t="s">
        <v>16</v>
      </c>
    </row>
    <row r="31579" spans="9:23" x14ac:dyDescent="0.35">
      <c r="I31579" s="54">
        <f t="shared" ref="I31579" si="1530">I31578-I31577</f>
        <v>0</v>
      </c>
      <c r="N31579" s="54">
        <f t="shared" ref="N31579" si="1531">N31578-N31577</f>
        <v>0</v>
      </c>
      <c r="W31579" s="54">
        <f t="shared" ref="W31579" si="1532">W31578-W31577</f>
        <v>0</v>
      </c>
    </row>
    <row r="31580" spans="9:23" x14ac:dyDescent="0.35">
      <c r="I31580" s="55">
        <f t="shared" ref="I31580" si="1533">I31578-I31566</f>
        <v>0</v>
      </c>
      <c r="N31580" s="55">
        <f t="shared" ref="N31580" si="1534">N31578-N31566</f>
        <v>0</v>
      </c>
      <c r="W31580" s="55">
        <f t="shared" ref="W31580" si="1535">W31578-W31566</f>
        <v>0</v>
      </c>
    </row>
    <row r="31581" spans="9:23" x14ac:dyDescent="0.35">
      <c r="I31581" s="56" t="s">
        <v>16</v>
      </c>
      <c r="N31581" s="56" t="s">
        <v>16</v>
      </c>
      <c r="W31581" s="56" t="s">
        <v>16</v>
      </c>
    </row>
    <row r="31707" spans="9:23" x14ac:dyDescent="0.35">
      <c r="I31707" s="54">
        <f t="shared" ref="I31707" si="1536">I31706-I31705</f>
        <v>0</v>
      </c>
      <c r="N31707" s="54">
        <f t="shared" ref="N31707" si="1537">N31706-N31705</f>
        <v>0</v>
      </c>
      <c r="W31707" s="54">
        <f t="shared" ref="W31707" si="1538">W31706-W31705</f>
        <v>0</v>
      </c>
    </row>
    <row r="31708" spans="9:23" x14ac:dyDescent="0.35">
      <c r="I31708" s="55">
        <f t="shared" ref="I31708" si="1539">I31706-I31694</f>
        <v>0</v>
      </c>
      <c r="N31708" s="55">
        <f t="shared" ref="N31708" si="1540">N31706-N31694</f>
        <v>0</v>
      </c>
      <c r="W31708" s="55">
        <f t="shared" ref="W31708" si="1541">W31706-W31694</f>
        <v>0</v>
      </c>
    </row>
    <row r="31709" spans="9:23" x14ac:dyDescent="0.35">
      <c r="I31709" s="56" t="s">
        <v>16</v>
      </c>
      <c r="N31709" s="56" t="s">
        <v>16</v>
      </c>
      <c r="W31709" s="56" t="s">
        <v>16</v>
      </c>
    </row>
    <row r="31835" spans="9:23" x14ac:dyDescent="0.35">
      <c r="I31835" s="54">
        <f t="shared" ref="I31835" si="1542">I31834-I31833</f>
        <v>0</v>
      </c>
      <c r="N31835" s="54">
        <f t="shared" ref="N31835" si="1543">N31834-N31833</f>
        <v>0</v>
      </c>
      <c r="W31835" s="54">
        <f t="shared" ref="W31835" si="1544">W31834-W31833</f>
        <v>0</v>
      </c>
    </row>
    <row r="31836" spans="9:23" x14ac:dyDescent="0.35">
      <c r="I31836" s="55">
        <f t="shared" ref="I31836" si="1545">I31834-I31822</f>
        <v>0</v>
      </c>
      <c r="N31836" s="55">
        <f t="shared" ref="N31836" si="1546">N31834-N31822</f>
        <v>0</v>
      </c>
      <c r="W31836" s="55">
        <f t="shared" ref="W31836" si="1547">W31834-W31822</f>
        <v>0</v>
      </c>
    </row>
    <row r="31837" spans="9:23" x14ac:dyDescent="0.35">
      <c r="I31837" s="56" t="s">
        <v>16</v>
      </c>
      <c r="N31837" s="56" t="s">
        <v>16</v>
      </c>
      <c r="W31837" s="56" t="s">
        <v>16</v>
      </c>
    </row>
    <row r="31963" spans="9:23" x14ac:dyDescent="0.35">
      <c r="I31963" s="54">
        <f t="shared" ref="I31963" si="1548">I31962-I31961</f>
        <v>0</v>
      </c>
      <c r="N31963" s="54">
        <f t="shared" ref="N31963" si="1549">N31962-N31961</f>
        <v>0</v>
      </c>
      <c r="W31963" s="54">
        <f t="shared" ref="W31963" si="1550">W31962-W31961</f>
        <v>0</v>
      </c>
    </row>
    <row r="31964" spans="9:23" x14ac:dyDescent="0.35">
      <c r="I31964" s="55">
        <f t="shared" ref="I31964" si="1551">I31962-I31950</f>
        <v>0</v>
      </c>
      <c r="N31964" s="55">
        <f t="shared" ref="N31964" si="1552">N31962-N31950</f>
        <v>0</v>
      </c>
      <c r="W31964" s="55">
        <f t="shared" ref="W31964" si="1553">W31962-W31950</f>
        <v>0</v>
      </c>
    </row>
    <row r="31965" spans="9:23" x14ac:dyDescent="0.35">
      <c r="I31965" s="56" t="s">
        <v>16</v>
      </c>
      <c r="N31965" s="56" t="s">
        <v>16</v>
      </c>
      <c r="W31965" s="56" t="s">
        <v>16</v>
      </c>
    </row>
    <row r="32091" spans="9:23" x14ac:dyDescent="0.35">
      <c r="I32091" s="54">
        <f t="shared" ref="I32091" si="1554">I32090-I32089</f>
        <v>0</v>
      </c>
      <c r="N32091" s="54">
        <f t="shared" ref="N32091" si="1555">N32090-N32089</f>
        <v>0</v>
      </c>
      <c r="W32091" s="54">
        <f t="shared" ref="W32091" si="1556">W32090-W32089</f>
        <v>0</v>
      </c>
    </row>
    <row r="32092" spans="9:23" x14ac:dyDescent="0.35">
      <c r="I32092" s="55">
        <f t="shared" ref="I32092" si="1557">I32090-I32078</f>
        <v>0</v>
      </c>
      <c r="N32092" s="55">
        <f t="shared" ref="N32092" si="1558">N32090-N32078</f>
        <v>0</v>
      </c>
      <c r="W32092" s="55">
        <f t="shared" ref="W32092" si="1559">W32090-W32078</f>
        <v>0</v>
      </c>
    </row>
    <row r="32093" spans="9:23" x14ac:dyDescent="0.35">
      <c r="I32093" s="56" t="s">
        <v>16</v>
      </c>
      <c r="N32093" s="56" t="s">
        <v>16</v>
      </c>
      <c r="W32093" s="56" t="s">
        <v>16</v>
      </c>
    </row>
    <row r="32219" spans="9:23" x14ac:dyDescent="0.35">
      <c r="I32219" s="54">
        <f t="shared" ref="I32219" si="1560">I32218-I32217</f>
        <v>0</v>
      </c>
      <c r="N32219" s="54">
        <f t="shared" ref="N32219" si="1561">N32218-N32217</f>
        <v>0</v>
      </c>
      <c r="W32219" s="54">
        <f t="shared" ref="W32219" si="1562">W32218-W32217</f>
        <v>0</v>
      </c>
    </row>
    <row r="32220" spans="9:23" x14ac:dyDescent="0.35">
      <c r="I32220" s="55">
        <f t="shared" ref="I32220" si="1563">I32218-I32206</f>
        <v>0</v>
      </c>
      <c r="N32220" s="55">
        <f t="shared" ref="N32220" si="1564">N32218-N32206</f>
        <v>0</v>
      </c>
      <c r="W32220" s="55">
        <f t="shared" ref="W32220" si="1565">W32218-W32206</f>
        <v>0</v>
      </c>
    </row>
    <row r="32221" spans="9:23" x14ac:dyDescent="0.35">
      <c r="I32221" s="56" t="s">
        <v>16</v>
      </c>
      <c r="N32221" s="56" t="s">
        <v>16</v>
      </c>
      <c r="W32221" s="56" t="s">
        <v>16</v>
      </c>
    </row>
    <row r="32347" spans="9:23" x14ac:dyDescent="0.35">
      <c r="I32347" s="54">
        <f t="shared" ref="I32347" si="1566">I32346-I32345</f>
        <v>0</v>
      </c>
      <c r="N32347" s="54">
        <f t="shared" ref="N32347" si="1567">N32346-N32345</f>
        <v>0</v>
      </c>
      <c r="W32347" s="54">
        <f t="shared" ref="W32347" si="1568">W32346-W32345</f>
        <v>0</v>
      </c>
    </row>
    <row r="32348" spans="9:23" x14ac:dyDescent="0.35">
      <c r="I32348" s="55">
        <f t="shared" ref="I32348" si="1569">I32346-I32334</f>
        <v>0</v>
      </c>
      <c r="N32348" s="55">
        <f t="shared" ref="N32348" si="1570">N32346-N32334</f>
        <v>0</v>
      </c>
      <c r="W32348" s="55">
        <f t="shared" ref="W32348" si="1571">W32346-W32334</f>
        <v>0</v>
      </c>
    </row>
    <row r="32349" spans="9:23" x14ac:dyDescent="0.35">
      <c r="I32349" s="56" t="s">
        <v>16</v>
      </c>
      <c r="N32349" s="56" t="s">
        <v>16</v>
      </c>
      <c r="W32349" s="56" t="s">
        <v>16</v>
      </c>
    </row>
    <row r="32475" spans="9:23" x14ac:dyDescent="0.35">
      <c r="I32475" s="54">
        <f t="shared" ref="I32475" si="1572">I32474-I32473</f>
        <v>0</v>
      </c>
      <c r="N32475" s="54">
        <f t="shared" ref="N32475" si="1573">N32474-N32473</f>
        <v>0</v>
      </c>
      <c r="W32475" s="54">
        <f t="shared" ref="W32475" si="1574">W32474-W32473</f>
        <v>0</v>
      </c>
    </row>
    <row r="32476" spans="9:23" x14ac:dyDescent="0.35">
      <c r="I32476" s="55">
        <f t="shared" ref="I32476" si="1575">I32474-I32462</f>
        <v>0</v>
      </c>
      <c r="N32476" s="55">
        <f t="shared" ref="N32476" si="1576">N32474-N32462</f>
        <v>0</v>
      </c>
      <c r="W32476" s="55">
        <f t="shared" ref="W32476" si="1577">W32474-W32462</f>
        <v>0</v>
      </c>
    </row>
    <row r="32477" spans="9:23" x14ac:dyDescent="0.35">
      <c r="I32477" s="56" t="s">
        <v>16</v>
      </c>
      <c r="N32477" s="56" t="s">
        <v>16</v>
      </c>
      <c r="W32477" s="56" t="s">
        <v>16</v>
      </c>
    </row>
    <row r="32603" spans="9:23" x14ac:dyDescent="0.35">
      <c r="I32603" s="54">
        <f t="shared" ref="I32603" si="1578">I32602-I32601</f>
        <v>0</v>
      </c>
      <c r="N32603" s="54">
        <f t="shared" ref="N32603" si="1579">N32602-N32601</f>
        <v>0</v>
      </c>
      <c r="W32603" s="54">
        <f t="shared" ref="W32603" si="1580">W32602-W32601</f>
        <v>0</v>
      </c>
    </row>
    <row r="32604" spans="9:23" x14ac:dyDescent="0.35">
      <c r="I32604" s="55">
        <f t="shared" ref="I32604" si="1581">I32602-I32590</f>
        <v>0</v>
      </c>
      <c r="N32604" s="55">
        <f t="shared" ref="N32604" si="1582">N32602-N32590</f>
        <v>0</v>
      </c>
      <c r="W32604" s="55">
        <f t="shared" ref="W32604" si="1583">W32602-W32590</f>
        <v>0</v>
      </c>
    </row>
    <row r="32605" spans="9:23" x14ac:dyDescent="0.35">
      <c r="I32605" s="56" t="s">
        <v>16</v>
      </c>
      <c r="N32605" s="56" t="s">
        <v>16</v>
      </c>
      <c r="W32605" s="56" t="s">
        <v>16</v>
      </c>
    </row>
    <row r="32731" spans="9:23" x14ac:dyDescent="0.35">
      <c r="I32731" s="54">
        <f t="shared" ref="I32731" si="1584">I32730-I32729</f>
        <v>0</v>
      </c>
      <c r="N32731" s="54">
        <f t="shared" ref="N32731" si="1585">N32730-N32729</f>
        <v>0</v>
      </c>
      <c r="W32731" s="54">
        <f t="shared" ref="W32731" si="1586">W32730-W32729</f>
        <v>0</v>
      </c>
    </row>
    <row r="32732" spans="9:23" x14ac:dyDescent="0.35">
      <c r="I32732" s="55">
        <f t="shared" ref="I32732" si="1587">I32730-I32718</f>
        <v>0</v>
      </c>
      <c r="N32732" s="55">
        <f t="shared" ref="N32732" si="1588">N32730-N32718</f>
        <v>0</v>
      </c>
      <c r="W32732" s="55">
        <f t="shared" ref="W32732" si="1589">W32730-W32718</f>
        <v>0</v>
      </c>
    </row>
    <row r="32733" spans="9:23" x14ac:dyDescent="0.35">
      <c r="I32733" s="56" t="s">
        <v>16</v>
      </c>
      <c r="N32733" s="56" t="s">
        <v>16</v>
      </c>
      <c r="W32733" s="56" t="s">
        <v>16</v>
      </c>
    </row>
    <row r="32859" spans="9:23" x14ac:dyDescent="0.35">
      <c r="I32859" s="54">
        <f t="shared" ref="I32859" si="1590">I32858-I32857</f>
        <v>0</v>
      </c>
      <c r="N32859" s="54">
        <f t="shared" ref="N32859" si="1591">N32858-N32857</f>
        <v>0</v>
      </c>
      <c r="W32859" s="54">
        <f t="shared" ref="W32859" si="1592">W32858-W32857</f>
        <v>0</v>
      </c>
    </row>
    <row r="32860" spans="9:23" x14ac:dyDescent="0.35">
      <c r="I32860" s="55">
        <f t="shared" ref="I32860" si="1593">I32858-I32846</f>
        <v>0</v>
      </c>
      <c r="N32860" s="55">
        <f t="shared" ref="N32860" si="1594">N32858-N32846</f>
        <v>0</v>
      </c>
      <c r="W32860" s="55">
        <f t="shared" ref="W32860" si="1595">W32858-W32846</f>
        <v>0</v>
      </c>
    </row>
    <row r="32861" spans="9:23" x14ac:dyDescent="0.35">
      <c r="I32861" s="56" t="s">
        <v>16</v>
      </c>
      <c r="N32861" s="56" t="s">
        <v>16</v>
      </c>
      <c r="W32861" s="56" t="s">
        <v>16</v>
      </c>
    </row>
    <row r="32987" spans="9:23" x14ac:dyDescent="0.35">
      <c r="I32987" s="54">
        <f t="shared" ref="I32987" si="1596">I32986-I32985</f>
        <v>0</v>
      </c>
      <c r="N32987" s="54">
        <f t="shared" ref="N32987" si="1597">N32986-N32985</f>
        <v>0</v>
      </c>
      <c r="W32987" s="54">
        <f t="shared" ref="W32987" si="1598">W32986-W32985</f>
        <v>0</v>
      </c>
    </row>
    <row r="32988" spans="9:23" x14ac:dyDescent="0.35">
      <c r="I32988" s="55">
        <f t="shared" ref="I32988" si="1599">I32986-I32974</f>
        <v>0</v>
      </c>
      <c r="N32988" s="55">
        <f t="shared" ref="N32988" si="1600">N32986-N32974</f>
        <v>0</v>
      </c>
      <c r="W32988" s="55">
        <f t="shared" ref="W32988" si="1601">W32986-W32974</f>
        <v>0</v>
      </c>
    </row>
    <row r="32989" spans="9:23" x14ac:dyDescent="0.35">
      <c r="I32989" s="56" t="s">
        <v>16</v>
      </c>
      <c r="N32989" s="56" t="s">
        <v>16</v>
      </c>
      <c r="W32989" s="56" t="s">
        <v>16</v>
      </c>
    </row>
    <row r="33115" spans="9:23" x14ac:dyDescent="0.35">
      <c r="I33115" s="54">
        <f t="shared" ref="I33115" si="1602">I33114-I33113</f>
        <v>0</v>
      </c>
      <c r="N33115" s="54">
        <f t="shared" ref="N33115" si="1603">N33114-N33113</f>
        <v>0</v>
      </c>
      <c r="W33115" s="54">
        <f t="shared" ref="W33115" si="1604">W33114-W33113</f>
        <v>0</v>
      </c>
    </row>
    <row r="33116" spans="9:23" x14ac:dyDescent="0.35">
      <c r="I33116" s="55">
        <f t="shared" ref="I33116" si="1605">I33114-I33102</f>
        <v>0</v>
      </c>
      <c r="N33116" s="55">
        <f t="shared" ref="N33116" si="1606">N33114-N33102</f>
        <v>0</v>
      </c>
      <c r="W33116" s="55">
        <f t="shared" ref="W33116" si="1607">W33114-W33102</f>
        <v>0</v>
      </c>
    </row>
    <row r="33117" spans="9:23" x14ac:dyDescent="0.35">
      <c r="I33117" s="56" t="s">
        <v>16</v>
      </c>
      <c r="N33117" s="56" t="s">
        <v>16</v>
      </c>
      <c r="W33117" s="56" t="s">
        <v>16</v>
      </c>
    </row>
    <row r="33243" spans="9:23" x14ac:dyDescent="0.35">
      <c r="I33243" s="54">
        <f t="shared" ref="I33243" si="1608">I33242-I33241</f>
        <v>0</v>
      </c>
      <c r="N33243" s="54">
        <f t="shared" ref="N33243" si="1609">N33242-N33241</f>
        <v>0</v>
      </c>
      <c r="W33243" s="54">
        <f t="shared" ref="W33243" si="1610">W33242-W33241</f>
        <v>0</v>
      </c>
    </row>
    <row r="33244" spans="9:23" x14ac:dyDescent="0.35">
      <c r="I33244" s="55">
        <f t="shared" ref="I33244" si="1611">I33242-I33230</f>
        <v>0</v>
      </c>
      <c r="N33244" s="55">
        <f t="shared" ref="N33244" si="1612">N33242-N33230</f>
        <v>0</v>
      </c>
      <c r="W33244" s="55">
        <f t="shared" ref="W33244" si="1613">W33242-W33230</f>
        <v>0</v>
      </c>
    </row>
    <row r="33245" spans="9:23" x14ac:dyDescent="0.35">
      <c r="I33245" s="56" t="s">
        <v>16</v>
      </c>
      <c r="N33245" s="56" t="s">
        <v>16</v>
      </c>
      <c r="W33245" s="56" t="s">
        <v>16</v>
      </c>
    </row>
    <row r="33371" spans="9:23" x14ac:dyDescent="0.35">
      <c r="I33371" s="54">
        <f t="shared" ref="I33371" si="1614">I33370-I33369</f>
        <v>0</v>
      </c>
      <c r="N33371" s="54">
        <f t="shared" ref="N33371" si="1615">N33370-N33369</f>
        <v>0</v>
      </c>
      <c r="W33371" s="54">
        <f t="shared" ref="W33371" si="1616">W33370-W33369</f>
        <v>0</v>
      </c>
    </row>
    <row r="33372" spans="9:23" x14ac:dyDescent="0.35">
      <c r="I33372" s="55">
        <f t="shared" ref="I33372" si="1617">I33370-I33358</f>
        <v>0</v>
      </c>
      <c r="N33372" s="55">
        <f t="shared" ref="N33372" si="1618">N33370-N33358</f>
        <v>0</v>
      </c>
      <c r="W33372" s="55">
        <f t="shared" ref="W33372" si="1619">W33370-W33358</f>
        <v>0</v>
      </c>
    </row>
    <row r="33373" spans="9:23" x14ac:dyDescent="0.35">
      <c r="I33373" s="56" t="s">
        <v>16</v>
      </c>
      <c r="N33373" s="56" t="s">
        <v>16</v>
      </c>
      <c r="W33373" s="56" t="s">
        <v>16</v>
      </c>
    </row>
    <row r="33499" spans="9:23" x14ac:dyDescent="0.35">
      <c r="I33499" s="54">
        <f t="shared" ref="I33499" si="1620">I33498-I33497</f>
        <v>0</v>
      </c>
      <c r="N33499" s="54">
        <f t="shared" ref="N33499" si="1621">N33498-N33497</f>
        <v>0</v>
      </c>
      <c r="W33499" s="54">
        <f t="shared" ref="W33499" si="1622">W33498-W33497</f>
        <v>0</v>
      </c>
    </row>
    <row r="33500" spans="9:23" x14ac:dyDescent="0.35">
      <c r="I33500" s="55">
        <f t="shared" ref="I33500" si="1623">I33498-I33486</f>
        <v>0</v>
      </c>
      <c r="N33500" s="55">
        <f t="shared" ref="N33500" si="1624">N33498-N33486</f>
        <v>0</v>
      </c>
      <c r="W33500" s="55">
        <f t="shared" ref="W33500" si="1625">W33498-W33486</f>
        <v>0</v>
      </c>
    </row>
    <row r="33501" spans="9:23" x14ac:dyDescent="0.35">
      <c r="I33501" s="56" t="s">
        <v>16</v>
      </c>
      <c r="N33501" s="56" t="s">
        <v>16</v>
      </c>
      <c r="W33501" s="56" t="s">
        <v>16</v>
      </c>
    </row>
    <row r="33627" spans="9:23" x14ac:dyDescent="0.35">
      <c r="I33627" s="54">
        <f t="shared" ref="I33627" si="1626">I33626-I33625</f>
        <v>0</v>
      </c>
      <c r="N33627" s="54">
        <f t="shared" ref="N33627" si="1627">N33626-N33625</f>
        <v>0</v>
      </c>
      <c r="W33627" s="54">
        <f t="shared" ref="W33627" si="1628">W33626-W33625</f>
        <v>0</v>
      </c>
    </row>
    <row r="33628" spans="9:23" x14ac:dyDescent="0.35">
      <c r="I33628" s="55">
        <f t="shared" ref="I33628" si="1629">I33626-I33614</f>
        <v>0</v>
      </c>
      <c r="N33628" s="55">
        <f t="shared" ref="N33628" si="1630">N33626-N33614</f>
        <v>0</v>
      </c>
      <c r="W33628" s="55">
        <f t="shared" ref="W33628" si="1631">W33626-W33614</f>
        <v>0</v>
      </c>
    </row>
    <row r="33629" spans="9:23" x14ac:dyDescent="0.35">
      <c r="I33629" s="56" t="s">
        <v>16</v>
      </c>
      <c r="N33629" s="56" t="s">
        <v>16</v>
      </c>
      <c r="W33629" s="56" t="s">
        <v>16</v>
      </c>
    </row>
    <row r="33755" spans="9:23" x14ac:dyDescent="0.35">
      <c r="I33755" s="54">
        <f t="shared" ref="I33755" si="1632">I33754-I33753</f>
        <v>0</v>
      </c>
      <c r="N33755" s="54">
        <f t="shared" ref="N33755" si="1633">N33754-N33753</f>
        <v>0</v>
      </c>
      <c r="W33755" s="54">
        <f t="shared" ref="W33755" si="1634">W33754-W33753</f>
        <v>0</v>
      </c>
    </row>
    <row r="33756" spans="9:23" x14ac:dyDescent="0.35">
      <c r="I33756" s="55">
        <f t="shared" ref="I33756" si="1635">I33754-I33742</f>
        <v>0</v>
      </c>
      <c r="N33756" s="55">
        <f t="shared" ref="N33756" si="1636">N33754-N33742</f>
        <v>0</v>
      </c>
      <c r="W33756" s="55">
        <f t="shared" ref="W33756" si="1637">W33754-W33742</f>
        <v>0</v>
      </c>
    </row>
    <row r="33757" spans="9:23" x14ac:dyDescent="0.35">
      <c r="I33757" s="56" t="s">
        <v>16</v>
      </c>
      <c r="N33757" s="56" t="s">
        <v>16</v>
      </c>
      <c r="W33757" s="56" t="s">
        <v>16</v>
      </c>
    </row>
    <row r="33883" spans="9:23" x14ac:dyDescent="0.35">
      <c r="I33883" s="54">
        <f t="shared" ref="I33883" si="1638">I33882-I33881</f>
        <v>0</v>
      </c>
      <c r="N33883" s="54">
        <f t="shared" ref="N33883" si="1639">N33882-N33881</f>
        <v>0</v>
      </c>
      <c r="W33883" s="54">
        <f t="shared" ref="W33883" si="1640">W33882-W33881</f>
        <v>0</v>
      </c>
    </row>
    <row r="33884" spans="9:23" x14ac:dyDescent="0.35">
      <c r="I33884" s="55">
        <f t="shared" ref="I33884" si="1641">I33882-I33870</f>
        <v>0</v>
      </c>
      <c r="N33884" s="55">
        <f t="shared" ref="N33884" si="1642">N33882-N33870</f>
        <v>0</v>
      </c>
      <c r="W33884" s="55">
        <f t="shared" ref="W33884" si="1643">W33882-W33870</f>
        <v>0</v>
      </c>
    </row>
    <row r="33885" spans="9:23" x14ac:dyDescent="0.35">
      <c r="I33885" s="56" t="s">
        <v>16</v>
      </c>
      <c r="N33885" s="56" t="s">
        <v>16</v>
      </c>
      <c r="W33885" s="56" t="s">
        <v>16</v>
      </c>
    </row>
    <row r="34011" spans="9:23" x14ac:dyDescent="0.35">
      <c r="I34011" s="54">
        <f t="shared" ref="I34011" si="1644">I34010-I34009</f>
        <v>0</v>
      </c>
      <c r="N34011" s="54">
        <f t="shared" ref="N34011" si="1645">N34010-N34009</f>
        <v>0</v>
      </c>
      <c r="W34011" s="54">
        <f t="shared" ref="W34011" si="1646">W34010-W34009</f>
        <v>0</v>
      </c>
    </row>
    <row r="34012" spans="9:23" x14ac:dyDescent="0.35">
      <c r="I34012" s="55">
        <f t="shared" ref="I34012" si="1647">I34010-I33998</f>
        <v>0</v>
      </c>
      <c r="N34012" s="55">
        <f t="shared" ref="N34012" si="1648">N34010-N33998</f>
        <v>0</v>
      </c>
      <c r="W34012" s="55">
        <f t="shared" ref="W34012" si="1649">W34010-W33998</f>
        <v>0</v>
      </c>
    </row>
    <row r="34013" spans="9:23" x14ac:dyDescent="0.35">
      <c r="I34013" s="56" t="s">
        <v>16</v>
      </c>
      <c r="N34013" s="56" t="s">
        <v>16</v>
      </c>
      <c r="W34013" s="56" t="s">
        <v>16</v>
      </c>
    </row>
    <row r="34139" spans="9:23" x14ac:dyDescent="0.35">
      <c r="I34139" s="54">
        <f t="shared" ref="I34139" si="1650">I34138-I34137</f>
        <v>0</v>
      </c>
      <c r="N34139" s="54">
        <f t="shared" ref="N34139" si="1651">N34138-N34137</f>
        <v>0</v>
      </c>
      <c r="W34139" s="54">
        <f t="shared" ref="W34139" si="1652">W34138-W34137</f>
        <v>0</v>
      </c>
    </row>
    <row r="34140" spans="9:23" x14ac:dyDescent="0.35">
      <c r="I34140" s="55">
        <f t="shared" ref="I34140" si="1653">I34138-I34126</f>
        <v>0</v>
      </c>
      <c r="N34140" s="55">
        <f t="shared" ref="N34140" si="1654">N34138-N34126</f>
        <v>0</v>
      </c>
      <c r="W34140" s="55">
        <f t="shared" ref="W34140" si="1655">W34138-W34126</f>
        <v>0</v>
      </c>
    </row>
    <row r="34141" spans="9:23" x14ac:dyDescent="0.35">
      <c r="I34141" s="56" t="s">
        <v>16</v>
      </c>
      <c r="N34141" s="56" t="s">
        <v>16</v>
      </c>
      <c r="W34141" s="56" t="s">
        <v>16</v>
      </c>
    </row>
    <row r="34267" spans="9:23" x14ac:dyDescent="0.35">
      <c r="I34267" s="54">
        <f t="shared" ref="I34267" si="1656">I34266-I34265</f>
        <v>0</v>
      </c>
      <c r="N34267" s="54">
        <f t="shared" ref="N34267" si="1657">N34266-N34265</f>
        <v>0</v>
      </c>
      <c r="W34267" s="54">
        <f t="shared" ref="W34267" si="1658">W34266-W34265</f>
        <v>0</v>
      </c>
    </row>
    <row r="34268" spans="9:23" x14ac:dyDescent="0.35">
      <c r="I34268" s="55">
        <f t="shared" ref="I34268" si="1659">I34266-I34254</f>
        <v>0</v>
      </c>
      <c r="N34268" s="55">
        <f t="shared" ref="N34268" si="1660">N34266-N34254</f>
        <v>0</v>
      </c>
      <c r="W34268" s="55">
        <f t="shared" ref="W34268" si="1661">W34266-W34254</f>
        <v>0</v>
      </c>
    </row>
    <row r="34269" spans="9:23" x14ac:dyDescent="0.35">
      <c r="I34269" s="56" t="s">
        <v>16</v>
      </c>
      <c r="N34269" s="56" t="s">
        <v>16</v>
      </c>
      <c r="W34269" s="56" t="s">
        <v>16</v>
      </c>
    </row>
    <row r="34395" spans="9:23" x14ac:dyDescent="0.35">
      <c r="I34395" s="54">
        <f t="shared" ref="I34395" si="1662">I34394-I34393</f>
        <v>0</v>
      </c>
      <c r="N34395" s="54">
        <f t="shared" ref="N34395" si="1663">N34394-N34393</f>
        <v>0</v>
      </c>
      <c r="W34395" s="54">
        <f t="shared" ref="W34395" si="1664">W34394-W34393</f>
        <v>0</v>
      </c>
    </row>
    <row r="34396" spans="9:23" x14ac:dyDescent="0.35">
      <c r="I34396" s="55">
        <f t="shared" ref="I34396" si="1665">I34394-I34382</f>
        <v>0</v>
      </c>
      <c r="N34396" s="55">
        <f t="shared" ref="N34396" si="1666">N34394-N34382</f>
        <v>0</v>
      </c>
      <c r="W34396" s="55">
        <f t="shared" ref="W34396" si="1667">W34394-W34382</f>
        <v>0</v>
      </c>
    </row>
    <row r="34397" spans="9:23" x14ac:dyDescent="0.35">
      <c r="I34397" s="56" t="s">
        <v>16</v>
      </c>
      <c r="N34397" s="56" t="s">
        <v>16</v>
      </c>
      <c r="W34397" s="56" t="s">
        <v>16</v>
      </c>
    </row>
    <row r="34523" spans="9:23" x14ac:dyDescent="0.35">
      <c r="I34523" s="54">
        <f t="shared" ref="I34523" si="1668">I34522-I34521</f>
        <v>0</v>
      </c>
      <c r="N34523" s="54">
        <f t="shared" ref="N34523" si="1669">N34522-N34521</f>
        <v>0</v>
      </c>
      <c r="W34523" s="54">
        <f t="shared" ref="W34523" si="1670">W34522-W34521</f>
        <v>0</v>
      </c>
    </row>
    <row r="34524" spans="9:23" x14ac:dyDescent="0.35">
      <c r="I34524" s="55">
        <f t="shared" ref="I34524" si="1671">I34522-I34510</f>
        <v>0</v>
      </c>
      <c r="N34524" s="55">
        <f t="shared" ref="N34524" si="1672">N34522-N34510</f>
        <v>0</v>
      </c>
      <c r="W34524" s="55">
        <f t="shared" ref="W34524" si="1673">W34522-W34510</f>
        <v>0</v>
      </c>
    </row>
    <row r="34525" spans="9:23" x14ac:dyDescent="0.35">
      <c r="I34525" s="56" t="s">
        <v>16</v>
      </c>
      <c r="N34525" s="56" t="s">
        <v>16</v>
      </c>
      <c r="W34525" s="56" t="s">
        <v>16</v>
      </c>
    </row>
    <row r="34651" spans="9:23" x14ac:dyDescent="0.35">
      <c r="I34651" s="54">
        <f t="shared" ref="I34651" si="1674">I34650-I34649</f>
        <v>0</v>
      </c>
      <c r="N34651" s="54">
        <f t="shared" ref="N34651" si="1675">N34650-N34649</f>
        <v>0</v>
      </c>
      <c r="W34651" s="54">
        <f t="shared" ref="W34651" si="1676">W34650-W34649</f>
        <v>0</v>
      </c>
    </row>
    <row r="34652" spans="9:23" x14ac:dyDescent="0.35">
      <c r="I34652" s="55">
        <f t="shared" ref="I34652" si="1677">I34650-I34638</f>
        <v>0</v>
      </c>
      <c r="N34652" s="55">
        <f t="shared" ref="N34652" si="1678">N34650-N34638</f>
        <v>0</v>
      </c>
      <c r="W34652" s="55">
        <f t="shared" ref="W34652" si="1679">W34650-W34638</f>
        <v>0</v>
      </c>
    </row>
    <row r="34653" spans="9:23" x14ac:dyDescent="0.35">
      <c r="I34653" s="56" t="s">
        <v>16</v>
      </c>
      <c r="N34653" s="56" t="s">
        <v>16</v>
      </c>
      <c r="W34653" s="56" t="s">
        <v>16</v>
      </c>
    </row>
    <row r="34779" spans="9:23" x14ac:dyDescent="0.35">
      <c r="I34779" s="54">
        <f t="shared" ref="I34779" si="1680">I34778-I34777</f>
        <v>0</v>
      </c>
      <c r="N34779" s="54">
        <f t="shared" ref="N34779" si="1681">N34778-N34777</f>
        <v>0</v>
      </c>
      <c r="W34779" s="54">
        <f t="shared" ref="W34779" si="1682">W34778-W34777</f>
        <v>0</v>
      </c>
    </row>
    <row r="34780" spans="9:23" x14ac:dyDescent="0.35">
      <c r="I34780" s="55">
        <f t="shared" ref="I34780" si="1683">I34778-I34766</f>
        <v>0</v>
      </c>
      <c r="N34780" s="55">
        <f t="shared" ref="N34780" si="1684">N34778-N34766</f>
        <v>0</v>
      </c>
      <c r="W34780" s="55">
        <f t="shared" ref="W34780" si="1685">W34778-W34766</f>
        <v>0</v>
      </c>
    </row>
    <row r="34781" spans="9:23" x14ac:dyDescent="0.35">
      <c r="I34781" s="56" t="s">
        <v>16</v>
      </c>
      <c r="N34781" s="56" t="s">
        <v>16</v>
      </c>
      <c r="W34781" s="56" t="s">
        <v>16</v>
      </c>
    </row>
    <row r="34907" spans="9:23" x14ac:dyDescent="0.35">
      <c r="I34907" s="54">
        <f t="shared" ref="I34907" si="1686">I34906-I34905</f>
        <v>0</v>
      </c>
      <c r="N34907" s="54">
        <f t="shared" ref="N34907" si="1687">N34906-N34905</f>
        <v>0</v>
      </c>
      <c r="W34907" s="54">
        <f t="shared" ref="W34907" si="1688">W34906-W34905</f>
        <v>0</v>
      </c>
    </row>
    <row r="34908" spans="9:23" x14ac:dyDescent="0.35">
      <c r="I34908" s="55">
        <f t="shared" ref="I34908" si="1689">I34906-I34894</f>
        <v>0</v>
      </c>
      <c r="N34908" s="55">
        <f t="shared" ref="N34908" si="1690">N34906-N34894</f>
        <v>0</v>
      </c>
      <c r="W34908" s="55">
        <f t="shared" ref="W34908" si="1691">W34906-W34894</f>
        <v>0</v>
      </c>
    </row>
    <row r="34909" spans="9:23" x14ac:dyDescent="0.35">
      <c r="I34909" s="56" t="s">
        <v>16</v>
      </c>
      <c r="N34909" s="56" t="s">
        <v>16</v>
      </c>
      <c r="W34909" s="56" t="s">
        <v>16</v>
      </c>
    </row>
    <row r="35035" spans="9:23" x14ac:dyDescent="0.35">
      <c r="I35035" s="54">
        <f t="shared" ref="I35035" si="1692">I35034-I35033</f>
        <v>0</v>
      </c>
      <c r="N35035" s="54">
        <f t="shared" ref="N35035" si="1693">N35034-N35033</f>
        <v>0</v>
      </c>
      <c r="W35035" s="54">
        <f t="shared" ref="W35035" si="1694">W35034-W35033</f>
        <v>0</v>
      </c>
    </row>
    <row r="35036" spans="9:23" x14ac:dyDescent="0.35">
      <c r="I35036" s="55">
        <f t="shared" ref="I35036" si="1695">I35034-I35022</f>
        <v>0</v>
      </c>
      <c r="N35036" s="55">
        <f t="shared" ref="N35036" si="1696">N35034-N35022</f>
        <v>0</v>
      </c>
      <c r="W35036" s="55">
        <f t="shared" ref="W35036" si="1697">W35034-W35022</f>
        <v>0</v>
      </c>
    </row>
    <row r="35037" spans="9:23" x14ac:dyDescent="0.35">
      <c r="I35037" s="56" t="s">
        <v>16</v>
      </c>
      <c r="N35037" s="56" t="s">
        <v>16</v>
      </c>
      <c r="W35037" s="56" t="s">
        <v>16</v>
      </c>
    </row>
    <row r="35163" spans="9:23" x14ac:dyDescent="0.35">
      <c r="I35163" s="54">
        <f t="shared" ref="I35163" si="1698">I35162-I35161</f>
        <v>0</v>
      </c>
      <c r="N35163" s="54">
        <f t="shared" ref="N35163" si="1699">N35162-N35161</f>
        <v>0</v>
      </c>
      <c r="W35163" s="54">
        <f t="shared" ref="W35163" si="1700">W35162-W35161</f>
        <v>0</v>
      </c>
    </row>
    <row r="35164" spans="9:23" x14ac:dyDescent="0.35">
      <c r="I35164" s="55">
        <f t="shared" ref="I35164" si="1701">I35162-I35150</f>
        <v>0</v>
      </c>
      <c r="N35164" s="55">
        <f t="shared" ref="N35164" si="1702">N35162-N35150</f>
        <v>0</v>
      </c>
      <c r="W35164" s="55">
        <f t="shared" ref="W35164" si="1703">W35162-W35150</f>
        <v>0</v>
      </c>
    </row>
    <row r="35165" spans="9:23" x14ac:dyDescent="0.35">
      <c r="I35165" s="56" t="s">
        <v>16</v>
      </c>
      <c r="N35165" s="56" t="s">
        <v>16</v>
      </c>
      <c r="W35165" s="56" t="s">
        <v>16</v>
      </c>
    </row>
    <row r="35291" spans="9:23" x14ac:dyDescent="0.35">
      <c r="I35291" s="54">
        <f t="shared" ref="I35291" si="1704">I35290-I35289</f>
        <v>0</v>
      </c>
      <c r="N35291" s="54">
        <f t="shared" ref="N35291" si="1705">N35290-N35289</f>
        <v>0</v>
      </c>
      <c r="W35291" s="54">
        <f t="shared" ref="W35291" si="1706">W35290-W35289</f>
        <v>0</v>
      </c>
    </row>
    <row r="35292" spans="9:23" x14ac:dyDescent="0.35">
      <c r="I35292" s="55">
        <f t="shared" ref="I35292" si="1707">I35290-I35278</f>
        <v>0</v>
      </c>
      <c r="N35292" s="55">
        <f t="shared" ref="N35292" si="1708">N35290-N35278</f>
        <v>0</v>
      </c>
      <c r="W35292" s="55">
        <f t="shared" ref="W35292" si="1709">W35290-W35278</f>
        <v>0</v>
      </c>
    </row>
    <row r="35293" spans="9:23" x14ac:dyDescent="0.35">
      <c r="I35293" s="56" t="s">
        <v>16</v>
      </c>
      <c r="N35293" s="56" t="s">
        <v>16</v>
      </c>
      <c r="W35293" s="56" t="s">
        <v>16</v>
      </c>
    </row>
    <row r="35419" spans="9:23" x14ac:dyDescent="0.35">
      <c r="I35419" s="54">
        <f t="shared" ref="I35419" si="1710">I35418-I35417</f>
        <v>0</v>
      </c>
      <c r="N35419" s="54">
        <f t="shared" ref="N35419" si="1711">N35418-N35417</f>
        <v>0</v>
      </c>
      <c r="W35419" s="54">
        <f t="shared" ref="W35419" si="1712">W35418-W35417</f>
        <v>0</v>
      </c>
    </row>
    <row r="35420" spans="9:23" x14ac:dyDescent="0.35">
      <c r="I35420" s="55">
        <f t="shared" ref="I35420" si="1713">I35418-I35406</f>
        <v>0</v>
      </c>
      <c r="N35420" s="55">
        <f t="shared" ref="N35420" si="1714">N35418-N35406</f>
        <v>0</v>
      </c>
      <c r="W35420" s="55">
        <f t="shared" ref="W35420" si="1715">W35418-W35406</f>
        <v>0</v>
      </c>
    </row>
    <row r="35421" spans="9:23" x14ac:dyDescent="0.35">
      <c r="I35421" s="56" t="s">
        <v>16</v>
      </c>
      <c r="N35421" s="56" t="s">
        <v>16</v>
      </c>
      <c r="W35421" s="56" t="s">
        <v>16</v>
      </c>
    </row>
    <row r="35547" spans="9:23" x14ac:dyDescent="0.35">
      <c r="I35547" s="54">
        <f t="shared" ref="I35547" si="1716">I35546-I35545</f>
        <v>0</v>
      </c>
      <c r="N35547" s="54">
        <f t="shared" ref="N35547" si="1717">N35546-N35545</f>
        <v>0</v>
      </c>
      <c r="W35547" s="54">
        <f t="shared" ref="W35547" si="1718">W35546-W35545</f>
        <v>0</v>
      </c>
    </row>
    <row r="35548" spans="9:23" x14ac:dyDescent="0.35">
      <c r="I35548" s="55">
        <f t="shared" ref="I35548" si="1719">I35546-I35534</f>
        <v>0</v>
      </c>
      <c r="N35548" s="55">
        <f t="shared" ref="N35548" si="1720">N35546-N35534</f>
        <v>0</v>
      </c>
      <c r="W35548" s="55">
        <f t="shared" ref="W35548" si="1721">W35546-W35534</f>
        <v>0</v>
      </c>
    </row>
    <row r="35549" spans="9:23" x14ac:dyDescent="0.35">
      <c r="I35549" s="56" t="s">
        <v>16</v>
      </c>
      <c r="N35549" s="56" t="s">
        <v>16</v>
      </c>
      <c r="W35549" s="56" t="s">
        <v>16</v>
      </c>
    </row>
    <row r="35675" spans="9:23" x14ac:dyDescent="0.35">
      <c r="I35675" s="54">
        <f t="shared" ref="I35675" si="1722">I35674-I35673</f>
        <v>0</v>
      </c>
      <c r="N35675" s="54">
        <f t="shared" ref="N35675" si="1723">N35674-N35673</f>
        <v>0</v>
      </c>
      <c r="W35675" s="54">
        <f t="shared" ref="W35675" si="1724">W35674-W35673</f>
        <v>0</v>
      </c>
    </row>
    <row r="35676" spans="9:23" x14ac:dyDescent="0.35">
      <c r="I35676" s="55">
        <f t="shared" ref="I35676" si="1725">I35674-I35662</f>
        <v>0</v>
      </c>
      <c r="N35676" s="55">
        <f t="shared" ref="N35676" si="1726">N35674-N35662</f>
        <v>0</v>
      </c>
      <c r="W35676" s="55">
        <f t="shared" ref="W35676" si="1727">W35674-W35662</f>
        <v>0</v>
      </c>
    </row>
    <row r="35677" spans="9:23" x14ac:dyDescent="0.35">
      <c r="I35677" s="56" t="s">
        <v>16</v>
      </c>
      <c r="N35677" s="56" t="s">
        <v>16</v>
      </c>
      <c r="W35677" s="56" t="s">
        <v>16</v>
      </c>
    </row>
    <row r="35803" spans="9:23" x14ac:dyDescent="0.35">
      <c r="I35803" s="54">
        <f t="shared" ref="I35803" si="1728">I35802-I35801</f>
        <v>0</v>
      </c>
      <c r="N35803" s="54">
        <f t="shared" ref="N35803" si="1729">N35802-N35801</f>
        <v>0</v>
      </c>
      <c r="W35803" s="54">
        <f t="shared" ref="W35803" si="1730">W35802-W35801</f>
        <v>0</v>
      </c>
    </row>
    <row r="35804" spans="9:23" x14ac:dyDescent="0.35">
      <c r="I35804" s="55">
        <f t="shared" ref="I35804" si="1731">I35802-I35790</f>
        <v>0</v>
      </c>
      <c r="N35804" s="55">
        <f t="shared" ref="N35804" si="1732">N35802-N35790</f>
        <v>0</v>
      </c>
      <c r="W35804" s="55">
        <f t="shared" ref="W35804" si="1733">W35802-W35790</f>
        <v>0</v>
      </c>
    </row>
    <row r="35805" spans="9:23" x14ac:dyDescent="0.35">
      <c r="I35805" s="56" t="s">
        <v>16</v>
      </c>
      <c r="N35805" s="56" t="s">
        <v>16</v>
      </c>
      <c r="W35805" s="56" t="s">
        <v>16</v>
      </c>
    </row>
    <row r="35931" spans="9:23" x14ac:dyDescent="0.35">
      <c r="I35931" s="54">
        <f t="shared" ref="I35931" si="1734">I35930-I35929</f>
        <v>0</v>
      </c>
      <c r="N35931" s="54">
        <f t="shared" ref="N35931" si="1735">N35930-N35929</f>
        <v>0</v>
      </c>
      <c r="W35931" s="54">
        <f t="shared" ref="W35931" si="1736">W35930-W35929</f>
        <v>0</v>
      </c>
    </row>
    <row r="35932" spans="9:23" x14ac:dyDescent="0.35">
      <c r="I35932" s="55">
        <f t="shared" ref="I35932" si="1737">I35930-I35918</f>
        <v>0</v>
      </c>
      <c r="N35932" s="55">
        <f t="shared" ref="N35932" si="1738">N35930-N35918</f>
        <v>0</v>
      </c>
      <c r="W35932" s="55">
        <f t="shared" ref="W35932" si="1739">W35930-W35918</f>
        <v>0</v>
      </c>
    </row>
    <row r="35933" spans="9:23" x14ac:dyDescent="0.35">
      <c r="I35933" s="56" t="s">
        <v>16</v>
      </c>
      <c r="N35933" s="56" t="s">
        <v>16</v>
      </c>
      <c r="W35933" s="56" t="s">
        <v>16</v>
      </c>
    </row>
    <row r="36059" spans="9:23" x14ac:dyDescent="0.35">
      <c r="I36059" s="54">
        <f t="shared" ref="I36059" si="1740">I36058-I36057</f>
        <v>0</v>
      </c>
      <c r="N36059" s="54">
        <f t="shared" ref="N36059" si="1741">N36058-N36057</f>
        <v>0</v>
      </c>
      <c r="W36059" s="54">
        <f t="shared" ref="W36059" si="1742">W36058-W36057</f>
        <v>0</v>
      </c>
    </row>
    <row r="36060" spans="9:23" x14ac:dyDescent="0.35">
      <c r="I36060" s="55">
        <f t="shared" ref="I36060" si="1743">I36058-I36046</f>
        <v>0</v>
      </c>
      <c r="N36060" s="55">
        <f t="shared" ref="N36060" si="1744">N36058-N36046</f>
        <v>0</v>
      </c>
      <c r="W36060" s="55">
        <f t="shared" ref="W36060" si="1745">W36058-W36046</f>
        <v>0</v>
      </c>
    </row>
    <row r="36061" spans="9:23" x14ac:dyDescent="0.35">
      <c r="I36061" s="56" t="s">
        <v>16</v>
      </c>
      <c r="N36061" s="56" t="s">
        <v>16</v>
      </c>
      <c r="W36061" s="56" t="s">
        <v>16</v>
      </c>
    </row>
    <row r="36187" spans="9:23" x14ac:dyDescent="0.35">
      <c r="I36187" s="54">
        <f t="shared" ref="I36187" si="1746">I36186-I36185</f>
        <v>0</v>
      </c>
      <c r="N36187" s="54">
        <f t="shared" ref="N36187" si="1747">N36186-N36185</f>
        <v>0</v>
      </c>
      <c r="W36187" s="54">
        <f t="shared" ref="W36187" si="1748">W36186-W36185</f>
        <v>0</v>
      </c>
    </row>
    <row r="36188" spans="9:23" x14ac:dyDescent="0.35">
      <c r="I36188" s="55">
        <f t="shared" ref="I36188" si="1749">I36186-I36174</f>
        <v>0</v>
      </c>
      <c r="N36188" s="55">
        <f t="shared" ref="N36188" si="1750">N36186-N36174</f>
        <v>0</v>
      </c>
      <c r="W36188" s="55">
        <f t="shared" ref="W36188" si="1751">W36186-W36174</f>
        <v>0</v>
      </c>
    </row>
    <row r="36189" spans="9:23" x14ac:dyDescent="0.35">
      <c r="I36189" s="56" t="s">
        <v>16</v>
      </c>
      <c r="N36189" s="56" t="s">
        <v>16</v>
      </c>
      <c r="W36189" s="56" t="s">
        <v>16</v>
      </c>
    </row>
    <row r="36315" spans="9:23" x14ac:dyDescent="0.35">
      <c r="I36315" s="54">
        <f t="shared" ref="I36315" si="1752">I36314-I36313</f>
        <v>0</v>
      </c>
      <c r="N36315" s="54">
        <f t="shared" ref="N36315" si="1753">N36314-N36313</f>
        <v>0</v>
      </c>
      <c r="W36315" s="54">
        <f t="shared" ref="W36315" si="1754">W36314-W36313</f>
        <v>0</v>
      </c>
    </row>
    <row r="36316" spans="9:23" x14ac:dyDescent="0.35">
      <c r="I36316" s="55">
        <f t="shared" ref="I36316" si="1755">I36314-I36302</f>
        <v>0</v>
      </c>
      <c r="N36316" s="55">
        <f t="shared" ref="N36316" si="1756">N36314-N36302</f>
        <v>0</v>
      </c>
      <c r="W36316" s="55">
        <f t="shared" ref="W36316" si="1757">W36314-W36302</f>
        <v>0</v>
      </c>
    </row>
    <row r="36317" spans="9:23" x14ac:dyDescent="0.35">
      <c r="I36317" s="56" t="s">
        <v>16</v>
      </c>
      <c r="N36317" s="56" t="s">
        <v>16</v>
      </c>
      <c r="W36317" s="56" t="s">
        <v>16</v>
      </c>
    </row>
    <row r="36443" spans="9:23" x14ac:dyDescent="0.35">
      <c r="I36443" s="54">
        <f t="shared" ref="I36443" si="1758">I36442-I36441</f>
        <v>0</v>
      </c>
      <c r="N36443" s="54">
        <f t="shared" ref="N36443" si="1759">N36442-N36441</f>
        <v>0</v>
      </c>
      <c r="W36443" s="54">
        <f t="shared" ref="W36443" si="1760">W36442-W36441</f>
        <v>0</v>
      </c>
    </row>
    <row r="36444" spans="9:23" x14ac:dyDescent="0.35">
      <c r="I36444" s="55">
        <f t="shared" ref="I36444" si="1761">I36442-I36430</f>
        <v>0</v>
      </c>
      <c r="N36444" s="55">
        <f t="shared" ref="N36444" si="1762">N36442-N36430</f>
        <v>0</v>
      </c>
      <c r="W36444" s="55">
        <f t="shared" ref="W36444" si="1763">W36442-W36430</f>
        <v>0</v>
      </c>
    </row>
    <row r="36445" spans="9:23" x14ac:dyDescent="0.35">
      <c r="I36445" s="56" t="s">
        <v>16</v>
      </c>
      <c r="N36445" s="56" t="s">
        <v>16</v>
      </c>
      <c r="W36445" s="56" t="s">
        <v>16</v>
      </c>
    </row>
    <row r="36571" spans="9:23" x14ac:dyDescent="0.35">
      <c r="I36571" s="54">
        <f t="shared" ref="I36571" si="1764">I36570-I36569</f>
        <v>0</v>
      </c>
      <c r="N36571" s="54">
        <f t="shared" ref="N36571" si="1765">N36570-N36569</f>
        <v>0</v>
      </c>
      <c r="W36571" s="54">
        <f t="shared" ref="W36571" si="1766">W36570-W36569</f>
        <v>0</v>
      </c>
    </row>
    <row r="36572" spans="9:23" x14ac:dyDescent="0.35">
      <c r="I36572" s="55">
        <f t="shared" ref="I36572" si="1767">I36570-I36558</f>
        <v>0</v>
      </c>
      <c r="N36572" s="55">
        <f t="shared" ref="N36572" si="1768">N36570-N36558</f>
        <v>0</v>
      </c>
      <c r="W36572" s="55">
        <f t="shared" ref="W36572" si="1769">W36570-W36558</f>
        <v>0</v>
      </c>
    </row>
    <row r="36573" spans="9:23" x14ac:dyDescent="0.35">
      <c r="I36573" s="56" t="s">
        <v>16</v>
      </c>
      <c r="N36573" s="56" t="s">
        <v>16</v>
      </c>
      <c r="W36573" s="56" t="s">
        <v>16</v>
      </c>
    </row>
    <row r="36699" spans="9:23" x14ac:dyDescent="0.35">
      <c r="I36699" s="54">
        <f t="shared" ref="I36699" si="1770">I36698-I36697</f>
        <v>0</v>
      </c>
      <c r="N36699" s="54">
        <f t="shared" ref="N36699" si="1771">N36698-N36697</f>
        <v>0</v>
      </c>
      <c r="W36699" s="54">
        <f t="shared" ref="W36699" si="1772">W36698-W36697</f>
        <v>0</v>
      </c>
    </row>
    <row r="36700" spans="9:23" x14ac:dyDescent="0.35">
      <c r="I36700" s="55">
        <f t="shared" ref="I36700" si="1773">I36698-I36686</f>
        <v>0</v>
      </c>
      <c r="N36700" s="55">
        <f t="shared" ref="N36700" si="1774">N36698-N36686</f>
        <v>0</v>
      </c>
      <c r="W36700" s="55">
        <f t="shared" ref="W36700" si="1775">W36698-W36686</f>
        <v>0</v>
      </c>
    </row>
    <row r="36701" spans="9:23" x14ac:dyDescent="0.35">
      <c r="I36701" s="56" t="s">
        <v>16</v>
      </c>
      <c r="N36701" s="56" t="s">
        <v>16</v>
      </c>
      <c r="W36701" s="56" t="s">
        <v>16</v>
      </c>
    </row>
    <row r="36827" spans="9:23" x14ac:dyDescent="0.35">
      <c r="I36827" s="54">
        <f t="shared" ref="I36827" si="1776">I36826-I36825</f>
        <v>0</v>
      </c>
      <c r="N36827" s="54">
        <f t="shared" ref="N36827" si="1777">N36826-N36825</f>
        <v>0</v>
      </c>
      <c r="W36827" s="54">
        <f t="shared" ref="W36827" si="1778">W36826-W36825</f>
        <v>0</v>
      </c>
    </row>
    <row r="36828" spans="9:23" x14ac:dyDescent="0.35">
      <c r="I36828" s="55">
        <f t="shared" ref="I36828" si="1779">I36826-I36814</f>
        <v>0</v>
      </c>
      <c r="N36828" s="55">
        <f t="shared" ref="N36828" si="1780">N36826-N36814</f>
        <v>0</v>
      </c>
      <c r="W36828" s="55">
        <f t="shared" ref="W36828" si="1781">W36826-W36814</f>
        <v>0</v>
      </c>
    </row>
    <row r="36829" spans="9:23" x14ac:dyDescent="0.35">
      <c r="I36829" s="56" t="s">
        <v>16</v>
      </c>
      <c r="N36829" s="56" t="s">
        <v>16</v>
      </c>
      <c r="W36829" s="56" t="s">
        <v>16</v>
      </c>
    </row>
    <row r="36955" spans="9:23" x14ac:dyDescent="0.35">
      <c r="I36955" s="54">
        <f t="shared" ref="I36955" si="1782">I36954-I36953</f>
        <v>0</v>
      </c>
      <c r="N36955" s="54">
        <f t="shared" ref="N36955" si="1783">N36954-N36953</f>
        <v>0</v>
      </c>
      <c r="W36955" s="54">
        <f t="shared" ref="W36955" si="1784">W36954-W36953</f>
        <v>0</v>
      </c>
    </row>
    <row r="36956" spans="9:23" x14ac:dyDescent="0.35">
      <c r="I36956" s="55">
        <f t="shared" ref="I36956" si="1785">I36954-I36942</f>
        <v>0</v>
      </c>
      <c r="N36956" s="55">
        <f t="shared" ref="N36956" si="1786">N36954-N36942</f>
        <v>0</v>
      </c>
      <c r="W36956" s="55">
        <f t="shared" ref="W36956" si="1787">W36954-W36942</f>
        <v>0</v>
      </c>
    </row>
    <row r="36957" spans="9:23" x14ac:dyDescent="0.35">
      <c r="I36957" s="56" t="s">
        <v>16</v>
      </c>
      <c r="N36957" s="56" t="s">
        <v>16</v>
      </c>
      <c r="W36957" s="56" t="s">
        <v>16</v>
      </c>
    </row>
    <row r="37083" spans="9:23" x14ac:dyDescent="0.35">
      <c r="I37083" s="54">
        <f t="shared" ref="I37083" si="1788">I37082-I37081</f>
        <v>0</v>
      </c>
      <c r="N37083" s="54">
        <f t="shared" ref="N37083" si="1789">N37082-N37081</f>
        <v>0</v>
      </c>
      <c r="W37083" s="54">
        <f t="shared" ref="W37083" si="1790">W37082-W37081</f>
        <v>0</v>
      </c>
    </row>
    <row r="37084" spans="9:23" x14ac:dyDescent="0.35">
      <c r="I37084" s="55">
        <f t="shared" ref="I37084" si="1791">I37082-I37070</f>
        <v>0</v>
      </c>
      <c r="N37084" s="55">
        <f t="shared" ref="N37084" si="1792">N37082-N37070</f>
        <v>0</v>
      </c>
      <c r="W37084" s="55">
        <f t="shared" ref="W37084" si="1793">W37082-W37070</f>
        <v>0</v>
      </c>
    </row>
    <row r="37085" spans="9:23" x14ac:dyDescent="0.35">
      <c r="I37085" s="56" t="s">
        <v>16</v>
      </c>
      <c r="N37085" s="56" t="s">
        <v>16</v>
      </c>
      <c r="W37085" s="56" t="s">
        <v>16</v>
      </c>
    </row>
    <row r="37211" spans="9:23" x14ac:dyDescent="0.35">
      <c r="I37211" s="54">
        <f t="shared" ref="I37211" si="1794">I37210-I37209</f>
        <v>0</v>
      </c>
      <c r="N37211" s="54">
        <f t="shared" ref="N37211" si="1795">N37210-N37209</f>
        <v>0</v>
      </c>
      <c r="W37211" s="54">
        <f t="shared" ref="W37211" si="1796">W37210-W37209</f>
        <v>0</v>
      </c>
    </row>
    <row r="37212" spans="9:23" x14ac:dyDescent="0.35">
      <c r="I37212" s="55">
        <f t="shared" ref="I37212" si="1797">I37210-I37198</f>
        <v>0</v>
      </c>
      <c r="N37212" s="55">
        <f t="shared" ref="N37212" si="1798">N37210-N37198</f>
        <v>0</v>
      </c>
      <c r="W37212" s="55">
        <f t="shared" ref="W37212" si="1799">W37210-W37198</f>
        <v>0</v>
      </c>
    </row>
    <row r="37213" spans="9:23" x14ac:dyDescent="0.35">
      <c r="I37213" s="56" t="s">
        <v>16</v>
      </c>
      <c r="N37213" s="56" t="s">
        <v>16</v>
      </c>
      <c r="W37213" s="56" t="s">
        <v>16</v>
      </c>
    </row>
    <row r="37339" spans="9:23" x14ac:dyDescent="0.35">
      <c r="I37339" s="54">
        <f t="shared" ref="I37339" si="1800">I37338-I37337</f>
        <v>0</v>
      </c>
      <c r="N37339" s="54">
        <f t="shared" ref="N37339" si="1801">N37338-N37337</f>
        <v>0</v>
      </c>
      <c r="W37339" s="54">
        <f t="shared" ref="W37339" si="1802">W37338-W37337</f>
        <v>0</v>
      </c>
    </row>
    <row r="37340" spans="9:23" x14ac:dyDescent="0.35">
      <c r="I37340" s="55">
        <f t="shared" ref="I37340" si="1803">I37338-I37326</f>
        <v>0</v>
      </c>
      <c r="N37340" s="55">
        <f t="shared" ref="N37340" si="1804">N37338-N37326</f>
        <v>0</v>
      </c>
      <c r="W37340" s="55">
        <f t="shared" ref="W37340" si="1805">W37338-W37326</f>
        <v>0</v>
      </c>
    </row>
    <row r="37341" spans="9:23" x14ac:dyDescent="0.35">
      <c r="I37341" s="56" t="s">
        <v>16</v>
      </c>
      <c r="N37341" s="56" t="s">
        <v>16</v>
      </c>
      <c r="W37341" s="56" t="s">
        <v>16</v>
      </c>
    </row>
    <row r="37467" spans="9:23" x14ac:dyDescent="0.35">
      <c r="I37467" s="54">
        <f t="shared" ref="I37467" si="1806">I37466-I37465</f>
        <v>0</v>
      </c>
      <c r="N37467" s="54">
        <f t="shared" ref="N37467" si="1807">N37466-N37465</f>
        <v>0</v>
      </c>
      <c r="W37467" s="54">
        <f t="shared" ref="W37467" si="1808">W37466-W37465</f>
        <v>0</v>
      </c>
    </row>
    <row r="37468" spans="9:23" x14ac:dyDescent="0.35">
      <c r="I37468" s="55">
        <f t="shared" ref="I37468" si="1809">I37466-I37454</f>
        <v>0</v>
      </c>
      <c r="N37468" s="55">
        <f t="shared" ref="N37468" si="1810">N37466-N37454</f>
        <v>0</v>
      </c>
      <c r="W37468" s="55">
        <f t="shared" ref="W37468" si="1811">W37466-W37454</f>
        <v>0</v>
      </c>
    </row>
    <row r="37469" spans="9:23" x14ac:dyDescent="0.35">
      <c r="I37469" s="56" t="s">
        <v>16</v>
      </c>
      <c r="N37469" s="56" t="s">
        <v>16</v>
      </c>
      <c r="W37469" s="56" t="s">
        <v>16</v>
      </c>
    </row>
    <row r="37595" spans="9:23" x14ac:dyDescent="0.35">
      <c r="I37595" s="54">
        <f t="shared" ref="I37595" si="1812">I37594-I37593</f>
        <v>0</v>
      </c>
      <c r="N37595" s="54">
        <f t="shared" ref="N37595" si="1813">N37594-N37593</f>
        <v>0</v>
      </c>
      <c r="W37595" s="54">
        <f t="shared" ref="W37595" si="1814">W37594-W37593</f>
        <v>0</v>
      </c>
    </row>
    <row r="37596" spans="9:23" x14ac:dyDescent="0.35">
      <c r="I37596" s="55">
        <f t="shared" ref="I37596" si="1815">I37594-I37582</f>
        <v>0</v>
      </c>
      <c r="N37596" s="55">
        <f t="shared" ref="N37596" si="1816">N37594-N37582</f>
        <v>0</v>
      </c>
      <c r="W37596" s="55">
        <f t="shared" ref="W37596" si="1817">W37594-W37582</f>
        <v>0</v>
      </c>
    </row>
    <row r="37597" spans="9:23" x14ac:dyDescent="0.35">
      <c r="I37597" s="56" t="s">
        <v>16</v>
      </c>
      <c r="N37597" s="56" t="s">
        <v>16</v>
      </c>
      <c r="W37597" s="56" t="s">
        <v>16</v>
      </c>
    </row>
    <row r="37723" spans="9:23" x14ac:dyDescent="0.35">
      <c r="I37723" s="54">
        <f t="shared" ref="I37723" si="1818">I37722-I37721</f>
        <v>0</v>
      </c>
      <c r="N37723" s="54">
        <f t="shared" ref="N37723" si="1819">N37722-N37721</f>
        <v>0</v>
      </c>
      <c r="W37723" s="54">
        <f t="shared" ref="W37723" si="1820">W37722-W37721</f>
        <v>0</v>
      </c>
    </row>
    <row r="37724" spans="9:23" x14ac:dyDescent="0.35">
      <c r="I37724" s="55">
        <f t="shared" ref="I37724" si="1821">I37722-I37710</f>
        <v>0</v>
      </c>
      <c r="N37724" s="55">
        <f t="shared" ref="N37724" si="1822">N37722-N37710</f>
        <v>0</v>
      </c>
      <c r="W37724" s="55">
        <f t="shared" ref="W37724" si="1823">W37722-W37710</f>
        <v>0</v>
      </c>
    </row>
    <row r="37725" spans="9:23" x14ac:dyDescent="0.35">
      <c r="I37725" s="56" t="s">
        <v>16</v>
      </c>
      <c r="N37725" s="56" t="s">
        <v>16</v>
      </c>
      <c r="W37725" s="56" t="s">
        <v>16</v>
      </c>
    </row>
    <row r="37851" spans="9:23" x14ac:dyDescent="0.35">
      <c r="I37851" s="54">
        <f t="shared" ref="I37851" si="1824">I37850-I37849</f>
        <v>0</v>
      </c>
      <c r="N37851" s="54">
        <f t="shared" ref="N37851" si="1825">N37850-N37849</f>
        <v>0</v>
      </c>
      <c r="W37851" s="54">
        <f t="shared" ref="W37851" si="1826">W37850-W37849</f>
        <v>0</v>
      </c>
    </row>
    <row r="37852" spans="9:23" x14ac:dyDescent="0.35">
      <c r="I37852" s="55">
        <f t="shared" ref="I37852" si="1827">I37850-I37838</f>
        <v>0</v>
      </c>
      <c r="N37852" s="55">
        <f t="shared" ref="N37852" si="1828">N37850-N37838</f>
        <v>0</v>
      </c>
      <c r="W37852" s="55">
        <f t="shared" ref="W37852" si="1829">W37850-W37838</f>
        <v>0</v>
      </c>
    </row>
    <row r="37853" spans="9:23" x14ac:dyDescent="0.35">
      <c r="I37853" s="56" t="s">
        <v>16</v>
      </c>
      <c r="N37853" s="56" t="s">
        <v>16</v>
      </c>
      <c r="W37853" s="56" t="s">
        <v>16</v>
      </c>
    </row>
    <row r="37979" spans="9:23" x14ac:dyDescent="0.35">
      <c r="I37979" s="54">
        <f t="shared" ref="I37979" si="1830">I37978-I37977</f>
        <v>0</v>
      </c>
      <c r="N37979" s="54">
        <f t="shared" ref="N37979" si="1831">N37978-N37977</f>
        <v>0</v>
      </c>
      <c r="W37979" s="54">
        <f t="shared" ref="W37979" si="1832">W37978-W37977</f>
        <v>0</v>
      </c>
    </row>
    <row r="37980" spans="9:23" x14ac:dyDescent="0.35">
      <c r="I37980" s="55">
        <f t="shared" ref="I37980" si="1833">I37978-I37966</f>
        <v>0</v>
      </c>
      <c r="N37980" s="55">
        <f t="shared" ref="N37980" si="1834">N37978-N37966</f>
        <v>0</v>
      </c>
      <c r="W37980" s="55">
        <f t="shared" ref="W37980" si="1835">W37978-W37966</f>
        <v>0</v>
      </c>
    </row>
    <row r="37981" spans="9:23" x14ac:dyDescent="0.35">
      <c r="I37981" s="56" t="s">
        <v>16</v>
      </c>
      <c r="N37981" s="56" t="s">
        <v>16</v>
      </c>
      <c r="W37981" s="56" t="s">
        <v>16</v>
      </c>
    </row>
    <row r="38107" spans="9:23" x14ac:dyDescent="0.35">
      <c r="I38107" s="54">
        <f t="shared" ref="I38107" si="1836">I38106-I38105</f>
        <v>0</v>
      </c>
      <c r="N38107" s="54">
        <f t="shared" ref="N38107" si="1837">N38106-N38105</f>
        <v>0</v>
      </c>
      <c r="W38107" s="54">
        <f t="shared" ref="W38107" si="1838">W38106-W38105</f>
        <v>0</v>
      </c>
    </row>
    <row r="38108" spans="9:23" x14ac:dyDescent="0.35">
      <c r="I38108" s="55">
        <f t="shared" ref="I38108" si="1839">I38106-I38094</f>
        <v>0</v>
      </c>
      <c r="N38108" s="55">
        <f t="shared" ref="N38108" si="1840">N38106-N38094</f>
        <v>0</v>
      </c>
      <c r="W38108" s="55">
        <f t="shared" ref="W38108" si="1841">W38106-W38094</f>
        <v>0</v>
      </c>
    </row>
    <row r="38109" spans="9:23" x14ac:dyDescent="0.35">
      <c r="I38109" s="56" t="s">
        <v>16</v>
      </c>
      <c r="N38109" s="56" t="s">
        <v>16</v>
      </c>
      <c r="W38109" s="56" t="s">
        <v>16</v>
      </c>
    </row>
    <row r="38235" spans="9:23" x14ac:dyDescent="0.35">
      <c r="I38235" s="54">
        <f t="shared" ref="I38235" si="1842">I38234-I38233</f>
        <v>0</v>
      </c>
      <c r="N38235" s="54">
        <f t="shared" ref="N38235" si="1843">N38234-N38233</f>
        <v>0</v>
      </c>
      <c r="W38235" s="54">
        <f t="shared" ref="W38235" si="1844">W38234-W38233</f>
        <v>0</v>
      </c>
    </row>
    <row r="38236" spans="9:23" x14ac:dyDescent="0.35">
      <c r="I38236" s="55">
        <f t="shared" ref="I38236" si="1845">I38234-I38222</f>
        <v>0</v>
      </c>
      <c r="N38236" s="55">
        <f t="shared" ref="N38236" si="1846">N38234-N38222</f>
        <v>0</v>
      </c>
      <c r="W38236" s="55">
        <f t="shared" ref="W38236" si="1847">W38234-W38222</f>
        <v>0</v>
      </c>
    </row>
    <row r="38237" spans="9:23" x14ac:dyDescent="0.35">
      <c r="I38237" s="56" t="s">
        <v>16</v>
      </c>
      <c r="N38237" s="56" t="s">
        <v>16</v>
      </c>
      <c r="W38237" s="56" t="s">
        <v>16</v>
      </c>
    </row>
    <row r="38363" spans="9:23" x14ac:dyDescent="0.35">
      <c r="I38363" s="54">
        <f t="shared" ref="I38363" si="1848">I38362-I38361</f>
        <v>0</v>
      </c>
      <c r="N38363" s="54">
        <f t="shared" ref="N38363" si="1849">N38362-N38361</f>
        <v>0</v>
      </c>
      <c r="W38363" s="54">
        <f t="shared" ref="W38363" si="1850">W38362-W38361</f>
        <v>0</v>
      </c>
    </row>
    <row r="38364" spans="9:23" x14ac:dyDescent="0.35">
      <c r="I38364" s="55">
        <f t="shared" ref="I38364" si="1851">I38362-I38350</f>
        <v>0</v>
      </c>
      <c r="N38364" s="55">
        <f t="shared" ref="N38364" si="1852">N38362-N38350</f>
        <v>0</v>
      </c>
      <c r="W38364" s="55">
        <f t="shared" ref="W38364" si="1853">W38362-W38350</f>
        <v>0</v>
      </c>
    </row>
    <row r="38365" spans="9:23" x14ac:dyDescent="0.35">
      <c r="I38365" s="56" t="s">
        <v>16</v>
      </c>
      <c r="N38365" s="56" t="s">
        <v>16</v>
      </c>
      <c r="W38365" s="56" t="s">
        <v>16</v>
      </c>
    </row>
    <row r="38491" spans="9:23" x14ac:dyDescent="0.35">
      <c r="I38491" s="54">
        <f t="shared" ref="I38491" si="1854">I38490-I38489</f>
        <v>0</v>
      </c>
      <c r="N38491" s="54">
        <f t="shared" ref="N38491" si="1855">N38490-N38489</f>
        <v>0</v>
      </c>
      <c r="W38491" s="54">
        <f t="shared" ref="W38491" si="1856">W38490-W38489</f>
        <v>0</v>
      </c>
    </row>
    <row r="38492" spans="9:23" x14ac:dyDescent="0.35">
      <c r="I38492" s="55">
        <f t="shared" ref="I38492" si="1857">I38490-I38478</f>
        <v>0</v>
      </c>
      <c r="N38492" s="55">
        <f t="shared" ref="N38492" si="1858">N38490-N38478</f>
        <v>0</v>
      </c>
      <c r="W38492" s="55">
        <f t="shared" ref="W38492" si="1859">W38490-W38478</f>
        <v>0</v>
      </c>
    </row>
    <row r="38493" spans="9:23" x14ac:dyDescent="0.35">
      <c r="I38493" s="56" t="s">
        <v>16</v>
      </c>
      <c r="N38493" s="56" t="s">
        <v>16</v>
      </c>
      <c r="W38493" s="56" t="s">
        <v>16</v>
      </c>
    </row>
    <row r="38619" spans="9:23" x14ac:dyDescent="0.35">
      <c r="I38619" s="54">
        <f t="shared" ref="I38619" si="1860">I38618-I38617</f>
        <v>0</v>
      </c>
      <c r="N38619" s="54">
        <f t="shared" ref="N38619" si="1861">N38618-N38617</f>
        <v>0</v>
      </c>
      <c r="W38619" s="54">
        <f t="shared" ref="W38619" si="1862">W38618-W38617</f>
        <v>0</v>
      </c>
    </row>
    <row r="38620" spans="9:23" x14ac:dyDescent="0.35">
      <c r="I38620" s="55">
        <f t="shared" ref="I38620" si="1863">I38618-I38606</f>
        <v>0</v>
      </c>
      <c r="N38620" s="55">
        <f t="shared" ref="N38620" si="1864">N38618-N38606</f>
        <v>0</v>
      </c>
      <c r="W38620" s="55">
        <f t="shared" ref="W38620" si="1865">W38618-W38606</f>
        <v>0</v>
      </c>
    </row>
    <row r="38621" spans="9:23" x14ac:dyDescent="0.35">
      <c r="I38621" s="56" t="s">
        <v>16</v>
      </c>
      <c r="N38621" s="56" t="s">
        <v>16</v>
      </c>
      <c r="W38621" s="56" t="s">
        <v>16</v>
      </c>
    </row>
    <row r="38747" spans="9:23" x14ac:dyDescent="0.35">
      <c r="I38747" s="54">
        <f t="shared" ref="I38747" si="1866">I38746-I38745</f>
        <v>0</v>
      </c>
      <c r="N38747" s="54">
        <f t="shared" ref="N38747" si="1867">N38746-N38745</f>
        <v>0</v>
      </c>
      <c r="W38747" s="54">
        <f t="shared" ref="W38747" si="1868">W38746-W38745</f>
        <v>0</v>
      </c>
    </row>
    <row r="38748" spans="9:23" x14ac:dyDescent="0.35">
      <c r="I38748" s="55">
        <f t="shared" ref="I38748" si="1869">I38746-I38734</f>
        <v>0</v>
      </c>
      <c r="N38748" s="55">
        <f t="shared" ref="N38748" si="1870">N38746-N38734</f>
        <v>0</v>
      </c>
      <c r="W38748" s="55">
        <f t="shared" ref="W38748" si="1871">W38746-W38734</f>
        <v>0</v>
      </c>
    </row>
    <row r="38749" spans="9:23" x14ac:dyDescent="0.35">
      <c r="I38749" s="56" t="s">
        <v>16</v>
      </c>
      <c r="N38749" s="56" t="s">
        <v>16</v>
      </c>
      <c r="W38749" s="56" t="s">
        <v>16</v>
      </c>
    </row>
    <row r="38875" spans="9:23" x14ac:dyDescent="0.35">
      <c r="I38875" s="54">
        <f t="shared" ref="I38875" si="1872">I38874-I38873</f>
        <v>0</v>
      </c>
      <c r="N38875" s="54">
        <f t="shared" ref="N38875" si="1873">N38874-N38873</f>
        <v>0</v>
      </c>
      <c r="W38875" s="54">
        <f t="shared" ref="W38875" si="1874">W38874-W38873</f>
        <v>0</v>
      </c>
    </row>
    <row r="38876" spans="9:23" x14ac:dyDescent="0.35">
      <c r="I38876" s="55">
        <f t="shared" ref="I38876" si="1875">I38874-I38862</f>
        <v>0</v>
      </c>
      <c r="N38876" s="55">
        <f t="shared" ref="N38876" si="1876">N38874-N38862</f>
        <v>0</v>
      </c>
      <c r="W38876" s="55">
        <f t="shared" ref="W38876" si="1877">W38874-W38862</f>
        <v>0</v>
      </c>
    </row>
    <row r="38877" spans="9:23" x14ac:dyDescent="0.35">
      <c r="I38877" s="56" t="s">
        <v>16</v>
      </c>
      <c r="N38877" s="56" t="s">
        <v>16</v>
      </c>
      <c r="W38877" s="56" t="s">
        <v>16</v>
      </c>
    </row>
    <row r="39003" spans="9:23" x14ac:dyDescent="0.35">
      <c r="I39003" s="54">
        <f t="shared" ref="I39003" si="1878">I39002-I39001</f>
        <v>0</v>
      </c>
      <c r="N39003" s="54">
        <f t="shared" ref="N39003" si="1879">N39002-N39001</f>
        <v>0</v>
      </c>
      <c r="W39003" s="54">
        <f t="shared" ref="W39003" si="1880">W39002-W39001</f>
        <v>0</v>
      </c>
    </row>
    <row r="39004" spans="9:23" x14ac:dyDescent="0.35">
      <c r="I39004" s="55">
        <f t="shared" ref="I39004" si="1881">I39002-I38990</f>
        <v>0</v>
      </c>
      <c r="N39004" s="55">
        <f t="shared" ref="N39004" si="1882">N39002-N38990</f>
        <v>0</v>
      </c>
      <c r="W39004" s="55">
        <f t="shared" ref="W39004" si="1883">W39002-W38990</f>
        <v>0</v>
      </c>
    </row>
    <row r="39005" spans="9:23" x14ac:dyDescent="0.35">
      <c r="I39005" s="56" t="s">
        <v>16</v>
      </c>
      <c r="N39005" s="56" t="s">
        <v>16</v>
      </c>
      <c r="W39005" s="56" t="s">
        <v>16</v>
      </c>
    </row>
    <row r="39131" spans="9:23" x14ac:dyDescent="0.35">
      <c r="I39131" s="54">
        <f t="shared" ref="I39131" si="1884">I39130-I39129</f>
        <v>0</v>
      </c>
      <c r="N39131" s="54">
        <f t="shared" ref="N39131" si="1885">N39130-N39129</f>
        <v>0</v>
      </c>
      <c r="W39131" s="54">
        <f t="shared" ref="W39131" si="1886">W39130-W39129</f>
        <v>0</v>
      </c>
    </row>
    <row r="39132" spans="9:23" x14ac:dyDescent="0.35">
      <c r="I39132" s="55">
        <f t="shared" ref="I39132" si="1887">I39130-I39118</f>
        <v>0</v>
      </c>
      <c r="N39132" s="55">
        <f t="shared" ref="N39132" si="1888">N39130-N39118</f>
        <v>0</v>
      </c>
      <c r="W39132" s="55">
        <f t="shared" ref="W39132" si="1889">W39130-W39118</f>
        <v>0</v>
      </c>
    </row>
    <row r="39133" spans="9:23" x14ac:dyDescent="0.35">
      <c r="I39133" s="56" t="s">
        <v>16</v>
      </c>
      <c r="N39133" s="56" t="s">
        <v>16</v>
      </c>
      <c r="W39133" s="56" t="s">
        <v>16</v>
      </c>
    </row>
    <row r="39259" spans="9:23" x14ac:dyDescent="0.35">
      <c r="I39259" s="54">
        <f t="shared" ref="I39259" si="1890">I39258-I39257</f>
        <v>0</v>
      </c>
      <c r="N39259" s="54">
        <f t="shared" ref="N39259" si="1891">N39258-N39257</f>
        <v>0</v>
      </c>
      <c r="W39259" s="54">
        <f t="shared" ref="W39259" si="1892">W39258-W39257</f>
        <v>0</v>
      </c>
    </row>
    <row r="39260" spans="9:23" x14ac:dyDescent="0.35">
      <c r="I39260" s="55">
        <f t="shared" ref="I39260" si="1893">I39258-I39246</f>
        <v>0</v>
      </c>
      <c r="N39260" s="55">
        <f t="shared" ref="N39260" si="1894">N39258-N39246</f>
        <v>0</v>
      </c>
      <c r="W39260" s="55">
        <f t="shared" ref="W39260" si="1895">W39258-W39246</f>
        <v>0</v>
      </c>
    </row>
    <row r="39261" spans="9:23" x14ac:dyDescent="0.35">
      <c r="I39261" s="56" t="s">
        <v>16</v>
      </c>
      <c r="N39261" s="56" t="s">
        <v>16</v>
      </c>
      <c r="W39261" s="56" t="s">
        <v>16</v>
      </c>
    </row>
    <row r="39387" spans="9:23" x14ac:dyDescent="0.35">
      <c r="I39387" s="54">
        <f t="shared" ref="I39387" si="1896">I39386-I39385</f>
        <v>0</v>
      </c>
      <c r="N39387" s="54">
        <f t="shared" ref="N39387" si="1897">N39386-N39385</f>
        <v>0</v>
      </c>
      <c r="W39387" s="54">
        <f t="shared" ref="W39387" si="1898">W39386-W39385</f>
        <v>0</v>
      </c>
    </row>
    <row r="39388" spans="9:23" x14ac:dyDescent="0.35">
      <c r="I39388" s="55">
        <f t="shared" ref="I39388" si="1899">I39386-I39374</f>
        <v>0</v>
      </c>
      <c r="N39388" s="55">
        <f t="shared" ref="N39388" si="1900">N39386-N39374</f>
        <v>0</v>
      </c>
      <c r="W39388" s="55">
        <f t="shared" ref="W39388" si="1901">W39386-W39374</f>
        <v>0</v>
      </c>
    </row>
    <row r="39389" spans="9:23" x14ac:dyDescent="0.35">
      <c r="I39389" s="56" t="s">
        <v>16</v>
      </c>
      <c r="N39389" s="56" t="s">
        <v>16</v>
      </c>
      <c r="W39389" s="56" t="s">
        <v>16</v>
      </c>
    </row>
    <row r="39515" spans="9:23" x14ac:dyDescent="0.35">
      <c r="I39515" s="54">
        <f t="shared" ref="I39515" si="1902">I39514-I39513</f>
        <v>0</v>
      </c>
      <c r="N39515" s="54">
        <f t="shared" ref="N39515" si="1903">N39514-N39513</f>
        <v>0</v>
      </c>
      <c r="W39515" s="54">
        <f t="shared" ref="W39515" si="1904">W39514-W39513</f>
        <v>0</v>
      </c>
    </row>
    <row r="39516" spans="9:23" x14ac:dyDescent="0.35">
      <c r="I39516" s="55">
        <f t="shared" ref="I39516" si="1905">I39514-I39502</f>
        <v>0</v>
      </c>
      <c r="N39516" s="55">
        <f t="shared" ref="N39516" si="1906">N39514-N39502</f>
        <v>0</v>
      </c>
      <c r="W39516" s="55">
        <f t="shared" ref="W39516" si="1907">W39514-W39502</f>
        <v>0</v>
      </c>
    </row>
    <row r="39517" spans="9:23" x14ac:dyDescent="0.35">
      <c r="I39517" s="56" t="s">
        <v>16</v>
      </c>
      <c r="N39517" s="56" t="s">
        <v>16</v>
      </c>
      <c r="W39517" s="56" t="s">
        <v>16</v>
      </c>
    </row>
    <row r="39643" spans="9:23" x14ac:dyDescent="0.35">
      <c r="I39643" s="54">
        <f t="shared" ref="I39643" si="1908">I39642-I39641</f>
        <v>0</v>
      </c>
      <c r="N39643" s="54">
        <f t="shared" ref="N39643" si="1909">N39642-N39641</f>
        <v>0</v>
      </c>
      <c r="W39643" s="54">
        <f t="shared" ref="W39643" si="1910">W39642-W39641</f>
        <v>0</v>
      </c>
    </row>
    <row r="39644" spans="9:23" x14ac:dyDescent="0.35">
      <c r="I39644" s="55">
        <f t="shared" ref="I39644" si="1911">I39642-I39630</f>
        <v>0</v>
      </c>
      <c r="N39644" s="55">
        <f t="shared" ref="N39644" si="1912">N39642-N39630</f>
        <v>0</v>
      </c>
      <c r="W39644" s="55">
        <f t="shared" ref="W39644" si="1913">W39642-W39630</f>
        <v>0</v>
      </c>
    </row>
    <row r="39645" spans="9:23" x14ac:dyDescent="0.35">
      <c r="I39645" s="56" t="s">
        <v>16</v>
      </c>
      <c r="N39645" s="56" t="s">
        <v>16</v>
      </c>
      <c r="W39645" s="56" t="s">
        <v>16</v>
      </c>
    </row>
    <row r="39771" spans="9:23" x14ac:dyDescent="0.35">
      <c r="I39771" s="54">
        <f t="shared" ref="I39771" si="1914">I39770-I39769</f>
        <v>0</v>
      </c>
      <c r="N39771" s="54">
        <f t="shared" ref="N39771" si="1915">N39770-N39769</f>
        <v>0</v>
      </c>
      <c r="W39771" s="54">
        <f t="shared" ref="W39771" si="1916">W39770-W39769</f>
        <v>0</v>
      </c>
    </row>
    <row r="39772" spans="9:23" x14ac:dyDescent="0.35">
      <c r="I39772" s="55">
        <f t="shared" ref="I39772" si="1917">I39770-I39758</f>
        <v>0</v>
      </c>
      <c r="N39772" s="55">
        <f t="shared" ref="N39772" si="1918">N39770-N39758</f>
        <v>0</v>
      </c>
      <c r="W39772" s="55">
        <f t="shared" ref="W39772" si="1919">W39770-W39758</f>
        <v>0</v>
      </c>
    </row>
    <row r="39773" spans="9:23" x14ac:dyDescent="0.35">
      <c r="I39773" s="56" t="s">
        <v>16</v>
      </c>
      <c r="N39773" s="56" t="s">
        <v>16</v>
      </c>
      <c r="W39773" s="56" t="s">
        <v>16</v>
      </c>
    </row>
    <row r="39899" spans="9:23" x14ac:dyDescent="0.35">
      <c r="I39899" s="54">
        <f t="shared" ref="I39899" si="1920">I39898-I39897</f>
        <v>0</v>
      </c>
      <c r="N39899" s="54">
        <f t="shared" ref="N39899" si="1921">N39898-N39897</f>
        <v>0</v>
      </c>
      <c r="W39899" s="54">
        <f t="shared" ref="W39899" si="1922">W39898-W39897</f>
        <v>0</v>
      </c>
    </row>
    <row r="39900" spans="9:23" x14ac:dyDescent="0.35">
      <c r="I39900" s="55">
        <f t="shared" ref="I39900" si="1923">I39898-I39886</f>
        <v>0</v>
      </c>
      <c r="N39900" s="55">
        <f t="shared" ref="N39900" si="1924">N39898-N39886</f>
        <v>0</v>
      </c>
      <c r="W39900" s="55">
        <f t="shared" ref="W39900" si="1925">W39898-W39886</f>
        <v>0</v>
      </c>
    </row>
    <row r="39901" spans="9:23" x14ac:dyDescent="0.35">
      <c r="I39901" s="56" t="s">
        <v>16</v>
      </c>
      <c r="N39901" s="56" t="s">
        <v>16</v>
      </c>
      <c r="W39901" s="56" t="s">
        <v>16</v>
      </c>
    </row>
    <row r="40027" spans="9:23" x14ac:dyDescent="0.35">
      <c r="I40027" s="54">
        <f t="shared" ref="I40027" si="1926">I40026-I40025</f>
        <v>0</v>
      </c>
      <c r="N40027" s="54">
        <f t="shared" ref="N40027" si="1927">N40026-N40025</f>
        <v>0</v>
      </c>
      <c r="W40027" s="54">
        <f t="shared" ref="W40027" si="1928">W40026-W40025</f>
        <v>0</v>
      </c>
    </row>
    <row r="40028" spans="9:23" x14ac:dyDescent="0.35">
      <c r="I40028" s="55">
        <f t="shared" ref="I40028" si="1929">I40026-I40014</f>
        <v>0</v>
      </c>
      <c r="N40028" s="55">
        <f t="shared" ref="N40028" si="1930">N40026-N40014</f>
        <v>0</v>
      </c>
      <c r="W40028" s="55">
        <f t="shared" ref="W40028" si="1931">W40026-W40014</f>
        <v>0</v>
      </c>
    </row>
    <row r="40029" spans="9:23" x14ac:dyDescent="0.35">
      <c r="I40029" s="56" t="s">
        <v>16</v>
      </c>
      <c r="N40029" s="56" t="s">
        <v>16</v>
      </c>
      <c r="W40029" s="56" t="s">
        <v>16</v>
      </c>
    </row>
    <row r="40155" spans="9:23" x14ac:dyDescent="0.35">
      <c r="I40155" s="54">
        <f t="shared" ref="I40155" si="1932">I40154-I40153</f>
        <v>0</v>
      </c>
      <c r="N40155" s="54">
        <f t="shared" ref="N40155" si="1933">N40154-N40153</f>
        <v>0</v>
      </c>
      <c r="W40155" s="54">
        <f t="shared" ref="W40155" si="1934">W40154-W40153</f>
        <v>0</v>
      </c>
    </row>
    <row r="40156" spans="9:23" x14ac:dyDescent="0.35">
      <c r="I40156" s="55">
        <f t="shared" ref="I40156" si="1935">I40154-I40142</f>
        <v>0</v>
      </c>
      <c r="N40156" s="55">
        <f t="shared" ref="N40156" si="1936">N40154-N40142</f>
        <v>0</v>
      </c>
      <c r="W40156" s="55">
        <f t="shared" ref="W40156" si="1937">W40154-W40142</f>
        <v>0</v>
      </c>
    </row>
    <row r="40157" spans="9:23" x14ac:dyDescent="0.35">
      <c r="I40157" s="56" t="s">
        <v>16</v>
      </c>
      <c r="N40157" s="56" t="s">
        <v>16</v>
      </c>
      <c r="W40157" s="56" t="s">
        <v>16</v>
      </c>
    </row>
    <row r="40283" spans="9:23" x14ac:dyDescent="0.35">
      <c r="I40283" s="54">
        <f t="shared" ref="I40283" si="1938">I40282-I40281</f>
        <v>0</v>
      </c>
      <c r="N40283" s="54">
        <f t="shared" ref="N40283" si="1939">N40282-N40281</f>
        <v>0</v>
      </c>
      <c r="W40283" s="54">
        <f t="shared" ref="W40283" si="1940">W40282-W40281</f>
        <v>0</v>
      </c>
    </row>
    <row r="40284" spans="9:23" x14ac:dyDescent="0.35">
      <c r="I40284" s="55">
        <f t="shared" ref="I40284" si="1941">I40282-I40270</f>
        <v>0</v>
      </c>
      <c r="N40284" s="55">
        <f t="shared" ref="N40284" si="1942">N40282-N40270</f>
        <v>0</v>
      </c>
      <c r="W40284" s="55">
        <f t="shared" ref="W40284" si="1943">W40282-W40270</f>
        <v>0</v>
      </c>
    </row>
    <row r="40285" spans="9:23" x14ac:dyDescent="0.35">
      <c r="I40285" s="56" t="s">
        <v>16</v>
      </c>
      <c r="N40285" s="56" t="s">
        <v>16</v>
      </c>
      <c r="W40285" s="56" t="s">
        <v>16</v>
      </c>
    </row>
    <row r="40411" spans="9:23" x14ac:dyDescent="0.35">
      <c r="I40411" s="54">
        <f t="shared" ref="I40411" si="1944">I40410-I40409</f>
        <v>0</v>
      </c>
      <c r="N40411" s="54">
        <f t="shared" ref="N40411" si="1945">N40410-N40409</f>
        <v>0</v>
      </c>
      <c r="W40411" s="54">
        <f t="shared" ref="W40411" si="1946">W40410-W40409</f>
        <v>0</v>
      </c>
    </row>
    <row r="40412" spans="9:23" x14ac:dyDescent="0.35">
      <c r="I40412" s="55">
        <f t="shared" ref="I40412" si="1947">I40410-I40398</f>
        <v>0</v>
      </c>
      <c r="N40412" s="55">
        <f t="shared" ref="N40412" si="1948">N40410-N40398</f>
        <v>0</v>
      </c>
      <c r="W40412" s="55">
        <f t="shared" ref="W40412" si="1949">W40410-W40398</f>
        <v>0</v>
      </c>
    </row>
    <row r="40413" spans="9:23" x14ac:dyDescent="0.35">
      <c r="I40413" s="56" t="s">
        <v>16</v>
      </c>
      <c r="N40413" s="56" t="s">
        <v>16</v>
      </c>
      <c r="W40413" s="56" t="s">
        <v>16</v>
      </c>
    </row>
    <row r="40539" spans="9:23" x14ac:dyDescent="0.35">
      <c r="I40539" s="54">
        <f t="shared" ref="I40539" si="1950">I40538-I40537</f>
        <v>0</v>
      </c>
      <c r="N40539" s="54">
        <f t="shared" ref="N40539" si="1951">N40538-N40537</f>
        <v>0</v>
      </c>
      <c r="W40539" s="54">
        <f t="shared" ref="W40539" si="1952">W40538-W40537</f>
        <v>0</v>
      </c>
    </row>
    <row r="40540" spans="9:23" x14ac:dyDescent="0.35">
      <c r="I40540" s="55">
        <f t="shared" ref="I40540" si="1953">I40538-I40526</f>
        <v>0</v>
      </c>
      <c r="N40540" s="55">
        <f t="shared" ref="N40540" si="1954">N40538-N40526</f>
        <v>0</v>
      </c>
      <c r="W40540" s="55">
        <f t="shared" ref="W40540" si="1955">W40538-W40526</f>
        <v>0</v>
      </c>
    </row>
    <row r="40541" spans="9:23" x14ac:dyDescent="0.35">
      <c r="I40541" s="56" t="s">
        <v>16</v>
      </c>
      <c r="N40541" s="56" t="s">
        <v>16</v>
      </c>
      <c r="W40541" s="56" t="s">
        <v>16</v>
      </c>
    </row>
    <row r="40667" spans="9:23" x14ac:dyDescent="0.35">
      <c r="I40667" s="54">
        <f t="shared" ref="I40667" si="1956">I40666-I40665</f>
        <v>0</v>
      </c>
      <c r="N40667" s="54">
        <f t="shared" ref="N40667" si="1957">N40666-N40665</f>
        <v>0</v>
      </c>
      <c r="W40667" s="54">
        <f t="shared" ref="W40667" si="1958">W40666-W40665</f>
        <v>0</v>
      </c>
    </row>
    <row r="40668" spans="9:23" x14ac:dyDescent="0.35">
      <c r="I40668" s="55">
        <f t="shared" ref="I40668" si="1959">I40666-I40654</f>
        <v>0</v>
      </c>
      <c r="N40668" s="55">
        <f t="shared" ref="N40668" si="1960">N40666-N40654</f>
        <v>0</v>
      </c>
      <c r="W40668" s="55">
        <f t="shared" ref="W40668" si="1961">W40666-W40654</f>
        <v>0</v>
      </c>
    </row>
    <row r="40669" spans="9:23" x14ac:dyDescent="0.35">
      <c r="I40669" s="56" t="s">
        <v>16</v>
      </c>
      <c r="N40669" s="56" t="s">
        <v>16</v>
      </c>
      <c r="W40669" s="56" t="s">
        <v>16</v>
      </c>
    </row>
    <row r="40795" spans="9:23" x14ac:dyDescent="0.35">
      <c r="I40795" s="54">
        <f t="shared" ref="I40795" si="1962">I40794-I40793</f>
        <v>0</v>
      </c>
      <c r="N40795" s="54">
        <f t="shared" ref="N40795" si="1963">N40794-N40793</f>
        <v>0</v>
      </c>
      <c r="W40795" s="54">
        <f t="shared" ref="W40795" si="1964">W40794-W40793</f>
        <v>0</v>
      </c>
    </row>
    <row r="40796" spans="9:23" x14ac:dyDescent="0.35">
      <c r="I40796" s="55">
        <f t="shared" ref="I40796" si="1965">I40794-I40782</f>
        <v>0</v>
      </c>
      <c r="N40796" s="55">
        <f t="shared" ref="N40796" si="1966">N40794-N40782</f>
        <v>0</v>
      </c>
      <c r="W40796" s="55">
        <f t="shared" ref="W40796" si="1967">W40794-W40782</f>
        <v>0</v>
      </c>
    </row>
    <row r="40797" spans="9:23" x14ac:dyDescent="0.35">
      <c r="I40797" s="56" t="s">
        <v>16</v>
      </c>
      <c r="N40797" s="56" t="s">
        <v>16</v>
      </c>
      <c r="W40797" s="56" t="s">
        <v>16</v>
      </c>
    </row>
    <row r="40923" spans="9:23" x14ac:dyDescent="0.35">
      <c r="I40923" s="54">
        <f t="shared" ref="I40923" si="1968">I40922-I40921</f>
        <v>0</v>
      </c>
      <c r="N40923" s="54">
        <f t="shared" ref="N40923" si="1969">N40922-N40921</f>
        <v>0</v>
      </c>
      <c r="W40923" s="54">
        <f t="shared" ref="W40923" si="1970">W40922-W40921</f>
        <v>0</v>
      </c>
    </row>
    <row r="40924" spans="9:23" x14ac:dyDescent="0.35">
      <c r="I40924" s="55">
        <f t="shared" ref="I40924" si="1971">I40922-I40910</f>
        <v>0</v>
      </c>
      <c r="N40924" s="55">
        <f t="shared" ref="N40924" si="1972">N40922-N40910</f>
        <v>0</v>
      </c>
      <c r="W40924" s="55">
        <f t="shared" ref="W40924" si="1973">W40922-W40910</f>
        <v>0</v>
      </c>
    </row>
    <row r="40925" spans="9:23" x14ac:dyDescent="0.35">
      <c r="I40925" s="56" t="s">
        <v>16</v>
      </c>
      <c r="N40925" s="56" t="s">
        <v>16</v>
      </c>
      <c r="W40925" s="56" t="s">
        <v>16</v>
      </c>
    </row>
    <row r="41051" spans="9:23" x14ac:dyDescent="0.35">
      <c r="I41051" s="54">
        <f t="shared" ref="I41051" si="1974">I41050-I41049</f>
        <v>0</v>
      </c>
      <c r="N41051" s="54">
        <f t="shared" ref="N41051" si="1975">N41050-N41049</f>
        <v>0</v>
      </c>
      <c r="W41051" s="54">
        <f t="shared" ref="W41051" si="1976">W41050-W41049</f>
        <v>0</v>
      </c>
    </row>
    <row r="41052" spans="9:23" x14ac:dyDescent="0.35">
      <c r="I41052" s="55">
        <f t="shared" ref="I41052" si="1977">I41050-I41038</f>
        <v>0</v>
      </c>
      <c r="N41052" s="55">
        <f t="shared" ref="N41052" si="1978">N41050-N41038</f>
        <v>0</v>
      </c>
      <c r="W41052" s="55">
        <f t="shared" ref="W41052" si="1979">W41050-W41038</f>
        <v>0</v>
      </c>
    </row>
    <row r="41053" spans="9:23" x14ac:dyDescent="0.35">
      <c r="I41053" s="56" t="s">
        <v>16</v>
      </c>
      <c r="N41053" s="56" t="s">
        <v>16</v>
      </c>
      <c r="W41053" s="56" t="s">
        <v>16</v>
      </c>
    </row>
    <row r="41179" spans="9:23" x14ac:dyDescent="0.35">
      <c r="I41179" s="54">
        <f t="shared" ref="I41179" si="1980">I41178-I41177</f>
        <v>0</v>
      </c>
      <c r="N41179" s="54">
        <f t="shared" ref="N41179" si="1981">N41178-N41177</f>
        <v>0</v>
      </c>
      <c r="W41179" s="54">
        <f t="shared" ref="W41179" si="1982">W41178-W41177</f>
        <v>0</v>
      </c>
    </row>
    <row r="41180" spans="9:23" x14ac:dyDescent="0.35">
      <c r="I41180" s="55">
        <f t="shared" ref="I41180" si="1983">I41178-I41166</f>
        <v>0</v>
      </c>
      <c r="N41180" s="55">
        <f t="shared" ref="N41180" si="1984">N41178-N41166</f>
        <v>0</v>
      </c>
      <c r="W41180" s="55">
        <f t="shared" ref="W41180" si="1985">W41178-W41166</f>
        <v>0</v>
      </c>
    </row>
    <row r="41181" spans="9:23" x14ac:dyDescent="0.35">
      <c r="I41181" s="56" t="s">
        <v>16</v>
      </c>
      <c r="N41181" s="56" t="s">
        <v>16</v>
      </c>
      <c r="W41181" s="56" t="s">
        <v>16</v>
      </c>
    </row>
    <row r="41307" spans="9:23" x14ac:dyDescent="0.35">
      <c r="I41307" s="54">
        <f t="shared" ref="I41307" si="1986">I41306-I41305</f>
        <v>0</v>
      </c>
      <c r="N41307" s="54">
        <f t="shared" ref="N41307" si="1987">N41306-N41305</f>
        <v>0</v>
      </c>
      <c r="W41307" s="54">
        <f t="shared" ref="W41307" si="1988">W41306-W41305</f>
        <v>0</v>
      </c>
    </row>
    <row r="41308" spans="9:23" x14ac:dyDescent="0.35">
      <c r="I41308" s="55">
        <f t="shared" ref="I41308" si="1989">I41306-I41294</f>
        <v>0</v>
      </c>
      <c r="N41308" s="55">
        <f t="shared" ref="N41308" si="1990">N41306-N41294</f>
        <v>0</v>
      </c>
      <c r="W41308" s="55">
        <f t="shared" ref="W41308" si="1991">W41306-W41294</f>
        <v>0</v>
      </c>
    </row>
    <row r="41309" spans="9:23" x14ac:dyDescent="0.35">
      <c r="I41309" s="56" t="s">
        <v>16</v>
      </c>
      <c r="N41309" s="56" t="s">
        <v>16</v>
      </c>
      <c r="W41309" s="56" t="s">
        <v>16</v>
      </c>
    </row>
    <row r="41435" spans="9:23" x14ac:dyDescent="0.35">
      <c r="I41435" s="54">
        <f t="shared" ref="I41435" si="1992">I41434-I41433</f>
        <v>0</v>
      </c>
      <c r="N41435" s="54">
        <f t="shared" ref="N41435" si="1993">N41434-N41433</f>
        <v>0</v>
      </c>
      <c r="W41435" s="54">
        <f t="shared" ref="W41435" si="1994">W41434-W41433</f>
        <v>0</v>
      </c>
    </row>
    <row r="41436" spans="9:23" x14ac:dyDescent="0.35">
      <c r="I41436" s="55">
        <f t="shared" ref="I41436" si="1995">I41434-I41422</f>
        <v>0</v>
      </c>
      <c r="N41436" s="55">
        <f t="shared" ref="N41436" si="1996">N41434-N41422</f>
        <v>0</v>
      </c>
      <c r="W41436" s="55">
        <f t="shared" ref="W41436" si="1997">W41434-W41422</f>
        <v>0</v>
      </c>
    </row>
    <row r="41437" spans="9:23" x14ac:dyDescent="0.35">
      <c r="I41437" s="56" t="s">
        <v>16</v>
      </c>
      <c r="N41437" s="56" t="s">
        <v>16</v>
      </c>
      <c r="W41437" s="56" t="s">
        <v>16</v>
      </c>
    </row>
    <row r="41563" spans="9:23" x14ac:dyDescent="0.35">
      <c r="I41563" s="54">
        <f t="shared" ref="I41563" si="1998">I41562-I41561</f>
        <v>0</v>
      </c>
      <c r="N41563" s="54">
        <f t="shared" ref="N41563" si="1999">N41562-N41561</f>
        <v>0</v>
      </c>
      <c r="W41563" s="54">
        <f t="shared" ref="W41563" si="2000">W41562-W41561</f>
        <v>0</v>
      </c>
    </row>
    <row r="41564" spans="9:23" x14ac:dyDescent="0.35">
      <c r="I41564" s="55">
        <f t="shared" ref="I41564" si="2001">I41562-I41550</f>
        <v>0</v>
      </c>
      <c r="N41564" s="55">
        <f t="shared" ref="N41564" si="2002">N41562-N41550</f>
        <v>0</v>
      </c>
      <c r="W41564" s="55">
        <f t="shared" ref="W41564" si="2003">W41562-W41550</f>
        <v>0</v>
      </c>
    </row>
    <row r="41565" spans="9:23" x14ac:dyDescent="0.35">
      <c r="I41565" s="56" t="s">
        <v>16</v>
      </c>
      <c r="N41565" s="56" t="s">
        <v>16</v>
      </c>
      <c r="W41565" s="56" t="s">
        <v>16</v>
      </c>
    </row>
    <row r="41691" spans="9:23" x14ac:dyDescent="0.35">
      <c r="I41691" s="54">
        <f t="shared" ref="I41691" si="2004">I41690-I41689</f>
        <v>0</v>
      </c>
      <c r="N41691" s="54">
        <f t="shared" ref="N41691" si="2005">N41690-N41689</f>
        <v>0</v>
      </c>
      <c r="W41691" s="54">
        <f t="shared" ref="W41691" si="2006">W41690-W41689</f>
        <v>0</v>
      </c>
    </row>
    <row r="41692" spans="9:23" x14ac:dyDescent="0.35">
      <c r="I41692" s="55">
        <f t="shared" ref="I41692" si="2007">I41690-I41678</f>
        <v>0</v>
      </c>
      <c r="N41692" s="55">
        <f t="shared" ref="N41692" si="2008">N41690-N41678</f>
        <v>0</v>
      </c>
      <c r="W41692" s="55">
        <f t="shared" ref="W41692" si="2009">W41690-W41678</f>
        <v>0</v>
      </c>
    </row>
    <row r="41693" spans="9:23" x14ac:dyDescent="0.35">
      <c r="I41693" s="56" t="s">
        <v>16</v>
      </c>
      <c r="N41693" s="56" t="s">
        <v>16</v>
      </c>
      <c r="W41693" s="56" t="s">
        <v>16</v>
      </c>
    </row>
    <row r="41819" spans="9:23" x14ac:dyDescent="0.35">
      <c r="I41819" s="54">
        <f t="shared" ref="I41819" si="2010">I41818-I41817</f>
        <v>0</v>
      </c>
      <c r="N41819" s="54">
        <f t="shared" ref="N41819" si="2011">N41818-N41817</f>
        <v>0</v>
      </c>
      <c r="W41819" s="54">
        <f t="shared" ref="W41819" si="2012">W41818-W41817</f>
        <v>0</v>
      </c>
    </row>
    <row r="41820" spans="9:23" x14ac:dyDescent="0.35">
      <c r="I41820" s="55">
        <f t="shared" ref="I41820" si="2013">I41818-I41806</f>
        <v>0</v>
      </c>
      <c r="N41820" s="55">
        <f t="shared" ref="N41820" si="2014">N41818-N41806</f>
        <v>0</v>
      </c>
      <c r="W41820" s="55">
        <f t="shared" ref="W41820" si="2015">W41818-W41806</f>
        <v>0</v>
      </c>
    </row>
    <row r="41821" spans="9:23" x14ac:dyDescent="0.35">
      <c r="I41821" s="56" t="s">
        <v>16</v>
      </c>
      <c r="N41821" s="56" t="s">
        <v>16</v>
      </c>
      <c r="W41821" s="56" t="s">
        <v>16</v>
      </c>
    </row>
    <row r="41947" spans="9:23" x14ac:dyDescent="0.35">
      <c r="I41947" s="54">
        <f t="shared" ref="I41947" si="2016">I41946-I41945</f>
        <v>0</v>
      </c>
      <c r="N41947" s="54">
        <f t="shared" ref="N41947" si="2017">N41946-N41945</f>
        <v>0</v>
      </c>
      <c r="W41947" s="54">
        <f t="shared" ref="W41947" si="2018">W41946-W41945</f>
        <v>0</v>
      </c>
    </row>
    <row r="41948" spans="9:23" x14ac:dyDescent="0.35">
      <c r="I41948" s="55">
        <f t="shared" ref="I41948" si="2019">I41946-I41934</f>
        <v>0</v>
      </c>
      <c r="N41948" s="55">
        <f t="shared" ref="N41948" si="2020">N41946-N41934</f>
        <v>0</v>
      </c>
      <c r="W41948" s="55">
        <f t="shared" ref="W41948" si="2021">W41946-W41934</f>
        <v>0</v>
      </c>
    </row>
    <row r="41949" spans="9:23" x14ac:dyDescent="0.35">
      <c r="I41949" s="56" t="s">
        <v>16</v>
      </c>
      <c r="N41949" s="56" t="s">
        <v>16</v>
      </c>
      <c r="W41949" s="56" t="s">
        <v>16</v>
      </c>
    </row>
    <row r="42075" spans="9:23" x14ac:dyDescent="0.35">
      <c r="I42075" s="54">
        <f t="shared" ref="I42075" si="2022">I42074-I42073</f>
        <v>0</v>
      </c>
      <c r="N42075" s="54">
        <f t="shared" ref="N42075" si="2023">N42074-N42073</f>
        <v>0</v>
      </c>
      <c r="W42075" s="54">
        <f t="shared" ref="W42075" si="2024">W42074-W42073</f>
        <v>0</v>
      </c>
    </row>
    <row r="42076" spans="9:23" x14ac:dyDescent="0.35">
      <c r="I42076" s="55">
        <f t="shared" ref="I42076" si="2025">I42074-I42062</f>
        <v>0</v>
      </c>
      <c r="N42076" s="55">
        <f t="shared" ref="N42076" si="2026">N42074-N42062</f>
        <v>0</v>
      </c>
      <c r="W42076" s="55">
        <f t="shared" ref="W42076" si="2027">W42074-W42062</f>
        <v>0</v>
      </c>
    </row>
    <row r="42077" spans="9:23" x14ac:dyDescent="0.35">
      <c r="I42077" s="56" t="s">
        <v>16</v>
      </c>
      <c r="N42077" s="56" t="s">
        <v>16</v>
      </c>
      <c r="W42077" s="56" t="s">
        <v>16</v>
      </c>
    </row>
    <row r="42203" spans="9:23" x14ac:dyDescent="0.35">
      <c r="I42203" s="54">
        <f t="shared" ref="I42203" si="2028">I42202-I42201</f>
        <v>0</v>
      </c>
      <c r="N42203" s="54">
        <f t="shared" ref="N42203" si="2029">N42202-N42201</f>
        <v>0</v>
      </c>
      <c r="W42203" s="54">
        <f t="shared" ref="W42203" si="2030">W42202-W42201</f>
        <v>0</v>
      </c>
    </row>
    <row r="42204" spans="9:23" x14ac:dyDescent="0.35">
      <c r="I42204" s="55">
        <f t="shared" ref="I42204" si="2031">I42202-I42190</f>
        <v>0</v>
      </c>
      <c r="N42204" s="55">
        <f t="shared" ref="N42204" si="2032">N42202-N42190</f>
        <v>0</v>
      </c>
      <c r="W42204" s="55">
        <f t="shared" ref="W42204" si="2033">W42202-W42190</f>
        <v>0</v>
      </c>
    </row>
    <row r="42205" spans="9:23" x14ac:dyDescent="0.35">
      <c r="I42205" s="56" t="s">
        <v>16</v>
      </c>
      <c r="N42205" s="56" t="s">
        <v>16</v>
      </c>
      <c r="W42205" s="56" t="s">
        <v>16</v>
      </c>
    </row>
    <row r="42331" spans="9:23" x14ac:dyDescent="0.35">
      <c r="I42331" s="54">
        <f t="shared" ref="I42331" si="2034">I42330-I42329</f>
        <v>0</v>
      </c>
      <c r="N42331" s="54">
        <f t="shared" ref="N42331" si="2035">N42330-N42329</f>
        <v>0</v>
      </c>
      <c r="W42331" s="54">
        <f t="shared" ref="W42331" si="2036">W42330-W42329</f>
        <v>0</v>
      </c>
    </row>
    <row r="42332" spans="9:23" x14ac:dyDescent="0.35">
      <c r="I42332" s="55">
        <f t="shared" ref="I42332" si="2037">I42330-I42318</f>
        <v>0</v>
      </c>
      <c r="N42332" s="55">
        <f t="shared" ref="N42332" si="2038">N42330-N42318</f>
        <v>0</v>
      </c>
      <c r="W42332" s="55">
        <f t="shared" ref="W42332" si="2039">W42330-W42318</f>
        <v>0</v>
      </c>
    </row>
    <row r="42333" spans="9:23" x14ac:dyDescent="0.35">
      <c r="I42333" s="56" t="s">
        <v>16</v>
      </c>
      <c r="N42333" s="56" t="s">
        <v>16</v>
      </c>
      <c r="W42333" s="56" t="s">
        <v>16</v>
      </c>
    </row>
    <row r="42459" spans="9:23" x14ac:dyDescent="0.35">
      <c r="I42459" s="54">
        <f t="shared" ref="I42459" si="2040">I42458-I42457</f>
        <v>0</v>
      </c>
      <c r="N42459" s="54">
        <f t="shared" ref="N42459" si="2041">N42458-N42457</f>
        <v>0</v>
      </c>
      <c r="W42459" s="54">
        <f t="shared" ref="W42459" si="2042">W42458-W42457</f>
        <v>0</v>
      </c>
    </row>
    <row r="42460" spans="9:23" x14ac:dyDescent="0.35">
      <c r="I42460" s="55">
        <f t="shared" ref="I42460" si="2043">I42458-I42446</f>
        <v>0</v>
      </c>
      <c r="N42460" s="55">
        <f t="shared" ref="N42460" si="2044">N42458-N42446</f>
        <v>0</v>
      </c>
      <c r="W42460" s="55">
        <f t="shared" ref="W42460" si="2045">W42458-W42446</f>
        <v>0</v>
      </c>
    </row>
    <row r="42461" spans="9:23" x14ac:dyDescent="0.35">
      <c r="I42461" s="56" t="s">
        <v>16</v>
      </c>
      <c r="N42461" s="56" t="s">
        <v>16</v>
      </c>
      <c r="W42461" s="56" t="s">
        <v>16</v>
      </c>
    </row>
    <row r="42587" spans="9:23" x14ac:dyDescent="0.35">
      <c r="I42587" s="54">
        <f t="shared" ref="I42587" si="2046">I42586-I42585</f>
        <v>0</v>
      </c>
      <c r="N42587" s="54">
        <f t="shared" ref="N42587" si="2047">N42586-N42585</f>
        <v>0</v>
      </c>
      <c r="W42587" s="54">
        <f t="shared" ref="W42587" si="2048">W42586-W42585</f>
        <v>0</v>
      </c>
    </row>
    <row r="42588" spans="9:23" x14ac:dyDescent="0.35">
      <c r="I42588" s="55">
        <f t="shared" ref="I42588" si="2049">I42586-I42574</f>
        <v>0</v>
      </c>
      <c r="N42588" s="55">
        <f t="shared" ref="N42588" si="2050">N42586-N42574</f>
        <v>0</v>
      </c>
      <c r="W42588" s="55">
        <f t="shared" ref="W42588" si="2051">W42586-W42574</f>
        <v>0</v>
      </c>
    </row>
    <row r="42589" spans="9:23" x14ac:dyDescent="0.35">
      <c r="I42589" s="56" t="s">
        <v>16</v>
      </c>
      <c r="N42589" s="56" t="s">
        <v>16</v>
      </c>
      <c r="W42589" s="56" t="s">
        <v>16</v>
      </c>
    </row>
    <row r="42715" spans="9:23" x14ac:dyDescent="0.35">
      <c r="I42715" s="54">
        <f t="shared" ref="I42715" si="2052">I42714-I42713</f>
        <v>0</v>
      </c>
      <c r="N42715" s="54">
        <f t="shared" ref="N42715" si="2053">N42714-N42713</f>
        <v>0</v>
      </c>
      <c r="W42715" s="54">
        <f t="shared" ref="W42715" si="2054">W42714-W42713</f>
        <v>0</v>
      </c>
    </row>
    <row r="42716" spans="9:23" x14ac:dyDescent="0.35">
      <c r="I42716" s="55">
        <f t="shared" ref="I42716" si="2055">I42714-I42702</f>
        <v>0</v>
      </c>
      <c r="N42716" s="55">
        <f t="shared" ref="N42716" si="2056">N42714-N42702</f>
        <v>0</v>
      </c>
      <c r="W42716" s="55">
        <f t="shared" ref="W42716" si="2057">W42714-W42702</f>
        <v>0</v>
      </c>
    </row>
    <row r="42717" spans="9:23" x14ac:dyDescent="0.35">
      <c r="I42717" s="56" t="s">
        <v>16</v>
      </c>
      <c r="N42717" s="56" t="s">
        <v>16</v>
      </c>
      <c r="W42717" s="56" t="s">
        <v>16</v>
      </c>
    </row>
    <row r="42843" spans="9:23" x14ac:dyDescent="0.35">
      <c r="I42843" s="54">
        <f t="shared" ref="I42843" si="2058">I42842-I42841</f>
        <v>0</v>
      </c>
      <c r="N42843" s="54">
        <f t="shared" ref="N42843" si="2059">N42842-N42841</f>
        <v>0</v>
      </c>
      <c r="W42843" s="54">
        <f t="shared" ref="W42843" si="2060">W42842-W42841</f>
        <v>0</v>
      </c>
    </row>
    <row r="42844" spans="9:23" x14ac:dyDescent="0.35">
      <c r="I42844" s="55">
        <f t="shared" ref="I42844" si="2061">I42842-I42830</f>
        <v>0</v>
      </c>
      <c r="N42844" s="55">
        <f t="shared" ref="N42844" si="2062">N42842-N42830</f>
        <v>0</v>
      </c>
      <c r="W42844" s="55">
        <f t="shared" ref="W42844" si="2063">W42842-W42830</f>
        <v>0</v>
      </c>
    </row>
    <row r="42845" spans="9:23" x14ac:dyDescent="0.35">
      <c r="I42845" s="56" t="s">
        <v>16</v>
      </c>
      <c r="N42845" s="56" t="s">
        <v>16</v>
      </c>
      <c r="W42845" s="56" t="s">
        <v>16</v>
      </c>
    </row>
    <row r="42971" spans="9:23" x14ac:dyDescent="0.35">
      <c r="I42971" s="54">
        <f t="shared" ref="I42971" si="2064">I42970-I42969</f>
        <v>0</v>
      </c>
      <c r="N42971" s="54">
        <f t="shared" ref="N42971" si="2065">N42970-N42969</f>
        <v>0</v>
      </c>
      <c r="W42971" s="54">
        <f t="shared" ref="W42971" si="2066">W42970-W42969</f>
        <v>0</v>
      </c>
    </row>
    <row r="42972" spans="9:23" x14ac:dyDescent="0.35">
      <c r="I42972" s="55">
        <f t="shared" ref="I42972" si="2067">I42970-I42958</f>
        <v>0</v>
      </c>
      <c r="N42972" s="55">
        <f t="shared" ref="N42972" si="2068">N42970-N42958</f>
        <v>0</v>
      </c>
      <c r="W42972" s="55">
        <f t="shared" ref="W42972" si="2069">W42970-W42958</f>
        <v>0</v>
      </c>
    </row>
    <row r="42973" spans="9:23" x14ac:dyDescent="0.35">
      <c r="I42973" s="56" t="s">
        <v>16</v>
      </c>
      <c r="N42973" s="56" t="s">
        <v>16</v>
      </c>
      <c r="W42973" s="56" t="s">
        <v>16</v>
      </c>
    </row>
    <row r="43099" spans="9:23" x14ac:dyDescent="0.35">
      <c r="I43099" s="54">
        <f t="shared" ref="I43099" si="2070">I43098-I43097</f>
        <v>0</v>
      </c>
      <c r="N43099" s="54">
        <f t="shared" ref="N43099" si="2071">N43098-N43097</f>
        <v>0</v>
      </c>
      <c r="W43099" s="54">
        <f t="shared" ref="W43099" si="2072">W43098-W43097</f>
        <v>0</v>
      </c>
    </row>
    <row r="43100" spans="9:23" x14ac:dyDescent="0.35">
      <c r="I43100" s="55">
        <f t="shared" ref="I43100" si="2073">I43098-I43086</f>
        <v>0</v>
      </c>
      <c r="N43100" s="55">
        <f t="shared" ref="N43100" si="2074">N43098-N43086</f>
        <v>0</v>
      </c>
      <c r="W43100" s="55">
        <f t="shared" ref="W43100" si="2075">W43098-W43086</f>
        <v>0</v>
      </c>
    </row>
    <row r="43101" spans="9:23" x14ac:dyDescent="0.35">
      <c r="I43101" s="56" t="s">
        <v>16</v>
      </c>
      <c r="N43101" s="56" t="s">
        <v>16</v>
      </c>
      <c r="W43101" s="56" t="s">
        <v>16</v>
      </c>
    </row>
    <row r="43227" spans="9:23" x14ac:dyDescent="0.35">
      <c r="I43227" s="54">
        <f t="shared" ref="I43227" si="2076">I43226-I43225</f>
        <v>0</v>
      </c>
      <c r="N43227" s="54">
        <f t="shared" ref="N43227" si="2077">N43226-N43225</f>
        <v>0</v>
      </c>
      <c r="W43227" s="54">
        <f t="shared" ref="W43227" si="2078">W43226-W43225</f>
        <v>0</v>
      </c>
    </row>
    <row r="43228" spans="9:23" x14ac:dyDescent="0.35">
      <c r="I43228" s="55">
        <f t="shared" ref="I43228" si="2079">I43226-I43214</f>
        <v>0</v>
      </c>
      <c r="N43228" s="55">
        <f t="shared" ref="N43228" si="2080">N43226-N43214</f>
        <v>0</v>
      </c>
      <c r="W43228" s="55">
        <f t="shared" ref="W43228" si="2081">W43226-W43214</f>
        <v>0</v>
      </c>
    </row>
    <row r="43229" spans="9:23" x14ac:dyDescent="0.35">
      <c r="I43229" s="56" t="s">
        <v>16</v>
      </c>
      <c r="N43229" s="56" t="s">
        <v>16</v>
      </c>
      <c r="W43229" s="56" t="s">
        <v>16</v>
      </c>
    </row>
    <row r="43355" spans="9:23" x14ac:dyDescent="0.35">
      <c r="I43355" s="54">
        <f t="shared" ref="I43355" si="2082">I43354-I43353</f>
        <v>0</v>
      </c>
      <c r="N43355" s="54">
        <f t="shared" ref="N43355" si="2083">N43354-N43353</f>
        <v>0</v>
      </c>
      <c r="W43355" s="54">
        <f t="shared" ref="W43355" si="2084">W43354-W43353</f>
        <v>0</v>
      </c>
    </row>
    <row r="43356" spans="9:23" x14ac:dyDescent="0.35">
      <c r="I43356" s="55">
        <f t="shared" ref="I43356" si="2085">I43354-I43342</f>
        <v>0</v>
      </c>
      <c r="N43356" s="55">
        <f t="shared" ref="N43356" si="2086">N43354-N43342</f>
        <v>0</v>
      </c>
      <c r="W43356" s="55">
        <f t="shared" ref="W43356" si="2087">W43354-W43342</f>
        <v>0</v>
      </c>
    </row>
    <row r="43357" spans="9:23" x14ac:dyDescent="0.35">
      <c r="I43357" s="56" t="s">
        <v>16</v>
      </c>
      <c r="N43357" s="56" t="s">
        <v>16</v>
      </c>
      <c r="W43357" s="56" t="s">
        <v>16</v>
      </c>
    </row>
    <row r="43483" spans="9:23" x14ac:dyDescent="0.35">
      <c r="I43483" s="54">
        <f t="shared" ref="I43483" si="2088">I43482-I43481</f>
        <v>0</v>
      </c>
      <c r="N43483" s="54">
        <f t="shared" ref="N43483" si="2089">N43482-N43481</f>
        <v>0</v>
      </c>
      <c r="W43483" s="54">
        <f t="shared" ref="W43483" si="2090">W43482-W43481</f>
        <v>0</v>
      </c>
    </row>
    <row r="43484" spans="9:23" x14ac:dyDescent="0.35">
      <c r="I43484" s="55">
        <f t="shared" ref="I43484" si="2091">I43482-I43470</f>
        <v>0</v>
      </c>
      <c r="N43484" s="55">
        <f t="shared" ref="N43484" si="2092">N43482-N43470</f>
        <v>0</v>
      </c>
      <c r="W43484" s="55">
        <f t="shared" ref="W43484" si="2093">W43482-W43470</f>
        <v>0</v>
      </c>
    </row>
    <row r="43485" spans="9:23" x14ac:dyDescent="0.35">
      <c r="I43485" s="56" t="s">
        <v>16</v>
      </c>
      <c r="N43485" s="56" t="s">
        <v>16</v>
      </c>
      <c r="W43485" s="56" t="s">
        <v>16</v>
      </c>
    </row>
    <row r="43611" spans="9:23" x14ac:dyDescent="0.35">
      <c r="I43611" s="54">
        <f t="shared" ref="I43611" si="2094">I43610-I43609</f>
        <v>0</v>
      </c>
      <c r="N43611" s="54">
        <f t="shared" ref="N43611" si="2095">N43610-N43609</f>
        <v>0</v>
      </c>
      <c r="W43611" s="54">
        <f t="shared" ref="W43611" si="2096">W43610-W43609</f>
        <v>0</v>
      </c>
    </row>
    <row r="43612" spans="9:23" x14ac:dyDescent="0.35">
      <c r="I43612" s="55">
        <f t="shared" ref="I43612" si="2097">I43610-I43598</f>
        <v>0</v>
      </c>
      <c r="N43612" s="55">
        <f t="shared" ref="N43612" si="2098">N43610-N43598</f>
        <v>0</v>
      </c>
      <c r="W43612" s="55">
        <f t="shared" ref="W43612" si="2099">W43610-W43598</f>
        <v>0</v>
      </c>
    </row>
    <row r="43613" spans="9:23" x14ac:dyDescent="0.35">
      <c r="I43613" s="56" t="s">
        <v>16</v>
      </c>
      <c r="N43613" s="56" t="s">
        <v>16</v>
      </c>
      <c r="W43613" s="56" t="s">
        <v>16</v>
      </c>
    </row>
    <row r="43739" spans="9:23" x14ac:dyDescent="0.35">
      <c r="I43739" s="54">
        <f t="shared" ref="I43739" si="2100">I43738-I43737</f>
        <v>0</v>
      </c>
      <c r="N43739" s="54">
        <f t="shared" ref="N43739" si="2101">N43738-N43737</f>
        <v>0</v>
      </c>
      <c r="W43739" s="54">
        <f t="shared" ref="W43739" si="2102">W43738-W43737</f>
        <v>0</v>
      </c>
    </row>
    <row r="43740" spans="9:23" x14ac:dyDescent="0.35">
      <c r="I43740" s="55">
        <f t="shared" ref="I43740" si="2103">I43738-I43726</f>
        <v>0</v>
      </c>
      <c r="N43740" s="55">
        <f t="shared" ref="N43740" si="2104">N43738-N43726</f>
        <v>0</v>
      </c>
      <c r="W43740" s="55">
        <f t="shared" ref="W43740" si="2105">W43738-W43726</f>
        <v>0</v>
      </c>
    </row>
    <row r="43741" spans="9:23" x14ac:dyDescent="0.35">
      <c r="I43741" s="56" t="s">
        <v>16</v>
      </c>
      <c r="N43741" s="56" t="s">
        <v>16</v>
      </c>
      <c r="W43741" s="56" t="s">
        <v>16</v>
      </c>
    </row>
    <row r="43867" spans="9:23" x14ac:dyDescent="0.35">
      <c r="I43867" s="54">
        <f t="shared" ref="I43867" si="2106">I43866-I43865</f>
        <v>0</v>
      </c>
      <c r="N43867" s="54">
        <f t="shared" ref="N43867" si="2107">N43866-N43865</f>
        <v>0</v>
      </c>
      <c r="W43867" s="54">
        <f t="shared" ref="W43867" si="2108">W43866-W43865</f>
        <v>0</v>
      </c>
    </row>
    <row r="43868" spans="9:23" x14ac:dyDescent="0.35">
      <c r="I43868" s="55">
        <f t="shared" ref="I43868" si="2109">I43866-I43854</f>
        <v>0</v>
      </c>
      <c r="N43868" s="55">
        <f t="shared" ref="N43868" si="2110">N43866-N43854</f>
        <v>0</v>
      </c>
      <c r="W43868" s="55">
        <f t="shared" ref="W43868" si="2111">W43866-W43854</f>
        <v>0</v>
      </c>
    </row>
    <row r="43869" spans="9:23" x14ac:dyDescent="0.35">
      <c r="I43869" s="56" t="s">
        <v>16</v>
      </c>
      <c r="N43869" s="56" t="s">
        <v>16</v>
      </c>
      <c r="W43869" s="56" t="s">
        <v>16</v>
      </c>
    </row>
    <row r="43995" spans="9:23" x14ac:dyDescent="0.35">
      <c r="I43995" s="54">
        <f t="shared" ref="I43995" si="2112">I43994-I43993</f>
        <v>0</v>
      </c>
      <c r="N43995" s="54">
        <f t="shared" ref="N43995" si="2113">N43994-N43993</f>
        <v>0</v>
      </c>
      <c r="W43995" s="54">
        <f t="shared" ref="W43995" si="2114">W43994-W43993</f>
        <v>0</v>
      </c>
    </row>
    <row r="43996" spans="9:23" x14ac:dyDescent="0.35">
      <c r="I43996" s="55">
        <f t="shared" ref="I43996" si="2115">I43994-I43982</f>
        <v>0</v>
      </c>
      <c r="N43996" s="55">
        <f t="shared" ref="N43996" si="2116">N43994-N43982</f>
        <v>0</v>
      </c>
      <c r="W43996" s="55">
        <f t="shared" ref="W43996" si="2117">W43994-W43982</f>
        <v>0</v>
      </c>
    </row>
    <row r="43997" spans="9:23" x14ac:dyDescent="0.35">
      <c r="I43997" s="56" t="s">
        <v>16</v>
      </c>
      <c r="N43997" s="56" t="s">
        <v>16</v>
      </c>
      <c r="W43997" s="56" t="s">
        <v>16</v>
      </c>
    </row>
    <row r="44123" spans="9:23" x14ac:dyDescent="0.35">
      <c r="I44123" s="54">
        <f t="shared" ref="I44123" si="2118">I44122-I44121</f>
        <v>0</v>
      </c>
      <c r="N44123" s="54">
        <f t="shared" ref="N44123" si="2119">N44122-N44121</f>
        <v>0</v>
      </c>
      <c r="W44123" s="54">
        <f t="shared" ref="W44123" si="2120">W44122-W44121</f>
        <v>0</v>
      </c>
    </row>
    <row r="44124" spans="9:23" x14ac:dyDescent="0.35">
      <c r="I44124" s="55">
        <f t="shared" ref="I44124" si="2121">I44122-I44110</f>
        <v>0</v>
      </c>
      <c r="N44124" s="55">
        <f t="shared" ref="N44124" si="2122">N44122-N44110</f>
        <v>0</v>
      </c>
      <c r="W44124" s="55">
        <f t="shared" ref="W44124" si="2123">W44122-W44110</f>
        <v>0</v>
      </c>
    </row>
    <row r="44125" spans="9:23" x14ac:dyDescent="0.35">
      <c r="I44125" s="56" t="s">
        <v>16</v>
      </c>
      <c r="N44125" s="56" t="s">
        <v>16</v>
      </c>
      <c r="W44125" s="56" t="s">
        <v>16</v>
      </c>
    </row>
    <row r="44251" spans="9:23" x14ac:dyDescent="0.35">
      <c r="I44251" s="54">
        <f t="shared" ref="I44251" si="2124">I44250-I44249</f>
        <v>0</v>
      </c>
      <c r="N44251" s="54">
        <f t="shared" ref="N44251" si="2125">N44250-N44249</f>
        <v>0</v>
      </c>
      <c r="W44251" s="54">
        <f t="shared" ref="W44251" si="2126">W44250-W44249</f>
        <v>0</v>
      </c>
    </row>
    <row r="44252" spans="9:23" x14ac:dyDescent="0.35">
      <c r="I44252" s="55">
        <f t="shared" ref="I44252" si="2127">I44250-I44238</f>
        <v>0</v>
      </c>
      <c r="N44252" s="55">
        <f t="shared" ref="N44252" si="2128">N44250-N44238</f>
        <v>0</v>
      </c>
      <c r="W44252" s="55">
        <f t="shared" ref="W44252" si="2129">W44250-W44238</f>
        <v>0</v>
      </c>
    </row>
    <row r="44253" spans="9:23" x14ac:dyDescent="0.35">
      <c r="I44253" s="56" t="s">
        <v>16</v>
      </c>
      <c r="N44253" s="56" t="s">
        <v>16</v>
      </c>
      <c r="W44253" s="56" t="s">
        <v>16</v>
      </c>
    </row>
    <row r="44379" spans="9:23" x14ac:dyDescent="0.35">
      <c r="I44379" s="54">
        <f t="shared" ref="I44379" si="2130">I44378-I44377</f>
        <v>0</v>
      </c>
      <c r="N44379" s="54">
        <f t="shared" ref="N44379" si="2131">N44378-N44377</f>
        <v>0</v>
      </c>
      <c r="W44379" s="54">
        <f t="shared" ref="W44379" si="2132">W44378-W44377</f>
        <v>0</v>
      </c>
    </row>
    <row r="44380" spans="9:23" x14ac:dyDescent="0.35">
      <c r="I44380" s="55">
        <f t="shared" ref="I44380" si="2133">I44378-I44366</f>
        <v>0</v>
      </c>
      <c r="N44380" s="55">
        <f t="shared" ref="N44380" si="2134">N44378-N44366</f>
        <v>0</v>
      </c>
      <c r="W44380" s="55">
        <f t="shared" ref="W44380" si="2135">W44378-W44366</f>
        <v>0</v>
      </c>
    </row>
    <row r="44381" spans="9:23" x14ac:dyDescent="0.35">
      <c r="I44381" s="56" t="s">
        <v>16</v>
      </c>
      <c r="N44381" s="56" t="s">
        <v>16</v>
      </c>
      <c r="W44381" s="56" t="s">
        <v>16</v>
      </c>
    </row>
    <row r="44507" spans="9:23" x14ac:dyDescent="0.35">
      <c r="I44507" s="54">
        <f t="shared" ref="I44507" si="2136">I44506-I44505</f>
        <v>0</v>
      </c>
      <c r="N44507" s="54">
        <f t="shared" ref="N44507" si="2137">N44506-N44505</f>
        <v>0</v>
      </c>
      <c r="W44507" s="54">
        <f t="shared" ref="W44507" si="2138">W44506-W44505</f>
        <v>0</v>
      </c>
    </row>
    <row r="44508" spans="9:23" x14ac:dyDescent="0.35">
      <c r="I44508" s="55">
        <f t="shared" ref="I44508" si="2139">I44506-I44494</f>
        <v>0</v>
      </c>
      <c r="N44508" s="55">
        <f t="shared" ref="N44508" si="2140">N44506-N44494</f>
        <v>0</v>
      </c>
      <c r="W44508" s="55">
        <f t="shared" ref="W44508" si="2141">W44506-W44494</f>
        <v>0</v>
      </c>
    </row>
    <row r="44509" spans="9:23" x14ac:dyDescent="0.35">
      <c r="I44509" s="56" t="s">
        <v>16</v>
      </c>
      <c r="N44509" s="56" t="s">
        <v>16</v>
      </c>
      <c r="W44509" s="56" t="s">
        <v>16</v>
      </c>
    </row>
    <row r="44635" spans="9:23" x14ac:dyDescent="0.35">
      <c r="I44635" s="54">
        <f t="shared" ref="I44635" si="2142">I44634-I44633</f>
        <v>0</v>
      </c>
      <c r="N44635" s="54">
        <f t="shared" ref="N44635" si="2143">N44634-N44633</f>
        <v>0</v>
      </c>
      <c r="W44635" s="54">
        <f t="shared" ref="W44635" si="2144">W44634-W44633</f>
        <v>0</v>
      </c>
    </row>
    <row r="44636" spans="9:23" x14ac:dyDescent="0.35">
      <c r="I44636" s="55">
        <f t="shared" ref="I44636" si="2145">I44634-I44622</f>
        <v>0</v>
      </c>
      <c r="N44636" s="55">
        <f t="shared" ref="N44636" si="2146">N44634-N44622</f>
        <v>0</v>
      </c>
      <c r="W44636" s="55">
        <f t="shared" ref="W44636" si="2147">W44634-W44622</f>
        <v>0</v>
      </c>
    </row>
    <row r="44637" spans="9:23" x14ac:dyDescent="0.35">
      <c r="I44637" s="56" t="s">
        <v>16</v>
      </c>
      <c r="N44637" s="56" t="s">
        <v>16</v>
      </c>
      <c r="W44637" s="56" t="s">
        <v>16</v>
      </c>
    </row>
    <row r="44763" spans="9:23" x14ac:dyDescent="0.35">
      <c r="I44763" s="54">
        <f t="shared" ref="I44763" si="2148">I44762-I44761</f>
        <v>0</v>
      </c>
      <c r="N44763" s="54">
        <f t="shared" ref="N44763" si="2149">N44762-N44761</f>
        <v>0</v>
      </c>
      <c r="W44763" s="54">
        <f t="shared" ref="W44763" si="2150">W44762-W44761</f>
        <v>0</v>
      </c>
    </row>
    <row r="44764" spans="9:23" x14ac:dyDescent="0.35">
      <c r="I44764" s="55">
        <f t="shared" ref="I44764" si="2151">I44762-I44750</f>
        <v>0</v>
      </c>
      <c r="N44764" s="55">
        <f t="shared" ref="N44764" si="2152">N44762-N44750</f>
        <v>0</v>
      </c>
      <c r="W44764" s="55">
        <f t="shared" ref="W44764" si="2153">W44762-W44750</f>
        <v>0</v>
      </c>
    </row>
    <row r="44765" spans="9:23" x14ac:dyDescent="0.35">
      <c r="I44765" s="56" t="s">
        <v>16</v>
      </c>
      <c r="N44765" s="56" t="s">
        <v>16</v>
      </c>
      <c r="W44765" s="56" t="s">
        <v>16</v>
      </c>
    </row>
    <row r="44891" spans="9:23" x14ac:dyDescent="0.35">
      <c r="I44891" s="54">
        <f t="shared" ref="I44891" si="2154">I44890-I44889</f>
        <v>0</v>
      </c>
      <c r="N44891" s="54">
        <f t="shared" ref="N44891" si="2155">N44890-N44889</f>
        <v>0</v>
      </c>
      <c r="W44891" s="54">
        <f t="shared" ref="W44891" si="2156">W44890-W44889</f>
        <v>0</v>
      </c>
    </row>
    <row r="44892" spans="9:23" x14ac:dyDescent="0.35">
      <c r="I44892" s="55">
        <f t="shared" ref="I44892" si="2157">I44890-I44878</f>
        <v>0</v>
      </c>
      <c r="N44892" s="55">
        <f t="shared" ref="N44892" si="2158">N44890-N44878</f>
        <v>0</v>
      </c>
      <c r="W44892" s="55">
        <f t="shared" ref="W44892" si="2159">W44890-W44878</f>
        <v>0</v>
      </c>
    </row>
    <row r="44893" spans="9:23" x14ac:dyDescent="0.35">
      <c r="I44893" s="56" t="s">
        <v>16</v>
      </c>
      <c r="N44893" s="56" t="s">
        <v>16</v>
      </c>
      <c r="W44893" s="56" t="s">
        <v>16</v>
      </c>
    </row>
    <row r="45019" spans="9:23" x14ac:dyDescent="0.35">
      <c r="I45019" s="54">
        <f t="shared" ref="I45019" si="2160">I45018-I45017</f>
        <v>0</v>
      </c>
      <c r="N45019" s="54">
        <f t="shared" ref="N45019" si="2161">N45018-N45017</f>
        <v>0</v>
      </c>
      <c r="W45019" s="54">
        <f t="shared" ref="W45019" si="2162">W45018-W45017</f>
        <v>0</v>
      </c>
    </row>
    <row r="45020" spans="9:23" x14ac:dyDescent="0.35">
      <c r="I45020" s="55">
        <f t="shared" ref="I45020" si="2163">I45018-I45006</f>
        <v>0</v>
      </c>
      <c r="N45020" s="55">
        <f t="shared" ref="N45020" si="2164">N45018-N45006</f>
        <v>0</v>
      </c>
      <c r="W45020" s="55">
        <f t="shared" ref="W45020" si="2165">W45018-W45006</f>
        <v>0</v>
      </c>
    </row>
    <row r="45021" spans="9:23" x14ac:dyDescent="0.35">
      <c r="I45021" s="56" t="s">
        <v>16</v>
      </c>
      <c r="N45021" s="56" t="s">
        <v>16</v>
      </c>
      <c r="W45021" s="56" t="s">
        <v>16</v>
      </c>
    </row>
    <row r="45147" spans="9:23" x14ac:dyDescent="0.35">
      <c r="I45147" s="54">
        <f t="shared" ref="I45147" si="2166">I45146-I45145</f>
        <v>0</v>
      </c>
      <c r="N45147" s="54">
        <f t="shared" ref="N45147" si="2167">N45146-N45145</f>
        <v>0</v>
      </c>
      <c r="W45147" s="54">
        <f t="shared" ref="W45147" si="2168">W45146-W45145</f>
        <v>0</v>
      </c>
    </row>
    <row r="45148" spans="9:23" x14ac:dyDescent="0.35">
      <c r="I45148" s="55">
        <f t="shared" ref="I45148" si="2169">I45146-I45134</f>
        <v>0</v>
      </c>
      <c r="N45148" s="55">
        <f t="shared" ref="N45148" si="2170">N45146-N45134</f>
        <v>0</v>
      </c>
      <c r="W45148" s="55">
        <f t="shared" ref="W45148" si="2171">W45146-W45134</f>
        <v>0</v>
      </c>
    </row>
    <row r="45149" spans="9:23" x14ac:dyDescent="0.35">
      <c r="I45149" s="56" t="s">
        <v>16</v>
      </c>
      <c r="N45149" s="56" t="s">
        <v>16</v>
      </c>
      <c r="W45149" s="56" t="s">
        <v>16</v>
      </c>
    </row>
    <row r="45275" spans="9:23" x14ac:dyDescent="0.35">
      <c r="I45275" s="54">
        <f t="shared" ref="I45275" si="2172">I45274-I45273</f>
        <v>0</v>
      </c>
      <c r="N45275" s="54">
        <f t="shared" ref="N45275" si="2173">N45274-N45273</f>
        <v>0</v>
      </c>
      <c r="W45275" s="54">
        <f t="shared" ref="W45275" si="2174">W45274-W45273</f>
        <v>0</v>
      </c>
    </row>
    <row r="45276" spans="9:23" x14ac:dyDescent="0.35">
      <c r="I45276" s="55">
        <f t="shared" ref="I45276" si="2175">I45274-I45262</f>
        <v>0</v>
      </c>
      <c r="N45276" s="55">
        <f t="shared" ref="N45276" si="2176">N45274-N45262</f>
        <v>0</v>
      </c>
      <c r="W45276" s="55">
        <f t="shared" ref="W45276" si="2177">W45274-W45262</f>
        <v>0</v>
      </c>
    </row>
    <row r="45277" spans="9:23" x14ac:dyDescent="0.35">
      <c r="I45277" s="56" t="s">
        <v>16</v>
      </c>
      <c r="N45277" s="56" t="s">
        <v>16</v>
      </c>
      <c r="W45277" s="56" t="s">
        <v>16</v>
      </c>
    </row>
    <row r="45403" spans="9:23" x14ac:dyDescent="0.35">
      <c r="I45403" s="54">
        <f t="shared" ref="I45403" si="2178">I45402-I45401</f>
        <v>0</v>
      </c>
      <c r="N45403" s="54">
        <f t="shared" ref="N45403" si="2179">N45402-N45401</f>
        <v>0</v>
      </c>
      <c r="W45403" s="54">
        <f t="shared" ref="W45403" si="2180">W45402-W45401</f>
        <v>0</v>
      </c>
    </row>
    <row r="45404" spans="9:23" x14ac:dyDescent="0.35">
      <c r="I45404" s="55">
        <f t="shared" ref="I45404" si="2181">I45402-I45390</f>
        <v>0</v>
      </c>
      <c r="N45404" s="55">
        <f t="shared" ref="N45404" si="2182">N45402-N45390</f>
        <v>0</v>
      </c>
      <c r="W45404" s="55">
        <f t="shared" ref="W45404" si="2183">W45402-W45390</f>
        <v>0</v>
      </c>
    </row>
    <row r="45405" spans="9:23" x14ac:dyDescent="0.35">
      <c r="I45405" s="56" t="s">
        <v>16</v>
      </c>
      <c r="N45405" s="56" t="s">
        <v>16</v>
      </c>
      <c r="W45405" s="56" t="s">
        <v>16</v>
      </c>
    </row>
    <row r="45531" spans="9:23" x14ac:dyDescent="0.35">
      <c r="I45531" s="54">
        <f t="shared" ref="I45531" si="2184">I45530-I45529</f>
        <v>0</v>
      </c>
      <c r="N45531" s="54">
        <f t="shared" ref="N45531" si="2185">N45530-N45529</f>
        <v>0</v>
      </c>
      <c r="W45531" s="54">
        <f t="shared" ref="W45531" si="2186">W45530-W45529</f>
        <v>0</v>
      </c>
    </row>
    <row r="45532" spans="9:23" x14ac:dyDescent="0.35">
      <c r="I45532" s="55">
        <f t="shared" ref="I45532" si="2187">I45530-I45518</f>
        <v>0</v>
      </c>
      <c r="N45532" s="55">
        <f t="shared" ref="N45532" si="2188">N45530-N45518</f>
        <v>0</v>
      </c>
      <c r="W45532" s="55">
        <f t="shared" ref="W45532" si="2189">W45530-W45518</f>
        <v>0</v>
      </c>
    </row>
    <row r="45533" spans="9:23" x14ac:dyDescent="0.35">
      <c r="I45533" s="56" t="s">
        <v>16</v>
      </c>
      <c r="N45533" s="56" t="s">
        <v>16</v>
      </c>
      <c r="W45533" s="56" t="s">
        <v>16</v>
      </c>
    </row>
    <row r="45659" spans="9:23" x14ac:dyDescent="0.35">
      <c r="I45659" s="54">
        <f t="shared" ref="I45659" si="2190">I45658-I45657</f>
        <v>0</v>
      </c>
      <c r="N45659" s="54">
        <f t="shared" ref="N45659" si="2191">N45658-N45657</f>
        <v>0</v>
      </c>
      <c r="W45659" s="54">
        <f t="shared" ref="W45659" si="2192">W45658-W45657</f>
        <v>0</v>
      </c>
    </row>
    <row r="45660" spans="9:23" x14ac:dyDescent="0.35">
      <c r="I45660" s="55">
        <f t="shared" ref="I45660" si="2193">I45658-I45646</f>
        <v>0</v>
      </c>
      <c r="N45660" s="55">
        <f t="shared" ref="N45660" si="2194">N45658-N45646</f>
        <v>0</v>
      </c>
      <c r="W45660" s="55">
        <f t="shared" ref="W45660" si="2195">W45658-W45646</f>
        <v>0</v>
      </c>
    </row>
    <row r="45661" spans="9:23" x14ac:dyDescent="0.35">
      <c r="I45661" s="56" t="s">
        <v>16</v>
      </c>
      <c r="N45661" s="56" t="s">
        <v>16</v>
      </c>
      <c r="W45661" s="56" t="s">
        <v>16</v>
      </c>
    </row>
    <row r="45787" spans="9:23" x14ac:dyDescent="0.35">
      <c r="I45787" s="54">
        <f t="shared" ref="I45787" si="2196">I45786-I45785</f>
        <v>0</v>
      </c>
      <c r="N45787" s="54">
        <f t="shared" ref="N45787" si="2197">N45786-N45785</f>
        <v>0</v>
      </c>
      <c r="W45787" s="54">
        <f t="shared" ref="W45787" si="2198">W45786-W45785</f>
        <v>0</v>
      </c>
    </row>
    <row r="45788" spans="9:23" x14ac:dyDescent="0.35">
      <c r="I45788" s="55">
        <f t="shared" ref="I45788" si="2199">I45786-I45774</f>
        <v>0</v>
      </c>
      <c r="N45788" s="55">
        <f t="shared" ref="N45788" si="2200">N45786-N45774</f>
        <v>0</v>
      </c>
      <c r="W45788" s="55">
        <f t="shared" ref="W45788" si="2201">W45786-W45774</f>
        <v>0</v>
      </c>
    </row>
    <row r="45789" spans="9:23" x14ac:dyDescent="0.35">
      <c r="I45789" s="56" t="s">
        <v>16</v>
      </c>
      <c r="N45789" s="56" t="s">
        <v>16</v>
      </c>
      <c r="W45789" s="56" t="s">
        <v>16</v>
      </c>
    </row>
    <row r="45915" spans="9:23" x14ac:dyDescent="0.35">
      <c r="I45915" s="54">
        <f t="shared" ref="I45915" si="2202">I45914-I45913</f>
        <v>0</v>
      </c>
      <c r="N45915" s="54">
        <f t="shared" ref="N45915" si="2203">N45914-N45913</f>
        <v>0</v>
      </c>
      <c r="W45915" s="54">
        <f t="shared" ref="W45915" si="2204">W45914-W45913</f>
        <v>0</v>
      </c>
    </row>
    <row r="45916" spans="9:23" x14ac:dyDescent="0.35">
      <c r="I45916" s="55">
        <f t="shared" ref="I45916" si="2205">I45914-I45902</f>
        <v>0</v>
      </c>
      <c r="N45916" s="55">
        <f t="shared" ref="N45916" si="2206">N45914-N45902</f>
        <v>0</v>
      </c>
      <c r="W45916" s="55">
        <f t="shared" ref="W45916" si="2207">W45914-W45902</f>
        <v>0</v>
      </c>
    </row>
    <row r="45917" spans="9:23" x14ac:dyDescent="0.35">
      <c r="I45917" s="56" t="s">
        <v>16</v>
      </c>
      <c r="N45917" s="56" t="s">
        <v>16</v>
      </c>
      <c r="W45917" s="56" t="s">
        <v>16</v>
      </c>
    </row>
    <row r="46043" spans="9:23" x14ac:dyDescent="0.35">
      <c r="I46043" s="54">
        <f t="shared" ref="I46043" si="2208">I46042-I46041</f>
        <v>0</v>
      </c>
      <c r="N46043" s="54">
        <f t="shared" ref="N46043" si="2209">N46042-N46041</f>
        <v>0</v>
      </c>
      <c r="W46043" s="54">
        <f t="shared" ref="W46043" si="2210">W46042-W46041</f>
        <v>0</v>
      </c>
    </row>
    <row r="46044" spans="9:23" x14ac:dyDescent="0.35">
      <c r="I46044" s="55">
        <f t="shared" ref="I46044" si="2211">I46042-I46030</f>
        <v>0</v>
      </c>
      <c r="N46044" s="55">
        <f t="shared" ref="N46044" si="2212">N46042-N46030</f>
        <v>0</v>
      </c>
      <c r="W46044" s="55">
        <f t="shared" ref="W46044" si="2213">W46042-W46030</f>
        <v>0</v>
      </c>
    </row>
    <row r="46045" spans="9:23" x14ac:dyDescent="0.35">
      <c r="I46045" s="56" t="s">
        <v>16</v>
      </c>
      <c r="N46045" s="56" t="s">
        <v>16</v>
      </c>
      <c r="W46045" s="56" t="s">
        <v>16</v>
      </c>
    </row>
    <row r="46171" spans="9:23" x14ac:dyDescent="0.35">
      <c r="I46171" s="54">
        <f t="shared" ref="I46171" si="2214">I46170-I46169</f>
        <v>0</v>
      </c>
      <c r="N46171" s="54">
        <f t="shared" ref="N46171" si="2215">N46170-N46169</f>
        <v>0</v>
      </c>
      <c r="W46171" s="54">
        <f t="shared" ref="W46171" si="2216">W46170-W46169</f>
        <v>0</v>
      </c>
    </row>
    <row r="46172" spans="9:23" x14ac:dyDescent="0.35">
      <c r="I46172" s="55">
        <f t="shared" ref="I46172" si="2217">I46170-I46158</f>
        <v>0</v>
      </c>
      <c r="N46172" s="55">
        <f t="shared" ref="N46172" si="2218">N46170-N46158</f>
        <v>0</v>
      </c>
      <c r="W46172" s="55">
        <f t="shared" ref="W46172" si="2219">W46170-W46158</f>
        <v>0</v>
      </c>
    </row>
    <row r="46173" spans="9:23" x14ac:dyDescent="0.35">
      <c r="I46173" s="56" t="s">
        <v>16</v>
      </c>
      <c r="N46173" s="56" t="s">
        <v>16</v>
      </c>
      <c r="W46173" s="56" t="s">
        <v>16</v>
      </c>
    </row>
    <row r="46299" spans="9:23" x14ac:dyDescent="0.35">
      <c r="I46299" s="54">
        <f t="shared" ref="I46299" si="2220">I46298-I46297</f>
        <v>0</v>
      </c>
      <c r="N46299" s="54">
        <f t="shared" ref="N46299" si="2221">N46298-N46297</f>
        <v>0</v>
      </c>
      <c r="W46299" s="54">
        <f t="shared" ref="W46299" si="2222">W46298-W46297</f>
        <v>0</v>
      </c>
    </row>
    <row r="46300" spans="9:23" x14ac:dyDescent="0.35">
      <c r="I46300" s="55">
        <f t="shared" ref="I46300" si="2223">I46298-I46286</f>
        <v>0</v>
      </c>
      <c r="N46300" s="55">
        <f t="shared" ref="N46300" si="2224">N46298-N46286</f>
        <v>0</v>
      </c>
      <c r="W46300" s="55">
        <f t="shared" ref="W46300" si="2225">W46298-W46286</f>
        <v>0</v>
      </c>
    </row>
    <row r="46301" spans="9:23" x14ac:dyDescent="0.35">
      <c r="I46301" s="56" t="s">
        <v>16</v>
      </c>
      <c r="N46301" s="56" t="s">
        <v>16</v>
      </c>
      <c r="W46301" s="56" t="s">
        <v>16</v>
      </c>
    </row>
    <row r="46427" spans="9:23" x14ac:dyDescent="0.35">
      <c r="I46427" s="54">
        <f t="shared" ref="I46427" si="2226">I46426-I46425</f>
        <v>0</v>
      </c>
      <c r="N46427" s="54">
        <f t="shared" ref="N46427" si="2227">N46426-N46425</f>
        <v>0</v>
      </c>
      <c r="W46427" s="54">
        <f t="shared" ref="W46427" si="2228">W46426-W46425</f>
        <v>0</v>
      </c>
    </row>
    <row r="46428" spans="9:23" x14ac:dyDescent="0.35">
      <c r="I46428" s="55">
        <f t="shared" ref="I46428" si="2229">I46426-I46414</f>
        <v>0</v>
      </c>
      <c r="N46428" s="55">
        <f t="shared" ref="N46428" si="2230">N46426-N46414</f>
        <v>0</v>
      </c>
      <c r="W46428" s="55">
        <f t="shared" ref="W46428" si="2231">W46426-W46414</f>
        <v>0</v>
      </c>
    </row>
    <row r="46429" spans="9:23" x14ac:dyDescent="0.35">
      <c r="I46429" s="56" t="s">
        <v>16</v>
      </c>
      <c r="N46429" s="56" t="s">
        <v>16</v>
      </c>
      <c r="W46429" s="56" t="s">
        <v>16</v>
      </c>
    </row>
    <row r="46555" spans="9:23" x14ac:dyDescent="0.35">
      <c r="I46555" s="54">
        <f t="shared" ref="I46555" si="2232">I46554-I46553</f>
        <v>0</v>
      </c>
      <c r="N46555" s="54">
        <f t="shared" ref="N46555" si="2233">N46554-N46553</f>
        <v>0</v>
      </c>
      <c r="W46555" s="54">
        <f t="shared" ref="W46555" si="2234">W46554-W46553</f>
        <v>0</v>
      </c>
    </row>
    <row r="46556" spans="9:23" x14ac:dyDescent="0.35">
      <c r="I46556" s="55">
        <f t="shared" ref="I46556" si="2235">I46554-I46542</f>
        <v>0</v>
      </c>
      <c r="N46556" s="55">
        <f t="shared" ref="N46556" si="2236">N46554-N46542</f>
        <v>0</v>
      </c>
      <c r="W46556" s="55">
        <f t="shared" ref="W46556" si="2237">W46554-W46542</f>
        <v>0</v>
      </c>
    </row>
    <row r="46557" spans="9:23" x14ac:dyDescent="0.35">
      <c r="I46557" s="56" t="s">
        <v>16</v>
      </c>
      <c r="N46557" s="56" t="s">
        <v>16</v>
      </c>
      <c r="W46557" s="56" t="s">
        <v>16</v>
      </c>
    </row>
    <row r="46683" spans="9:23" x14ac:dyDescent="0.35">
      <c r="I46683" s="54">
        <f t="shared" ref="I46683" si="2238">I46682-I46681</f>
        <v>0</v>
      </c>
      <c r="N46683" s="54">
        <f t="shared" ref="N46683" si="2239">N46682-N46681</f>
        <v>0</v>
      </c>
      <c r="W46683" s="54">
        <f t="shared" ref="W46683" si="2240">W46682-W46681</f>
        <v>0</v>
      </c>
    </row>
    <row r="46684" spans="9:23" x14ac:dyDescent="0.35">
      <c r="I46684" s="55">
        <f t="shared" ref="I46684" si="2241">I46682-I46670</f>
        <v>0</v>
      </c>
      <c r="N46684" s="55">
        <f t="shared" ref="N46684" si="2242">N46682-N46670</f>
        <v>0</v>
      </c>
      <c r="W46684" s="55">
        <f t="shared" ref="W46684" si="2243">W46682-W46670</f>
        <v>0</v>
      </c>
    </row>
    <row r="46685" spans="9:23" x14ac:dyDescent="0.35">
      <c r="I46685" s="56" t="s">
        <v>16</v>
      </c>
      <c r="N46685" s="56" t="s">
        <v>16</v>
      </c>
      <c r="W46685" s="56" t="s">
        <v>16</v>
      </c>
    </row>
    <row r="46811" spans="9:23" x14ac:dyDescent="0.35">
      <c r="I46811" s="54">
        <f t="shared" ref="I46811" si="2244">I46810-I46809</f>
        <v>0</v>
      </c>
      <c r="N46811" s="54">
        <f t="shared" ref="N46811" si="2245">N46810-N46809</f>
        <v>0</v>
      </c>
      <c r="W46811" s="54">
        <f t="shared" ref="W46811" si="2246">W46810-W46809</f>
        <v>0</v>
      </c>
    </row>
    <row r="46812" spans="9:23" x14ac:dyDescent="0.35">
      <c r="I46812" s="55">
        <f t="shared" ref="I46812" si="2247">I46810-I46798</f>
        <v>0</v>
      </c>
      <c r="N46812" s="55">
        <f t="shared" ref="N46812" si="2248">N46810-N46798</f>
        <v>0</v>
      </c>
      <c r="W46812" s="55">
        <f t="shared" ref="W46812" si="2249">W46810-W46798</f>
        <v>0</v>
      </c>
    </row>
    <row r="46813" spans="9:23" x14ac:dyDescent="0.35">
      <c r="I46813" s="56" t="s">
        <v>16</v>
      </c>
      <c r="N46813" s="56" t="s">
        <v>16</v>
      </c>
      <c r="W46813" s="56" t="s">
        <v>16</v>
      </c>
    </row>
    <row r="46939" spans="9:23" x14ac:dyDescent="0.35">
      <c r="I46939" s="54">
        <f t="shared" ref="I46939" si="2250">I46938-I46937</f>
        <v>0</v>
      </c>
      <c r="N46939" s="54">
        <f t="shared" ref="N46939" si="2251">N46938-N46937</f>
        <v>0</v>
      </c>
      <c r="W46939" s="54">
        <f t="shared" ref="W46939" si="2252">W46938-W46937</f>
        <v>0</v>
      </c>
    </row>
    <row r="46940" spans="9:23" x14ac:dyDescent="0.35">
      <c r="I46940" s="55">
        <f t="shared" ref="I46940" si="2253">I46938-I46926</f>
        <v>0</v>
      </c>
      <c r="N46940" s="55">
        <f t="shared" ref="N46940" si="2254">N46938-N46926</f>
        <v>0</v>
      </c>
      <c r="W46940" s="55">
        <f t="shared" ref="W46940" si="2255">W46938-W46926</f>
        <v>0</v>
      </c>
    </row>
    <row r="46941" spans="9:23" x14ac:dyDescent="0.35">
      <c r="I46941" s="56" t="s">
        <v>16</v>
      </c>
      <c r="N46941" s="56" t="s">
        <v>16</v>
      </c>
      <c r="W46941" s="56" t="s">
        <v>16</v>
      </c>
    </row>
    <row r="47067" spans="9:23" x14ac:dyDescent="0.35">
      <c r="I47067" s="54">
        <f t="shared" ref="I47067" si="2256">I47066-I47065</f>
        <v>0</v>
      </c>
      <c r="N47067" s="54">
        <f t="shared" ref="N47067" si="2257">N47066-N47065</f>
        <v>0</v>
      </c>
      <c r="W47067" s="54">
        <f t="shared" ref="W47067" si="2258">W47066-W47065</f>
        <v>0</v>
      </c>
    </row>
    <row r="47068" spans="9:23" x14ac:dyDescent="0.35">
      <c r="I47068" s="55">
        <f t="shared" ref="I47068" si="2259">I47066-I47054</f>
        <v>0</v>
      </c>
      <c r="N47068" s="55">
        <f t="shared" ref="N47068" si="2260">N47066-N47054</f>
        <v>0</v>
      </c>
      <c r="W47068" s="55">
        <f t="shared" ref="W47068" si="2261">W47066-W47054</f>
        <v>0</v>
      </c>
    </row>
    <row r="47069" spans="9:23" x14ac:dyDescent="0.35">
      <c r="I47069" s="56" t="s">
        <v>16</v>
      </c>
      <c r="N47069" s="56" t="s">
        <v>16</v>
      </c>
      <c r="W47069" s="56" t="s">
        <v>16</v>
      </c>
    </row>
    <row r="47195" spans="9:23" x14ac:dyDescent="0.35">
      <c r="I47195" s="54">
        <f t="shared" ref="I47195" si="2262">I47194-I47193</f>
        <v>0</v>
      </c>
      <c r="N47195" s="54">
        <f t="shared" ref="N47195" si="2263">N47194-N47193</f>
        <v>0</v>
      </c>
      <c r="W47195" s="54">
        <f t="shared" ref="W47195" si="2264">W47194-W47193</f>
        <v>0</v>
      </c>
    </row>
    <row r="47196" spans="9:23" x14ac:dyDescent="0.35">
      <c r="I47196" s="55">
        <f t="shared" ref="I47196" si="2265">I47194-I47182</f>
        <v>0</v>
      </c>
      <c r="N47196" s="55">
        <f t="shared" ref="N47196" si="2266">N47194-N47182</f>
        <v>0</v>
      </c>
      <c r="W47196" s="55">
        <f t="shared" ref="W47196" si="2267">W47194-W47182</f>
        <v>0</v>
      </c>
    </row>
    <row r="47197" spans="9:23" x14ac:dyDescent="0.35">
      <c r="I47197" s="56" t="s">
        <v>16</v>
      </c>
      <c r="N47197" s="56" t="s">
        <v>16</v>
      </c>
      <c r="W47197" s="56" t="s">
        <v>16</v>
      </c>
    </row>
    <row r="47323" spans="9:23" x14ac:dyDescent="0.35">
      <c r="I47323" s="54">
        <f t="shared" ref="I47323" si="2268">I47322-I47321</f>
        <v>0</v>
      </c>
      <c r="N47323" s="54">
        <f t="shared" ref="N47323" si="2269">N47322-N47321</f>
        <v>0</v>
      </c>
      <c r="W47323" s="54">
        <f t="shared" ref="W47323" si="2270">W47322-W47321</f>
        <v>0</v>
      </c>
    </row>
    <row r="47324" spans="9:23" x14ac:dyDescent="0.35">
      <c r="I47324" s="55">
        <f t="shared" ref="I47324" si="2271">I47322-I47310</f>
        <v>0</v>
      </c>
      <c r="N47324" s="55">
        <f t="shared" ref="N47324" si="2272">N47322-N47310</f>
        <v>0</v>
      </c>
      <c r="W47324" s="55">
        <f t="shared" ref="W47324" si="2273">W47322-W47310</f>
        <v>0</v>
      </c>
    </row>
    <row r="47325" spans="9:23" x14ac:dyDescent="0.35">
      <c r="I47325" s="56" t="s">
        <v>16</v>
      </c>
      <c r="N47325" s="56" t="s">
        <v>16</v>
      </c>
      <c r="W47325" s="56" t="s">
        <v>16</v>
      </c>
    </row>
    <row r="47451" spans="9:23" x14ac:dyDescent="0.35">
      <c r="I47451" s="54">
        <f t="shared" ref="I47451" si="2274">I47450-I47449</f>
        <v>0</v>
      </c>
      <c r="N47451" s="54">
        <f t="shared" ref="N47451" si="2275">N47450-N47449</f>
        <v>0</v>
      </c>
      <c r="W47451" s="54">
        <f t="shared" ref="W47451" si="2276">W47450-W47449</f>
        <v>0</v>
      </c>
    </row>
    <row r="47452" spans="9:23" x14ac:dyDescent="0.35">
      <c r="I47452" s="55">
        <f t="shared" ref="I47452" si="2277">I47450-I47438</f>
        <v>0</v>
      </c>
      <c r="N47452" s="55">
        <f t="shared" ref="N47452" si="2278">N47450-N47438</f>
        <v>0</v>
      </c>
      <c r="W47452" s="55">
        <f t="shared" ref="W47452" si="2279">W47450-W47438</f>
        <v>0</v>
      </c>
    </row>
    <row r="47453" spans="9:23" x14ac:dyDescent="0.35">
      <c r="I47453" s="56" t="s">
        <v>16</v>
      </c>
      <c r="N47453" s="56" t="s">
        <v>16</v>
      </c>
      <c r="W47453" s="56" t="s">
        <v>16</v>
      </c>
    </row>
    <row r="47579" spans="9:23" x14ac:dyDescent="0.35">
      <c r="I47579" s="54">
        <f t="shared" ref="I47579" si="2280">I47578-I47577</f>
        <v>0</v>
      </c>
      <c r="N47579" s="54">
        <f t="shared" ref="N47579" si="2281">N47578-N47577</f>
        <v>0</v>
      </c>
      <c r="W47579" s="54">
        <f t="shared" ref="W47579" si="2282">W47578-W47577</f>
        <v>0</v>
      </c>
    </row>
    <row r="47580" spans="9:23" x14ac:dyDescent="0.35">
      <c r="I47580" s="55">
        <f t="shared" ref="I47580" si="2283">I47578-I47566</f>
        <v>0</v>
      </c>
      <c r="N47580" s="55">
        <f t="shared" ref="N47580" si="2284">N47578-N47566</f>
        <v>0</v>
      </c>
      <c r="W47580" s="55">
        <f t="shared" ref="W47580" si="2285">W47578-W47566</f>
        <v>0</v>
      </c>
    </row>
    <row r="47581" spans="9:23" x14ac:dyDescent="0.35">
      <c r="I47581" s="56" t="s">
        <v>16</v>
      </c>
      <c r="N47581" s="56" t="s">
        <v>16</v>
      </c>
      <c r="W47581" s="56" t="s">
        <v>16</v>
      </c>
    </row>
    <row r="47707" spans="9:23" x14ac:dyDescent="0.35">
      <c r="I47707" s="54">
        <f t="shared" ref="I47707" si="2286">I47706-I47705</f>
        <v>0</v>
      </c>
      <c r="N47707" s="54">
        <f t="shared" ref="N47707" si="2287">N47706-N47705</f>
        <v>0</v>
      </c>
      <c r="W47707" s="54">
        <f t="shared" ref="W47707" si="2288">W47706-W47705</f>
        <v>0</v>
      </c>
    </row>
    <row r="47708" spans="9:23" x14ac:dyDescent="0.35">
      <c r="I47708" s="55">
        <f t="shared" ref="I47708" si="2289">I47706-I47694</f>
        <v>0</v>
      </c>
      <c r="N47708" s="55">
        <f t="shared" ref="N47708" si="2290">N47706-N47694</f>
        <v>0</v>
      </c>
      <c r="W47708" s="55">
        <f t="shared" ref="W47708" si="2291">W47706-W47694</f>
        <v>0</v>
      </c>
    </row>
    <row r="47709" spans="9:23" x14ac:dyDescent="0.35">
      <c r="I47709" s="56" t="s">
        <v>16</v>
      </c>
      <c r="N47709" s="56" t="s">
        <v>16</v>
      </c>
      <c r="W47709" s="56" t="s">
        <v>16</v>
      </c>
    </row>
    <row r="47835" spans="9:23" x14ac:dyDescent="0.35">
      <c r="I47835" s="54">
        <f t="shared" ref="I47835" si="2292">I47834-I47833</f>
        <v>0</v>
      </c>
      <c r="N47835" s="54">
        <f t="shared" ref="N47835" si="2293">N47834-N47833</f>
        <v>0</v>
      </c>
      <c r="W47835" s="54">
        <f t="shared" ref="W47835" si="2294">W47834-W47833</f>
        <v>0</v>
      </c>
    </row>
    <row r="47836" spans="9:23" x14ac:dyDescent="0.35">
      <c r="I47836" s="55">
        <f t="shared" ref="I47836" si="2295">I47834-I47822</f>
        <v>0</v>
      </c>
      <c r="N47836" s="55">
        <f t="shared" ref="N47836" si="2296">N47834-N47822</f>
        <v>0</v>
      </c>
      <c r="W47836" s="55">
        <f t="shared" ref="W47836" si="2297">W47834-W47822</f>
        <v>0</v>
      </c>
    </row>
    <row r="47837" spans="9:23" x14ac:dyDescent="0.35">
      <c r="I47837" s="56" t="s">
        <v>16</v>
      </c>
      <c r="N47837" s="56" t="s">
        <v>16</v>
      </c>
      <c r="W47837" s="56" t="s">
        <v>16</v>
      </c>
    </row>
    <row r="47963" spans="9:23" x14ac:dyDescent="0.35">
      <c r="I47963" s="54">
        <f t="shared" ref="I47963" si="2298">I47962-I47961</f>
        <v>0</v>
      </c>
      <c r="N47963" s="54">
        <f t="shared" ref="N47963" si="2299">N47962-N47961</f>
        <v>0</v>
      </c>
      <c r="W47963" s="54">
        <f t="shared" ref="W47963" si="2300">W47962-W47961</f>
        <v>0</v>
      </c>
    </row>
    <row r="47964" spans="9:23" x14ac:dyDescent="0.35">
      <c r="I47964" s="55">
        <f t="shared" ref="I47964" si="2301">I47962-I47950</f>
        <v>0</v>
      </c>
      <c r="N47964" s="55">
        <f t="shared" ref="N47964" si="2302">N47962-N47950</f>
        <v>0</v>
      </c>
      <c r="W47964" s="55">
        <f t="shared" ref="W47964" si="2303">W47962-W47950</f>
        <v>0</v>
      </c>
    </row>
    <row r="47965" spans="9:23" x14ac:dyDescent="0.35">
      <c r="I47965" s="56" t="s">
        <v>16</v>
      </c>
      <c r="N47965" s="56" t="s">
        <v>16</v>
      </c>
      <c r="W47965" s="56" t="s">
        <v>16</v>
      </c>
    </row>
    <row r="48091" spans="9:23" x14ac:dyDescent="0.35">
      <c r="I48091" s="54">
        <f t="shared" ref="I48091" si="2304">I48090-I48089</f>
        <v>0</v>
      </c>
      <c r="N48091" s="54">
        <f t="shared" ref="N48091" si="2305">N48090-N48089</f>
        <v>0</v>
      </c>
      <c r="W48091" s="54">
        <f t="shared" ref="W48091" si="2306">W48090-W48089</f>
        <v>0</v>
      </c>
    </row>
    <row r="48092" spans="9:23" x14ac:dyDescent="0.35">
      <c r="I48092" s="55">
        <f t="shared" ref="I48092" si="2307">I48090-I48078</f>
        <v>0</v>
      </c>
      <c r="N48092" s="55">
        <f t="shared" ref="N48092" si="2308">N48090-N48078</f>
        <v>0</v>
      </c>
      <c r="W48092" s="55">
        <f t="shared" ref="W48092" si="2309">W48090-W48078</f>
        <v>0</v>
      </c>
    </row>
    <row r="48093" spans="9:23" x14ac:dyDescent="0.35">
      <c r="I48093" s="56" t="s">
        <v>16</v>
      </c>
      <c r="N48093" s="56" t="s">
        <v>16</v>
      </c>
      <c r="W48093" s="56" t="s">
        <v>16</v>
      </c>
    </row>
    <row r="48219" spans="9:23" x14ac:dyDescent="0.35">
      <c r="I48219" s="54">
        <f t="shared" ref="I48219" si="2310">I48218-I48217</f>
        <v>0</v>
      </c>
      <c r="N48219" s="54">
        <f t="shared" ref="N48219" si="2311">N48218-N48217</f>
        <v>0</v>
      </c>
      <c r="W48219" s="54">
        <f t="shared" ref="W48219" si="2312">W48218-W48217</f>
        <v>0</v>
      </c>
    </row>
    <row r="48220" spans="9:23" x14ac:dyDescent="0.35">
      <c r="I48220" s="55">
        <f t="shared" ref="I48220" si="2313">I48218-I48206</f>
        <v>0</v>
      </c>
      <c r="N48220" s="55">
        <f t="shared" ref="N48220" si="2314">N48218-N48206</f>
        <v>0</v>
      </c>
      <c r="W48220" s="55">
        <f t="shared" ref="W48220" si="2315">W48218-W48206</f>
        <v>0</v>
      </c>
    </row>
    <row r="48221" spans="9:23" x14ac:dyDescent="0.35">
      <c r="I48221" s="56" t="s">
        <v>16</v>
      </c>
      <c r="N48221" s="56" t="s">
        <v>16</v>
      </c>
      <c r="W48221" s="56" t="s">
        <v>16</v>
      </c>
    </row>
    <row r="48347" spans="9:23" x14ac:dyDescent="0.35">
      <c r="I48347" s="54">
        <f t="shared" ref="I48347" si="2316">I48346-I48345</f>
        <v>0</v>
      </c>
      <c r="N48347" s="54">
        <f t="shared" ref="N48347" si="2317">N48346-N48345</f>
        <v>0</v>
      </c>
      <c r="W48347" s="54">
        <f t="shared" ref="W48347" si="2318">W48346-W48345</f>
        <v>0</v>
      </c>
    </row>
    <row r="48348" spans="9:23" x14ac:dyDescent="0.35">
      <c r="I48348" s="55">
        <f t="shared" ref="I48348" si="2319">I48346-I48334</f>
        <v>0</v>
      </c>
      <c r="N48348" s="55">
        <f t="shared" ref="N48348" si="2320">N48346-N48334</f>
        <v>0</v>
      </c>
      <c r="W48348" s="55">
        <f t="shared" ref="W48348" si="2321">W48346-W48334</f>
        <v>0</v>
      </c>
    </row>
    <row r="48349" spans="9:23" x14ac:dyDescent="0.35">
      <c r="I48349" s="56" t="s">
        <v>16</v>
      </c>
      <c r="N48349" s="56" t="s">
        <v>16</v>
      </c>
      <c r="W48349" s="56" t="s">
        <v>16</v>
      </c>
    </row>
    <row r="48475" spans="9:23" x14ac:dyDescent="0.35">
      <c r="I48475" s="54">
        <f t="shared" ref="I48475" si="2322">I48474-I48473</f>
        <v>0</v>
      </c>
      <c r="N48475" s="54">
        <f t="shared" ref="N48475" si="2323">N48474-N48473</f>
        <v>0</v>
      </c>
      <c r="W48475" s="54">
        <f t="shared" ref="W48475" si="2324">W48474-W48473</f>
        <v>0</v>
      </c>
    </row>
    <row r="48476" spans="9:23" x14ac:dyDescent="0.35">
      <c r="I48476" s="55">
        <f t="shared" ref="I48476" si="2325">I48474-I48462</f>
        <v>0</v>
      </c>
      <c r="N48476" s="55">
        <f t="shared" ref="N48476" si="2326">N48474-N48462</f>
        <v>0</v>
      </c>
      <c r="W48476" s="55">
        <f t="shared" ref="W48476" si="2327">W48474-W48462</f>
        <v>0</v>
      </c>
    </row>
    <row r="48477" spans="9:23" x14ac:dyDescent="0.35">
      <c r="I48477" s="56" t="s">
        <v>16</v>
      </c>
      <c r="N48477" s="56" t="s">
        <v>16</v>
      </c>
      <c r="W48477" s="56" t="s">
        <v>16</v>
      </c>
    </row>
    <row r="48603" spans="9:23" x14ac:dyDescent="0.35">
      <c r="I48603" s="54">
        <f t="shared" ref="I48603" si="2328">I48602-I48601</f>
        <v>0</v>
      </c>
      <c r="N48603" s="54">
        <f t="shared" ref="N48603" si="2329">N48602-N48601</f>
        <v>0</v>
      </c>
      <c r="W48603" s="54">
        <f t="shared" ref="W48603" si="2330">W48602-W48601</f>
        <v>0</v>
      </c>
    </row>
    <row r="48604" spans="9:23" x14ac:dyDescent="0.35">
      <c r="I48604" s="55">
        <f t="shared" ref="I48604" si="2331">I48602-I48590</f>
        <v>0</v>
      </c>
      <c r="N48604" s="55">
        <f t="shared" ref="N48604" si="2332">N48602-N48590</f>
        <v>0</v>
      </c>
      <c r="W48604" s="55">
        <f t="shared" ref="W48604" si="2333">W48602-W48590</f>
        <v>0</v>
      </c>
    </row>
    <row r="48605" spans="9:23" x14ac:dyDescent="0.35">
      <c r="I48605" s="56" t="s">
        <v>16</v>
      </c>
      <c r="N48605" s="56" t="s">
        <v>16</v>
      </c>
      <c r="W48605" s="56" t="s">
        <v>16</v>
      </c>
    </row>
    <row r="48731" spans="9:23" x14ac:dyDescent="0.35">
      <c r="I48731" s="54">
        <f t="shared" ref="I48731" si="2334">I48730-I48729</f>
        <v>0</v>
      </c>
      <c r="N48731" s="54">
        <f t="shared" ref="N48731" si="2335">N48730-N48729</f>
        <v>0</v>
      </c>
      <c r="W48731" s="54">
        <f t="shared" ref="W48731" si="2336">W48730-W48729</f>
        <v>0</v>
      </c>
    </row>
    <row r="48732" spans="9:23" x14ac:dyDescent="0.35">
      <c r="I48732" s="55">
        <f t="shared" ref="I48732" si="2337">I48730-I48718</f>
        <v>0</v>
      </c>
      <c r="N48732" s="55">
        <f t="shared" ref="N48732" si="2338">N48730-N48718</f>
        <v>0</v>
      </c>
      <c r="W48732" s="55">
        <f t="shared" ref="W48732" si="2339">W48730-W48718</f>
        <v>0</v>
      </c>
    </row>
    <row r="48733" spans="9:23" x14ac:dyDescent="0.35">
      <c r="I48733" s="56" t="s">
        <v>16</v>
      </c>
      <c r="N48733" s="56" t="s">
        <v>16</v>
      </c>
      <c r="W48733" s="56" t="s">
        <v>16</v>
      </c>
    </row>
    <row r="48859" spans="9:23" x14ac:dyDescent="0.35">
      <c r="I48859" s="54">
        <f t="shared" ref="I48859" si="2340">I48858-I48857</f>
        <v>0</v>
      </c>
      <c r="N48859" s="54">
        <f t="shared" ref="N48859" si="2341">N48858-N48857</f>
        <v>0</v>
      </c>
      <c r="W48859" s="54">
        <f t="shared" ref="W48859" si="2342">W48858-W48857</f>
        <v>0</v>
      </c>
    </row>
    <row r="48860" spans="9:23" x14ac:dyDescent="0.35">
      <c r="I48860" s="55">
        <f t="shared" ref="I48860" si="2343">I48858-I48846</f>
        <v>0</v>
      </c>
      <c r="N48860" s="55">
        <f t="shared" ref="N48860" si="2344">N48858-N48846</f>
        <v>0</v>
      </c>
      <c r="W48860" s="55">
        <f t="shared" ref="W48860" si="2345">W48858-W48846</f>
        <v>0</v>
      </c>
    </row>
    <row r="48861" spans="9:23" x14ac:dyDescent="0.35">
      <c r="I48861" s="56" t="s">
        <v>16</v>
      </c>
      <c r="N48861" s="56" t="s">
        <v>16</v>
      </c>
      <c r="W48861" s="56" t="s">
        <v>16</v>
      </c>
    </row>
    <row r="48987" spans="9:23" x14ac:dyDescent="0.35">
      <c r="I48987" s="54">
        <f t="shared" ref="I48987" si="2346">I48986-I48985</f>
        <v>0</v>
      </c>
      <c r="N48987" s="54">
        <f t="shared" ref="N48987" si="2347">N48986-N48985</f>
        <v>0</v>
      </c>
      <c r="W48987" s="54">
        <f t="shared" ref="W48987" si="2348">W48986-W48985</f>
        <v>0</v>
      </c>
    </row>
    <row r="48988" spans="9:23" x14ac:dyDescent="0.35">
      <c r="I48988" s="55">
        <f t="shared" ref="I48988" si="2349">I48986-I48974</f>
        <v>0</v>
      </c>
      <c r="N48988" s="55">
        <f t="shared" ref="N48988" si="2350">N48986-N48974</f>
        <v>0</v>
      </c>
      <c r="W48988" s="55">
        <f t="shared" ref="W48988" si="2351">W48986-W48974</f>
        <v>0</v>
      </c>
    </row>
    <row r="48989" spans="9:23" x14ac:dyDescent="0.35">
      <c r="I48989" s="56" t="s">
        <v>16</v>
      </c>
      <c r="N48989" s="56" t="s">
        <v>16</v>
      </c>
      <c r="W48989" s="56" t="s">
        <v>16</v>
      </c>
    </row>
    <row r="49115" spans="9:23" x14ac:dyDescent="0.35">
      <c r="I49115" s="54">
        <f t="shared" ref="I49115" si="2352">I49114-I49113</f>
        <v>0</v>
      </c>
      <c r="N49115" s="54">
        <f t="shared" ref="N49115" si="2353">N49114-N49113</f>
        <v>0</v>
      </c>
      <c r="W49115" s="54">
        <f t="shared" ref="W49115" si="2354">W49114-W49113</f>
        <v>0</v>
      </c>
    </row>
    <row r="49116" spans="9:23" x14ac:dyDescent="0.35">
      <c r="I49116" s="55">
        <f t="shared" ref="I49116" si="2355">I49114-I49102</f>
        <v>0</v>
      </c>
      <c r="N49116" s="55">
        <f t="shared" ref="N49116" si="2356">N49114-N49102</f>
        <v>0</v>
      </c>
      <c r="W49116" s="55">
        <f t="shared" ref="W49116" si="2357">W49114-W49102</f>
        <v>0</v>
      </c>
    </row>
    <row r="49117" spans="9:23" x14ac:dyDescent="0.35">
      <c r="I49117" s="56" t="s">
        <v>16</v>
      </c>
      <c r="N49117" s="56" t="s">
        <v>16</v>
      </c>
      <c r="W49117" s="56" t="s">
        <v>16</v>
      </c>
    </row>
    <row r="49243" spans="9:23" x14ac:dyDescent="0.35">
      <c r="I49243" s="54">
        <f t="shared" ref="I49243" si="2358">I49242-I49241</f>
        <v>0</v>
      </c>
      <c r="N49243" s="54">
        <f t="shared" ref="N49243" si="2359">N49242-N49241</f>
        <v>0</v>
      </c>
      <c r="W49243" s="54">
        <f t="shared" ref="W49243" si="2360">W49242-W49241</f>
        <v>0</v>
      </c>
    </row>
    <row r="49244" spans="9:23" x14ac:dyDescent="0.35">
      <c r="I49244" s="55">
        <f t="shared" ref="I49244" si="2361">I49242-I49230</f>
        <v>0</v>
      </c>
      <c r="N49244" s="55">
        <f t="shared" ref="N49244" si="2362">N49242-N49230</f>
        <v>0</v>
      </c>
      <c r="W49244" s="55">
        <f t="shared" ref="W49244" si="2363">W49242-W49230</f>
        <v>0</v>
      </c>
    </row>
    <row r="49245" spans="9:23" x14ac:dyDescent="0.35">
      <c r="I49245" s="56" t="s">
        <v>16</v>
      </c>
      <c r="N49245" s="56" t="s">
        <v>16</v>
      </c>
      <c r="W49245" s="56" t="s">
        <v>16</v>
      </c>
    </row>
    <row r="49371" spans="9:23" x14ac:dyDescent="0.35">
      <c r="I49371" s="54">
        <f t="shared" ref="I49371" si="2364">I49370-I49369</f>
        <v>0</v>
      </c>
      <c r="N49371" s="54">
        <f t="shared" ref="N49371" si="2365">N49370-N49369</f>
        <v>0</v>
      </c>
      <c r="W49371" s="54">
        <f t="shared" ref="W49371" si="2366">W49370-W49369</f>
        <v>0</v>
      </c>
    </row>
    <row r="49372" spans="9:23" x14ac:dyDescent="0.35">
      <c r="I49372" s="55">
        <f t="shared" ref="I49372" si="2367">I49370-I49358</f>
        <v>0</v>
      </c>
      <c r="N49372" s="55">
        <f t="shared" ref="N49372" si="2368">N49370-N49358</f>
        <v>0</v>
      </c>
      <c r="W49372" s="55">
        <f t="shared" ref="W49372" si="2369">W49370-W49358</f>
        <v>0</v>
      </c>
    </row>
    <row r="49373" spans="9:23" x14ac:dyDescent="0.35">
      <c r="I49373" s="56" t="s">
        <v>16</v>
      </c>
      <c r="N49373" s="56" t="s">
        <v>16</v>
      </c>
      <c r="W49373" s="56" t="s">
        <v>16</v>
      </c>
    </row>
    <row r="49499" spans="9:23" x14ac:dyDescent="0.35">
      <c r="I49499" s="54">
        <f t="shared" ref="I49499" si="2370">I49498-I49497</f>
        <v>0</v>
      </c>
      <c r="N49499" s="54">
        <f t="shared" ref="N49499" si="2371">N49498-N49497</f>
        <v>0</v>
      </c>
      <c r="W49499" s="54">
        <f t="shared" ref="W49499" si="2372">W49498-W49497</f>
        <v>0</v>
      </c>
    </row>
    <row r="49500" spans="9:23" x14ac:dyDescent="0.35">
      <c r="I49500" s="55">
        <f t="shared" ref="I49500" si="2373">I49498-I49486</f>
        <v>0</v>
      </c>
      <c r="N49500" s="55">
        <f t="shared" ref="N49500" si="2374">N49498-N49486</f>
        <v>0</v>
      </c>
      <c r="W49500" s="55">
        <f t="shared" ref="W49500" si="2375">W49498-W49486</f>
        <v>0</v>
      </c>
    </row>
    <row r="49501" spans="9:23" x14ac:dyDescent="0.35">
      <c r="I49501" s="56" t="s">
        <v>16</v>
      </c>
      <c r="N49501" s="56" t="s">
        <v>16</v>
      </c>
      <c r="W49501" s="56" t="s">
        <v>16</v>
      </c>
    </row>
    <row r="49627" spans="9:23" x14ac:dyDescent="0.35">
      <c r="I49627" s="54">
        <f t="shared" ref="I49627" si="2376">I49626-I49625</f>
        <v>0</v>
      </c>
      <c r="N49627" s="54">
        <f t="shared" ref="N49627" si="2377">N49626-N49625</f>
        <v>0</v>
      </c>
      <c r="W49627" s="54">
        <f t="shared" ref="W49627" si="2378">W49626-W49625</f>
        <v>0</v>
      </c>
    </row>
    <row r="49628" spans="9:23" x14ac:dyDescent="0.35">
      <c r="I49628" s="55">
        <f t="shared" ref="I49628" si="2379">I49626-I49614</f>
        <v>0</v>
      </c>
      <c r="N49628" s="55">
        <f t="shared" ref="N49628" si="2380">N49626-N49614</f>
        <v>0</v>
      </c>
      <c r="W49628" s="55">
        <f t="shared" ref="W49628" si="2381">W49626-W49614</f>
        <v>0</v>
      </c>
    </row>
    <row r="49629" spans="9:23" x14ac:dyDescent="0.35">
      <c r="I49629" s="56" t="s">
        <v>16</v>
      </c>
      <c r="N49629" s="56" t="s">
        <v>16</v>
      </c>
      <c r="W49629" s="56" t="s">
        <v>16</v>
      </c>
    </row>
    <row r="49755" spans="9:23" x14ac:dyDescent="0.35">
      <c r="I49755" s="54">
        <f t="shared" ref="I49755" si="2382">I49754-I49753</f>
        <v>0</v>
      </c>
      <c r="N49755" s="54">
        <f t="shared" ref="N49755" si="2383">N49754-N49753</f>
        <v>0</v>
      </c>
      <c r="W49755" s="54">
        <f t="shared" ref="W49755" si="2384">W49754-W49753</f>
        <v>0</v>
      </c>
    </row>
    <row r="49756" spans="9:23" x14ac:dyDescent="0.35">
      <c r="I49756" s="55">
        <f t="shared" ref="I49756" si="2385">I49754-I49742</f>
        <v>0</v>
      </c>
      <c r="N49756" s="55">
        <f t="shared" ref="N49756" si="2386">N49754-N49742</f>
        <v>0</v>
      </c>
      <c r="W49756" s="55">
        <f t="shared" ref="W49756" si="2387">W49754-W49742</f>
        <v>0</v>
      </c>
    </row>
    <row r="49757" spans="9:23" x14ac:dyDescent="0.35">
      <c r="I49757" s="56" t="s">
        <v>16</v>
      </c>
      <c r="N49757" s="56" t="s">
        <v>16</v>
      </c>
      <c r="W49757" s="56" t="s">
        <v>16</v>
      </c>
    </row>
    <row r="49883" spans="9:23" x14ac:dyDescent="0.35">
      <c r="I49883" s="54">
        <f t="shared" ref="I49883" si="2388">I49882-I49881</f>
        <v>0</v>
      </c>
      <c r="N49883" s="54">
        <f t="shared" ref="N49883" si="2389">N49882-N49881</f>
        <v>0</v>
      </c>
      <c r="W49883" s="54">
        <f t="shared" ref="W49883" si="2390">W49882-W49881</f>
        <v>0</v>
      </c>
    </row>
    <row r="49884" spans="9:23" x14ac:dyDescent="0.35">
      <c r="I49884" s="55">
        <f t="shared" ref="I49884" si="2391">I49882-I49870</f>
        <v>0</v>
      </c>
      <c r="N49884" s="55">
        <f t="shared" ref="N49884" si="2392">N49882-N49870</f>
        <v>0</v>
      </c>
      <c r="W49884" s="55">
        <f t="shared" ref="W49884" si="2393">W49882-W49870</f>
        <v>0</v>
      </c>
    </row>
    <row r="49885" spans="9:23" x14ac:dyDescent="0.35">
      <c r="I49885" s="56" t="s">
        <v>16</v>
      </c>
      <c r="N49885" s="56" t="s">
        <v>16</v>
      </c>
      <c r="W49885" s="56" t="s">
        <v>16</v>
      </c>
    </row>
    <row r="50011" spans="9:23" x14ac:dyDescent="0.35">
      <c r="I50011" s="54">
        <f t="shared" ref="I50011" si="2394">I50010-I50009</f>
        <v>0</v>
      </c>
      <c r="N50011" s="54">
        <f t="shared" ref="N50011" si="2395">N50010-N50009</f>
        <v>0</v>
      </c>
      <c r="W50011" s="54">
        <f t="shared" ref="W50011" si="2396">W50010-W50009</f>
        <v>0</v>
      </c>
    </row>
    <row r="50012" spans="9:23" x14ac:dyDescent="0.35">
      <c r="I50012" s="55">
        <f t="shared" ref="I50012" si="2397">I50010-I49998</f>
        <v>0</v>
      </c>
      <c r="N50012" s="55">
        <f t="shared" ref="N50012" si="2398">N50010-N49998</f>
        <v>0</v>
      </c>
      <c r="W50012" s="55">
        <f t="shared" ref="W50012" si="2399">W50010-W49998</f>
        <v>0</v>
      </c>
    </row>
    <row r="50013" spans="9:23" x14ac:dyDescent="0.35">
      <c r="I50013" s="56" t="s">
        <v>16</v>
      </c>
      <c r="N50013" s="56" t="s">
        <v>16</v>
      </c>
      <c r="W50013" s="56" t="s">
        <v>16</v>
      </c>
    </row>
    <row r="50139" spans="9:23" x14ac:dyDescent="0.35">
      <c r="I50139" s="54">
        <f t="shared" ref="I50139" si="2400">I50138-I50137</f>
        <v>0</v>
      </c>
      <c r="N50139" s="54">
        <f t="shared" ref="N50139" si="2401">N50138-N50137</f>
        <v>0</v>
      </c>
      <c r="W50139" s="54">
        <f t="shared" ref="W50139" si="2402">W50138-W50137</f>
        <v>0</v>
      </c>
    </row>
    <row r="50140" spans="9:23" x14ac:dyDescent="0.35">
      <c r="I50140" s="55">
        <f t="shared" ref="I50140" si="2403">I50138-I50126</f>
        <v>0</v>
      </c>
      <c r="N50140" s="55">
        <f t="shared" ref="N50140" si="2404">N50138-N50126</f>
        <v>0</v>
      </c>
      <c r="W50140" s="55">
        <f t="shared" ref="W50140" si="2405">W50138-W50126</f>
        <v>0</v>
      </c>
    </row>
    <row r="50141" spans="9:23" x14ac:dyDescent="0.35">
      <c r="I50141" s="56" t="s">
        <v>16</v>
      </c>
      <c r="N50141" s="56" t="s">
        <v>16</v>
      </c>
      <c r="W50141" s="56" t="s">
        <v>16</v>
      </c>
    </row>
    <row r="50267" spans="9:23" x14ac:dyDescent="0.35">
      <c r="I50267" s="54">
        <f t="shared" ref="I50267" si="2406">I50266-I50265</f>
        <v>0</v>
      </c>
      <c r="N50267" s="54">
        <f t="shared" ref="N50267" si="2407">N50266-N50265</f>
        <v>0</v>
      </c>
      <c r="W50267" s="54">
        <f t="shared" ref="W50267" si="2408">W50266-W50265</f>
        <v>0</v>
      </c>
    </row>
    <row r="50268" spans="9:23" x14ac:dyDescent="0.35">
      <c r="I50268" s="55">
        <f t="shared" ref="I50268" si="2409">I50266-I50254</f>
        <v>0</v>
      </c>
      <c r="N50268" s="55">
        <f t="shared" ref="N50268" si="2410">N50266-N50254</f>
        <v>0</v>
      </c>
      <c r="W50268" s="55">
        <f t="shared" ref="W50268" si="2411">W50266-W50254</f>
        <v>0</v>
      </c>
    </row>
    <row r="50269" spans="9:23" x14ac:dyDescent="0.35">
      <c r="I50269" s="56" t="s">
        <v>16</v>
      </c>
      <c r="N50269" s="56" t="s">
        <v>16</v>
      </c>
      <c r="W50269" s="56" t="s">
        <v>16</v>
      </c>
    </row>
    <row r="50395" spans="9:23" x14ac:dyDescent="0.35">
      <c r="I50395" s="54">
        <f t="shared" ref="I50395" si="2412">I50394-I50393</f>
        <v>0</v>
      </c>
      <c r="N50395" s="54">
        <f t="shared" ref="N50395" si="2413">N50394-N50393</f>
        <v>0</v>
      </c>
      <c r="W50395" s="54">
        <f t="shared" ref="W50395" si="2414">W50394-W50393</f>
        <v>0</v>
      </c>
    </row>
    <row r="50396" spans="9:23" x14ac:dyDescent="0.35">
      <c r="I50396" s="55">
        <f t="shared" ref="I50396" si="2415">I50394-I50382</f>
        <v>0</v>
      </c>
      <c r="N50396" s="55">
        <f t="shared" ref="N50396" si="2416">N50394-N50382</f>
        <v>0</v>
      </c>
      <c r="W50396" s="55">
        <f t="shared" ref="W50396" si="2417">W50394-W50382</f>
        <v>0</v>
      </c>
    </row>
    <row r="50397" spans="9:23" x14ac:dyDescent="0.35">
      <c r="I50397" s="56" t="s">
        <v>16</v>
      </c>
      <c r="N50397" s="56" t="s">
        <v>16</v>
      </c>
      <c r="W50397" s="56" t="s">
        <v>16</v>
      </c>
    </row>
    <row r="50523" spans="9:23" x14ac:dyDescent="0.35">
      <c r="I50523" s="54">
        <f t="shared" ref="I50523" si="2418">I50522-I50521</f>
        <v>0</v>
      </c>
      <c r="N50523" s="54">
        <f t="shared" ref="N50523" si="2419">N50522-N50521</f>
        <v>0</v>
      </c>
      <c r="W50523" s="54">
        <f t="shared" ref="W50523" si="2420">W50522-W50521</f>
        <v>0</v>
      </c>
    </row>
    <row r="50524" spans="9:23" x14ac:dyDescent="0.35">
      <c r="I50524" s="55">
        <f t="shared" ref="I50524" si="2421">I50522-I50510</f>
        <v>0</v>
      </c>
      <c r="N50524" s="55">
        <f t="shared" ref="N50524" si="2422">N50522-N50510</f>
        <v>0</v>
      </c>
      <c r="W50524" s="55">
        <f t="shared" ref="W50524" si="2423">W50522-W50510</f>
        <v>0</v>
      </c>
    </row>
    <row r="50525" spans="9:23" x14ac:dyDescent="0.35">
      <c r="I50525" s="56" t="s">
        <v>16</v>
      </c>
      <c r="N50525" s="56" t="s">
        <v>16</v>
      </c>
      <c r="W50525" s="56" t="s">
        <v>16</v>
      </c>
    </row>
    <row r="50651" spans="9:23" x14ac:dyDescent="0.35">
      <c r="I50651" s="54">
        <f t="shared" ref="I50651" si="2424">I50650-I50649</f>
        <v>0</v>
      </c>
      <c r="N50651" s="54">
        <f t="shared" ref="N50651" si="2425">N50650-N50649</f>
        <v>0</v>
      </c>
      <c r="W50651" s="54">
        <f t="shared" ref="W50651" si="2426">W50650-W50649</f>
        <v>0</v>
      </c>
    </row>
    <row r="50652" spans="9:23" x14ac:dyDescent="0.35">
      <c r="I50652" s="55">
        <f t="shared" ref="I50652" si="2427">I50650-I50638</f>
        <v>0</v>
      </c>
      <c r="N50652" s="55">
        <f t="shared" ref="N50652" si="2428">N50650-N50638</f>
        <v>0</v>
      </c>
      <c r="W50652" s="55">
        <f t="shared" ref="W50652" si="2429">W50650-W50638</f>
        <v>0</v>
      </c>
    </row>
    <row r="50653" spans="9:23" x14ac:dyDescent="0.35">
      <c r="I50653" s="56" t="s">
        <v>16</v>
      </c>
      <c r="N50653" s="56" t="s">
        <v>16</v>
      </c>
      <c r="W50653" s="56" t="s">
        <v>16</v>
      </c>
    </row>
    <row r="50779" spans="9:23" x14ac:dyDescent="0.35">
      <c r="I50779" s="54">
        <f t="shared" ref="I50779" si="2430">I50778-I50777</f>
        <v>0</v>
      </c>
      <c r="N50779" s="54">
        <f t="shared" ref="N50779" si="2431">N50778-N50777</f>
        <v>0</v>
      </c>
      <c r="W50779" s="54">
        <f t="shared" ref="W50779" si="2432">W50778-W50777</f>
        <v>0</v>
      </c>
    </row>
    <row r="50780" spans="9:23" x14ac:dyDescent="0.35">
      <c r="I50780" s="55">
        <f t="shared" ref="I50780" si="2433">I50778-I50766</f>
        <v>0</v>
      </c>
      <c r="N50780" s="55">
        <f t="shared" ref="N50780" si="2434">N50778-N50766</f>
        <v>0</v>
      </c>
      <c r="W50780" s="55">
        <f t="shared" ref="W50780" si="2435">W50778-W50766</f>
        <v>0</v>
      </c>
    </row>
    <row r="50781" spans="9:23" x14ac:dyDescent="0.35">
      <c r="I50781" s="56" t="s">
        <v>16</v>
      </c>
      <c r="N50781" s="56" t="s">
        <v>16</v>
      </c>
      <c r="W50781" s="56" t="s">
        <v>16</v>
      </c>
    </row>
    <row r="50907" spans="9:23" x14ac:dyDescent="0.35">
      <c r="I50907" s="54">
        <f t="shared" ref="I50907" si="2436">I50906-I50905</f>
        <v>0</v>
      </c>
      <c r="N50907" s="54">
        <f t="shared" ref="N50907" si="2437">N50906-N50905</f>
        <v>0</v>
      </c>
      <c r="W50907" s="54">
        <f t="shared" ref="W50907" si="2438">W50906-W50905</f>
        <v>0</v>
      </c>
    </row>
    <row r="50908" spans="9:23" x14ac:dyDescent="0.35">
      <c r="I50908" s="55">
        <f t="shared" ref="I50908" si="2439">I50906-I50894</f>
        <v>0</v>
      </c>
      <c r="N50908" s="55">
        <f t="shared" ref="N50908" si="2440">N50906-N50894</f>
        <v>0</v>
      </c>
      <c r="W50908" s="55">
        <f t="shared" ref="W50908" si="2441">W50906-W50894</f>
        <v>0</v>
      </c>
    </row>
    <row r="50909" spans="9:23" x14ac:dyDescent="0.35">
      <c r="I50909" s="56" t="s">
        <v>16</v>
      </c>
      <c r="N50909" s="56" t="s">
        <v>16</v>
      </c>
      <c r="W50909" s="56" t="s">
        <v>16</v>
      </c>
    </row>
    <row r="51035" spans="9:23" x14ac:dyDescent="0.35">
      <c r="I51035" s="54">
        <f t="shared" ref="I51035" si="2442">I51034-I51033</f>
        <v>0</v>
      </c>
      <c r="N51035" s="54">
        <f t="shared" ref="N51035" si="2443">N51034-N51033</f>
        <v>0</v>
      </c>
      <c r="W51035" s="54">
        <f t="shared" ref="W51035" si="2444">W51034-W51033</f>
        <v>0</v>
      </c>
    </row>
    <row r="51036" spans="9:23" x14ac:dyDescent="0.35">
      <c r="I51036" s="55">
        <f t="shared" ref="I51036" si="2445">I51034-I51022</f>
        <v>0</v>
      </c>
      <c r="N51036" s="55">
        <f t="shared" ref="N51036" si="2446">N51034-N51022</f>
        <v>0</v>
      </c>
      <c r="W51036" s="55">
        <f t="shared" ref="W51036" si="2447">W51034-W51022</f>
        <v>0</v>
      </c>
    </row>
    <row r="51037" spans="9:23" x14ac:dyDescent="0.35">
      <c r="I51037" s="56" t="s">
        <v>16</v>
      </c>
      <c r="N51037" s="56" t="s">
        <v>16</v>
      </c>
      <c r="W51037" s="56" t="s">
        <v>16</v>
      </c>
    </row>
    <row r="51163" spans="9:23" x14ac:dyDescent="0.35">
      <c r="I51163" s="54">
        <f t="shared" ref="I51163" si="2448">I51162-I51161</f>
        <v>0</v>
      </c>
      <c r="N51163" s="54">
        <f t="shared" ref="N51163" si="2449">N51162-N51161</f>
        <v>0</v>
      </c>
      <c r="W51163" s="54">
        <f t="shared" ref="W51163" si="2450">W51162-W51161</f>
        <v>0</v>
      </c>
    </row>
    <row r="51164" spans="9:23" x14ac:dyDescent="0.35">
      <c r="I51164" s="55">
        <f t="shared" ref="I51164" si="2451">I51162-I51150</f>
        <v>0</v>
      </c>
      <c r="N51164" s="55">
        <f t="shared" ref="N51164" si="2452">N51162-N51150</f>
        <v>0</v>
      </c>
      <c r="W51164" s="55">
        <f t="shared" ref="W51164" si="2453">W51162-W51150</f>
        <v>0</v>
      </c>
    </row>
    <row r="51165" spans="9:23" x14ac:dyDescent="0.35">
      <c r="I51165" s="56" t="s">
        <v>16</v>
      </c>
      <c r="N51165" s="56" t="s">
        <v>16</v>
      </c>
      <c r="W51165" s="56" t="s">
        <v>16</v>
      </c>
    </row>
    <row r="51291" spans="9:23" x14ac:dyDescent="0.35">
      <c r="I51291" s="54">
        <f t="shared" ref="I51291" si="2454">I51290-I51289</f>
        <v>0</v>
      </c>
      <c r="N51291" s="54">
        <f t="shared" ref="N51291" si="2455">N51290-N51289</f>
        <v>0</v>
      </c>
      <c r="W51291" s="54">
        <f t="shared" ref="W51291" si="2456">W51290-W51289</f>
        <v>0</v>
      </c>
    </row>
    <row r="51292" spans="9:23" x14ac:dyDescent="0.35">
      <c r="I51292" s="55">
        <f t="shared" ref="I51292" si="2457">I51290-I51278</f>
        <v>0</v>
      </c>
      <c r="N51292" s="55">
        <f t="shared" ref="N51292" si="2458">N51290-N51278</f>
        <v>0</v>
      </c>
      <c r="W51292" s="55">
        <f t="shared" ref="W51292" si="2459">W51290-W51278</f>
        <v>0</v>
      </c>
    </row>
    <row r="51293" spans="9:23" x14ac:dyDescent="0.35">
      <c r="I51293" s="56" t="s">
        <v>16</v>
      </c>
      <c r="N51293" s="56" t="s">
        <v>16</v>
      </c>
      <c r="W51293" s="56" t="s">
        <v>16</v>
      </c>
    </row>
    <row r="51419" spans="9:23" x14ac:dyDescent="0.35">
      <c r="I51419" s="54">
        <f t="shared" ref="I51419" si="2460">I51418-I51417</f>
        <v>0</v>
      </c>
      <c r="N51419" s="54">
        <f t="shared" ref="N51419" si="2461">N51418-N51417</f>
        <v>0</v>
      </c>
      <c r="W51419" s="54">
        <f t="shared" ref="W51419" si="2462">W51418-W51417</f>
        <v>0</v>
      </c>
    </row>
    <row r="51420" spans="9:23" x14ac:dyDescent="0.35">
      <c r="I51420" s="55">
        <f t="shared" ref="I51420" si="2463">I51418-I51406</f>
        <v>0</v>
      </c>
      <c r="N51420" s="55">
        <f t="shared" ref="N51420" si="2464">N51418-N51406</f>
        <v>0</v>
      </c>
      <c r="W51420" s="55">
        <f t="shared" ref="W51420" si="2465">W51418-W51406</f>
        <v>0</v>
      </c>
    </row>
    <row r="51421" spans="9:23" x14ac:dyDescent="0.35">
      <c r="I51421" s="56" t="s">
        <v>16</v>
      </c>
      <c r="N51421" s="56" t="s">
        <v>16</v>
      </c>
      <c r="W51421" s="56" t="s">
        <v>16</v>
      </c>
    </row>
    <row r="51547" spans="9:23" x14ac:dyDescent="0.35">
      <c r="I51547" s="54">
        <f t="shared" ref="I51547" si="2466">I51546-I51545</f>
        <v>0</v>
      </c>
      <c r="N51547" s="54">
        <f t="shared" ref="N51547" si="2467">N51546-N51545</f>
        <v>0</v>
      </c>
      <c r="W51547" s="54">
        <f t="shared" ref="W51547" si="2468">W51546-W51545</f>
        <v>0</v>
      </c>
    </row>
    <row r="51548" spans="9:23" x14ac:dyDescent="0.35">
      <c r="I51548" s="55">
        <f t="shared" ref="I51548" si="2469">I51546-I51534</f>
        <v>0</v>
      </c>
      <c r="N51548" s="55">
        <f t="shared" ref="N51548" si="2470">N51546-N51534</f>
        <v>0</v>
      </c>
      <c r="W51548" s="55">
        <f t="shared" ref="W51548" si="2471">W51546-W51534</f>
        <v>0</v>
      </c>
    </row>
    <row r="51549" spans="9:23" x14ac:dyDescent="0.35">
      <c r="I51549" s="56" t="s">
        <v>16</v>
      </c>
      <c r="N51549" s="56" t="s">
        <v>16</v>
      </c>
      <c r="W51549" s="56" t="s">
        <v>16</v>
      </c>
    </row>
    <row r="51675" spans="9:23" x14ac:dyDescent="0.35">
      <c r="I51675" s="54">
        <f t="shared" ref="I51675" si="2472">I51674-I51673</f>
        <v>0</v>
      </c>
      <c r="N51675" s="54">
        <f t="shared" ref="N51675" si="2473">N51674-N51673</f>
        <v>0</v>
      </c>
      <c r="W51675" s="54">
        <f t="shared" ref="W51675" si="2474">W51674-W51673</f>
        <v>0</v>
      </c>
    </row>
    <row r="51676" spans="9:23" x14ac:dyDescent="0.35">
      <c r="I51676" s="55">
        <f t="shared" ref="I51676" si="2475">I51674-I51662</f>
        <v>0</v>
      </c>
      <c r="N51676" s="55">
        <f t="shared" ref="N51676" si="2476">N51674-N51662</f>
        <v>0</v>
      </c>
      <c r="W51676" s="55">
        <f t="shared" ref="W51676" si="2477">W51674-W51662</f>
        <v>0</v>
      </c>
    </row>
    <row r="51677" spans="9:23" x14ac:dyDescent="0.35">
      <c r="I51677" s="56" t="s">
        <v>16</v>
      </c>
      <c r="N51677" s="56" t="s">
        <v>16</v>
      </c>
      <c r="W51677" s="56" t="s">
        <v>16</v>
      </c>
    </row>
    <row r="51803" spans="9:23" x14ac:dyDescent="0.35">
      <c r="I51803" s="54">
        <f t="shared" ref="I51803" si="2478">I51802-I51801</f>
        <v>0</v>
      </c>
      <c r="N51803" s="54">
        <f t="shared" ref="N51803" si="2479">N51802-N51801</f>
        <v>0</v>
      </c>
      <c r="W51803" s="54">
        <f t="shared" ref="W51803" si="2480">W51802-W51801</f>
        <v>0</v>
      </c>
    </row>
    <row r="51804" spans="9:23" x14ac:dyDescent="0.35">
      <c r="I51804" s="55">
        <f t="shared" ref="I51804" si="2481">I51802-I51790</f>
        <v>0</v>
      </c>
      <c r="N51804" s="55">
        <f t="shared" ref="N51804" si="2482">N51802-N51790</f>
        <v>0</v>
      </c>
      <c r="W51804" s="55">
        <f t="shared" ref="W51804" si="2483">W51802-W51790</f>
        <v>0</v>
      </c>
    </row>
    <row r="51805" spans="9:23" x14ac:dyDescent="0.35">
      <c r="I51805" s="56" t="s">
        <v>16</v>
      </c>
      <c r="N51805" s="56" t="s">
        <v>16</v>
      </c>
      <c r="W51805" s="56" t="s">
        <v>16</v>
      </c>
    </row>
    <row r="51931" spans="9:23" x14ac:dyDescent="0.35">
      <c r="I51931" s="54">
        <f t="shared" ref="I51931" si="2484">I51930-I51929</f>
        <v>0</v>
      </c>
      <c r="N51931" s="54">
        <f t="shared" ref="N51931" si="2485">N51930-N51929</f>
        <v>0</v>
      </c>
      <c r="W51931" s="54">
        <f t="shared" ref="W51931" si="2486">W51930-W51929</f>
        <v>0</v>
      </c>
    </row>
    <row r="51932" spans="9:23" x14ac:dyDescent="0.35">
      <c r="I51932" s="55">
        <f t="shared" ref="I51932" si="2487">I51930-I51918</f>
        <v>0</v>
      </c>
      <c r="N51932" s="55">
        <f t="shared" ref="N51932" si="2488">N51930-N51918</f>
        <v>0</v>
      </c>
      <c r="W51932" s="55">
        <f t="shared" ref="W51932" si="2489">W51930-W51918</f>
        <v>0</v>
      </c>
    </row>
    <row r="51933" spans="9:23" x14ac:dyDescent="0.35">
      <c r="I51933" s="56" t="s">
        <v>16</v>
      </c>
      <c r="N51933" s="56" t="s">
        <v>16</v>
      </c>
      <c r="W51933" s="56" t="s">
        <v>16</v>
      </c>
    </row>
    <row r="52059" spans="9:23" x14ac:dyDescent="0.35">
      <c r="I52059" s="54">
        <f t="shared" ref="I52059" si="2490">I52058-I52057</f>
        <v>0</v>
      </c>
      <c r="N52059" s="54">
        <f t="shared" ref="N52059" si="2491">N52058-N52057</f>
        <v>0</v>
      </c>
      <c r="W52059" s="54">
        <f t="shared" ref="W52059" si="2492">W52058-W52057</f>
        <v>0</v>
      </c>
    </row>
    <row r="52060" spans="9:23" x14ac:dyDescent="0.35">
      <c r="I52060" s="55">
        <f t="shared" ref="I52060" si="2493">I52058-I52046</f>
        <v>0</v>
      </c>
      <c r="N52060" s="55">
        <f t="shared" ref="N52060" si="2494">N52058-N52046</f>
        <v>0</v>
      </c>
      <c r="W52060" s="55">
        <f t="shared" ref="W52060" si="2495">W52058-W52046</f>
        <v>0</v>
      </c>
    </row>
    <row r="52061" spans="9:23" x14ac:dyDescent="0.35">
      <c r="I52061" s="56" t="s">
        <v>16</v>
      </c>
      <c r="N52061" s="56" t="s">
        <v>16</v>
      </c>
      <c r="W52061" s="56" t="s">
        <v>16</v>
      </c>
    </row>
    <row r="52187" spans="9:23" x14ac:dyDescent="0.35">
      <c r="I52187" s="54">
        <f t="shared" ref="I52187" si="2496">I52186-I52185</f>
        <v>0</v>
      </c>
      <c r="N52187" s="54">
        <f t="shared" ref="N52187" si="2497">N52186-N52185</f>
        <v>0</v>
      </c>
      <c r="W52187" s="54">
        <f t="shared" ref="W52187" si="2498">W52186-W52185</f>
        <v>0</v>
      </c>
    </row>
    <row r="52188" spans="9:23" x14ac:dyDescent="0.35">
      <c r="I52188" s="55">
        <f t="shared" ref="I52188" si="2499">I52186-I52174</f>
        <v>0</v>
      </c>
      <c r="N52188" s="55">
        <f t="shared" ref="N52188" si="2500">N52186-N52174</f>
        <v>0</v>
      </c>
      <c r="W52188" s="55">
        <f t="shared" ref="W52188" si="2501">W52186-W52174</f>
        <v>0</v>
      </c>
    </row>
    <row r="52189" spans="9:23" x14ac:dyDescent="0.35">
      <c r="I52189" s="56" t="s">
        <v>16</v>
      </c>
      <c r="N52189" s="56" t="s">
        <v>16</v>
      </c>
      <c r="W52189" s="56" t="s">
        <v>16</v>
      </c>
    </row>
    <row r="52315" spans="9:23" x14ac:dyDescent="0.35">
      <c r="I52315" s="54">
        <f t="shared" ref="I52315" si="2502">I52314-I52313</f>
        <v>0</v>
      </c>
      <c r="N52315" s="54">
        <f t="shared" ref="N52315" si="2503">N52314-N52313</f>
        <v>0</v>
      </c>
      <c r="W52315" s="54">
        <f t="shared" ref="W52315" si="2504">W52314-W52313</f>
        <v>0</v>
      </c>
    </row>
    <row r="52316" spans="9:23" x14ac:dyDescent="0.35">
      <c r="I52316" s="55">
        <f t="shared" ref="I52316" si="2505">I52314-I52302</f>
        <v>0</v>
      </c>
      <c r="N52316" s="55">
        <f t="shared" ref="N52316" si="2506">N52314-N52302</f>
        <v>0</v>
      </c>
      <c r="W52316" s="55">
        <f t="shared" ref="W52316" si="2507">W52314-W52302</f>
        <v>0</v>
      </c>
    </row>
    <row r="52317" spans="9:23" x14ac:dyDescent="0.35">
      <c r="I52317" s="56" t="s">
        <v>16</v>
      </c>
      <c r="N52317" s="56" t="s">
        <v>16</v>
      </c>
      <c r="W52317" s="56" t="s">
        <v>16</v>
      </c>
    </row>
    <row r="52443" spans="9:23" x14ac:dyDescent="0.35">
      <c r="I52443" s="54">
        <f t="shared" ref="I52443" si="2508">I52442-I52441</f>
        <v>0</v>
      </c>
      <c r="N52443" s="54">
        <f t="shared" ref="N52443" si="2509">N52442-N52441</f>
        <v>0</v>
      </c>
      <c r="W52443" s="54">
        <f t="shared" ref="W52443" si="2510">W52442-W52441</f>
        <v>0</v>
      </c>
    </row>
    <row r="52444" spans="9:23" x14ac:dyDescent="0.35">
      <c r="I52444" s="55">
        <f t="shared" ref="I52444" si="2511">I52442-I52430</f>
        <v>0</v>
      </c>
      <c r="N52444" s="55">
        <f t="shared" ref="N52444" si="2512">N52442-N52430</f>
        <v>0</v>
      </c>
      <c r="W52444" s="55">
        <f t="shared" ref="W52444" si="2513">W52442-W52430</f>
        <v>0</v>
      </c>
    </row>
    <row r="52445" spans="9:23" x14ac:dyDescent="0.35">
      <c r="I52445" s="56" t="s">
        <v>16</v>
      </c>
      <c r="N52445" s="56" t="s">
        <v>16</v>
      </c>
      <c r="W52445" s="56" t="s">
        <v>16</v>
      </c>
    </row>
    <row r="52571" spans="9:23" x14ac:dyDescent="0.35">
      <c r="I52571" s="54">
        <f t="shared" ref="I52571" si="2514">I52570-I52569</f>
        <v>0</v>
      </c>
      <c r="N52571" s="54">
        <f t="shared" ref="N52571" si="2515">N52570-N52569</f>
        <v>0</v>
      </c>
      <c r="W52571" s="54">
        <f t="shared" ref="W52571" si="2516">W52570-W52569</f>
        <v>0</v>
      </c>
    </row>
    <row r="52572" spans="9:23" x14ac:dyDescent="0.35">
      <c r="I52572" s="55">
        <f t="shared" ref="I52572" si="2517">I52570-I52558</f>
        <v>0</v>
      </c>
      <c r="N52572" s="55">
        <f t="shared" ref="N52572" si="2518">N52570-N52558</f>
        <v>0</v>
      </c>
      <c r="W52572" s="55">
        <f t="shared" ref="W52572" si="2519">W52570-W52558</f>
        <v>0</v>
      </c>
    </row>
    <row r="52573" spans="9:23" x14ac:dyDescent="0.35">
      <c r="I52573" s="56" t="s">
        <v>16</v>
      </c>
      <c r="N52573" s="56" t="s">
        <v>16</v>
      </c>
      <c r="W52573" s="56" t="s">
        <v>16</v>
      </c>
    </row>
    <row r="52699" spans="9:23" x14ac:dyDescent="0.35">
      <c r="I52699" s="54">
        <f t="shared" ref="I52699" si="2520">I52698-I52697</f>
        <v>0</v>
      </c>
      <c r="N52699" s="54">
        <f t="shared" ref="N52699" si="2521">N52698-N52697</f>
        <v>0</v>
      </c>
      <c r="W52699" s="54">
        <f t="shared" ref="W52699" si="2522">W52698-W52697</f>
        <v>0</v>
      </c>
    </row>
    <row r="52700" spans="9:23" x14ac:dyDescent="0.35">
      <c r="I52700" s="55">
        <f t="shared" ref="I52700" si="2523">I52698-I52686</f>
        <v>0</v>
      </c>
      <c r="N52700" s="55">
        <f t="shared" ref="N52700" si="2524">N52698-N52686</f>
        <v>0</v>
      </c>
      <c r="W52700" s="55">
        <f t="shared" ref="W52700" si="2525">W52698-W52686</f>
        <v>0</v>
      </c>
    </row>
    <row r="52701" spans="9:23" x14ac:dyDescent="0.35">
      <c r="I52701" s="56" t="s">
        <v>16</v>
      </c>
      <c r="N52701" s="56" t="s">
        <v>16</v>
      </c>
      <c r="W52701" s="56" t="s">
        <v>16</v>
      </c>
    </row>
    <row r="52827" spans="9:23" x14ac:dyDescent="0.35">
      <c r="I52827" s="54">
        <f t="shared" ref="I52827" si="2526">I52826-I52825</f>
        <v>0</v>
      </c>
      <c r="N52827" s="54">
        <f t="shared" ref="N52827" si="2527">N52826-N52825</f>
        <v>0</v>
      </c>
      <c r="W52827" s="54">
        <f t="shared" ref="W52827" si="2528">W52826-W52825</f>
        <v>0</v>
      </c>
    </row>
    <row r="52828" spans="9:23" x14ac:dyDescent="0.35">
      <c r="I52828" s="55">
        <f t="shared" ref="I52828" si="2529">I52826-I52814</f>
        <v>0</v>
      </c>
      <c r="N52828" s="55">
        <f t="shared" ref="N52828" si="2530">N52826-N52814</f>
        <v>0</v>
      </c>
      <c r="W52828" s="55">
        <f t="shared" ref="W52828" si="2531">W52826-W52814</f>
        <v>0</v>
      </c>
    </row>
    <row r="52829" spans="9:23" x14ac:dyDescent="0.35">
      <c r="I52829" s="56" t="s">
        <v>16</v>
      </c>
      <c r="N52829" s="56" t="s">
        <v>16</v>
      </c>
      <c r="W52829" s="56" t="s">
        <v>16</v>
      </c>
    </row>
    <row r="52955" spans="9:23" x14ac:dyDescent="0.35">
      <c r="I52955" s="54">
        <f t="shared" ref="I52955" si="2532">I52954-I52953</f>
        <v>0</v>
      </c>
      <c r="N52955" s="54">
        <f t="shared" ref="N52955" si="2533">N52954-N52953</f>
        <v>0</v>
      </c>
      <c r="W52955" s="54">
        <f t="shared" ref="W52955" si="2534">W52954-W52953</f>
        <v>0</v>
      </c>
    </row>
    <row r="52956" spans="9:23" x14ac:dyDescent="0.35">
      <c r="I52956" s="55">
        <f t="shared" ref="I52956" si="2535">I52954-I52942</f>
        <v>0</v>
      </c>
      <c r="N52956" s="55">
        <f t="shared" ref="N52956" si="2536">N52954-N52942</f>
        <v>0</v>
      </c>
      <c r="W52956" s="55">
        <f t="shared" ref="W52956" si="2537">W52954-W52942</f>
        <v>0</v>
      </c>
    </row>
    <row r="52957" spans="9:23" x14ac:dyDescent="0.35">
      <c r="I52957" s="56" t="s">
        <v>16</v>
      </c>
      <c r="N52957" s="56" t="s">
        <v>16</v>
      </c>
      <c r="W52957" s="56" t="s">
        <v>16</v>
      </c>
    </row>
    <row r="53083" spans="9:23" x14ac:dyDescent="0.35">
      <c r="I53083" s="54">
        <f t="shared" ref="I53083" si="2538">I53082-I53081</f>
        <v>0</v>
      </c>
      <c r="N53083" s="54">
        <f t="shared" ref="N53083" si="2539">N53082-N53081</f>
        <v>0</v>
      </c>
      <c r="W53083" s="54">
        <f t="shared" ref="W53083" si="2540">W53082-W53081</f>
        <v>0</v>
      </c>
    </row>
    <row r="53084" spans="9:23" x14ac:dyDescent="0.35">
      <c r="I53084" s="55">
        <f t="shared" ref="I53084" si="2541">I53082-I53070</f>
        <v>0</v>
      </c>
      <c r="N53084" s="55">
        <f t="shared" ref="N53084" si="2542">N53082-N53070</f>
        <v>0</v>
      </c>
      <c r="W53084" s="55">
        <f t="shared" ref="W53084" si="2543">W53082-W53070</f>
        <v>0</v>
      </c>
    </row>
    <row r="53085" spans="9:23" x14ac:dyDescent="0.35">
      <c r="I53085" s="56" t="s">
        <v>16</v>
      </c>
      <c r="N53085" s="56" t="s">
        <v>16</v>
      </c>
      <c r="W53085" s="56" t="s">
        <v>16</v>
      </c>
    </row>
    <row r="53211" spans="9:23" x14ac:dyDescent="0.35">
      <c r="I53211" s="54">
        <f t="shared" ref="I53211" si="2544">I53210-I53209</f>
        <v>0</v>
      </c>
      <c r="N53211" s="54">
        <f t="shared" ref="N53211" si="2545">N53210-N53209</f>
        <v>0</v>
      </c>
      <c r="W53211" s="54">
        <f t="shared" ref="W53211" si="2546">W53210-W53209</f>
        <v>0</v>
      </c>
    </row>
    <row r="53212" spans="9:23" x14ac:dyDescent="0.35">
      <c r="I53212" s="55">
        <f t="shared" ref="I53212" si="2547">I53210-I53198</f>
        <v>0</v>
      </c>
      <c r="N53212" s="55">
        <f t="shared" ref="N53212" si="2548">N53210-N53198</f>
        <v>0</v>
      </c>
      <c r="W53212" s="55">
        <f t="shared" ref="W53212" si="2549">W53210-W53198</f>
        <v>0</v>
      </c>
    </row>
    <row r="53213" spans="9:23" x14ac:dyDescent="0.35">
      <c r="I53213" s="56" t="s">
        <v>16</v>
      </c>
      <c r="N53213" s="56" t="s">
        <v>16</v>
      </c>
      <c r="W53213" s="56" t="s">
        <v>16</v>
      </c>
    </row>
    <row r="53339" spans="9:23" x14ac:dyDescent="0.35">
      <c r="I53339" s="54">
        <f t="shared" ref="I53339" si="2550">I53338-I53337</f>
        <v>0</v>
      </c>
      <c r="N53339" s="54">
        <f t="shared" ref="N53339" si="2551">N53338-N53337</f>
        <v>0</v>
      </c>
      <c r="W53339" s="54">
        <f t="shared" ref="W53339" si="2552">W53338-W53337</f>
        <v>0</v>
      </c>
    </row>
    <row r="53340" spans="9:23" x14ac:dyDescent="0.35">
      <c r="I53340" s="55">
        <f t="shared" ref="I53340" si="2553">I53338-I53326</f>
        <v>0</v>
      </c>
      <c r="N53340" s="55">
        <f t="shared" ref="N53340" si="2554">N53338-N53326</f>
        <v>0</v>
      </c>
      <c r="W53340" s="55">
        <f t="shared" ref="W53340" si="2555">W53338-W53326</f>
        <v>0</v>
      </c>
    </row>
    <row r="53341" spans="9:23" x14ac:dyDescent="0.35">
      <c r="I53341" s="56" t="s">
        <v>16</v>
      </c>
      <c r="N53341" s="56" t="s">
        <v>16</v>
      </c>
      <c r="W53341" s="56" t="s">
        <v>16</v>
      </c>
    </row>
    <row r="53467" spans="9:23" x14ac:dyDescent="0.35">
      <c r="I53467" s="54">
        <f t="shared" ref="I53467" si="2556">I53466-I53465</f>
        <v>0</v>
      </c>
      <c r="N53467" s="54">
        <f t="shared" ref="N53467" si="2557">N53466-N53465</f>
        <v>0</v>
      </c>
      <c r="W53467" s="54">
        <f t="shared" ref="W53467" si="2558">W53466-W53465</f>
        <v>0</v>
      </c>
    </row>
    <row r="53468" spans="9:23" x14ac:dyDescent="0.35">
      <c r="I53468" s="55">
        <f t="shared" ref="I53468" si="2559">I53466-I53454</f>
        <v>0</v>
      </c>
      <c r="N53468" s="55">
        <f t="shared" ref="N53468" si="2560">N53466-N53454</f>
        <v>0</v>
      </c>
      <c r="W53468" s="55">
        <f t="shared" ref="W53468" si="2561">W53466-W53454</f>
        <v>0</v>
      </c>
    </row>
    <row r="53469" spans="9:23" x14ac:dyDescent="0.35">
      <c r="I53469" s="56" t="s">
        <v>16</v>
      </c>
      <c r="N53469" s="56" t="s">
        <v>16</v>
      </c>
      <c r="W53469" s="56" t="s">
        <v>16</v>
      </c>
    </row>
    <row r="53595" spans="9:23" x14ac:dyDescent="0.35">
      <c r="I53595" s="54">
        <f t="shared" ref="I53595" si="2562">I53594-I53593</f>
        <v>0</v>
      </c>
      <c r="N53595" s="54">
        <f t="shared" ref="N53595" si="2563">N53594-N53593</f>
        <v>0</v>
      </c>
      <c r="W53595" s="54">
        <f t="shared" ref="W53595" si="2564">W53594-W53593</f>
        <v>0</v>
      </c>
    </row>
    <row r="53596" spans="9:23" x14ac:dyDescent="0.35">
      <c r="I53596" s="55">
        <f t="shared" ref="I53596" si="2565">I53594-I53582</f>
        <v>0</v>
      </c>
      <c r="N53596" s="55">
        <f t="shared" ref="N53596" si="2566">N53594-N53582</f>
        <v>0</v>
      </c>
      <c r="W53596" s="55">
        <f t="shared" ref="W53596" si="2567">W53594-W53582</f>
        <v>0</v>
      </c>
    </row>
    <row r="53597" spans="9:23" x14ac:dyDescent="0.35">
      <c r="I53597" s="56" t="s">
        <v>16</v>
      </c>
      <c r="N53597" s="56" t="s">
        <v>16</v>
      </c>
      <c r="W53597" s="56" t="s">
        <v>16</v>
      </c>
    </row>
    <row r="53723" spans="9:23" x14ac:dyDescent="0.35">
      <c r="I53723" s="54">
        <f t="shared" ref="I53723" si="2568">I53722-I53721</f>
        <v>0</v>
      </c>
      <c r="N53723" s="54">
        <f t="shared" ref="N53723" si="2569">N53722-N53721</f>
        <v>0</v>
      </c>
      <c r="W53723" s="54">
        <f t="shared" ref="W53723" si="2570">W53722-W53721</f>
        <v>0</v>
      </c>
    </row>
    <row r="53724" spans="9:23" x14ac:dyDescent="0.35">
      <c r="I53724" s="55">
        <f t="shared" ref="I53724" si="2571">I53722-I53710</f>
        <v>0</v>
      </c>
      <c r="N53724" s="55">
        <f t="shared" ref="N53724" si="2572">N53722-N53710</f>
        <v>0</v>
      </c>
      <c r="W53724" s="55">
        <f t="shared" ref="W53724" si="2573">W53722-W53710</f>
        <v>0</v>
      </c>
    </row>
    <row r="53725" spans="9:23" x14ac:dyDescent="0.35">
      <c r="I53725" s="56" t="s">
        <v>16</v>
      </c>
      <c r="N53725" s="56" t="s">
        <v>16</v>
      </c>
      <c r="W53725" s="56" t="s">
        <v>16</v>
      </c>
    </row>
    <row r="53851" spans="9:23" x14ac:dyDescent="0.35">
      <c r="I53851" s="54">
        <f t="shared" ref="I53851" si="2574">I53850-I53849</f>
        <v>0</v>
      </c>
      <c r="N53851" s="54">
        <f t="shared" ref="N53851" si="2575">N53850-N53849</f>
        <v>0</v>
      </c>
      <c r="W53851" s="54">
        <f t="shared" ref="W53851" si="2576">W53850-W53849</f>
        <v>0</v>
      </c>
    </row>
    <row r="53852" spans="9:23" x14ac:dyDescent="0.35">
      <c r="I53852" s="55">
        <f t="shared" ref="I53852" si="2577">I53850-I53838</f>
        <v>0</v>
      </c>
      <c r="N53852" s="55">
        <f t="shared" ref="N53852" si="2578">N53850-N53838</f>
        <v>0</v>
      </c>
      <c r="W53852" s="55">
        <f t="shared" ref="W53852" si="2579">W53850-W53838</f>
        <v>0</v>
      </c>
    </row>
    <row r="53853" spans="9:23" x14ac:dyDescent="0.35">
      <c r="I53853" s="56" t="s">
        <v>16</v>
      </c>
      <c r="N53853" s="56" t="s">
        <v>16</v>
      </c>
      <c r="W53853" s="56" t="s">
        <v>16</v>
      </c>
    </row>
    <row r="53979" spans="9:23" x14ac:dyDescent="0.35">
      <c r="I53979" s="54">
        <f t="shared" ref="I53979" si="2580">I53978-I53977</f>
        <v>0</v>
      </c>
      <c r="N53979" s="54">
        <f t="shared" ref="N53979" si="2581">N53978-N53977</f>
        <v>0</v>
      </c>
      <c r="W53979" s="54">
        <f t="shared" ref="W53979" si="2582">W53978-W53977</f>
        <v>0</v>
      </c>
    </row>
    <row r="53980" spans="9:23" x14ac:dyDescent="0.35">
      <c r="I53980" s="55">
        <f t="shared" ref="I53980" si="2583">I53978-I53966</f>
        <v>0</v>
      </c>
      <c r="N53980" s="55">
        <f t="shared" ref="N53980" si="2584">N53978-N53966</f>
        <v>0</v>
      </c>
      <c r="W53980" s="55">
        <f t="shared" ref="W53980" si="2585">W53978-W53966</f>
        <v>0</v>
      </c>
    </row>
    <row r="53981" spans="9:23" x14ac:dyDescent="0.35">
      <c r="I53981" s="56" t="s">
        <v>16</v>
      </c>
      <c r="N53981" s="56" t="s">
        <v>16</v>
      </c>
      <c r="W53981" s="56" t="s">
        <v>16</v>
      </c>
    </row>
    <row r="54107" spans="9:23" x14ac:dyDescent="0.35">
      <c r="I54107" s="54">
        <f t="shared" ref="I54107" si="2586">I54106-I54105</f>
        <v>0</v>
      </c>
      <c r="N54107" s="54">
        <f t="shared" ref="N54107" si="2587">N54106-N54105</f>
        <v>0</v>
      </c>
      <c r="W54107" s="54">
        <f t="shared" ref="W54107" si="2588">W54106-W54105</f>
        <v>0</v>
      </c>
    </row>
    <row r="54108" spans="9:23" x14ac:dyDescent="0.35">
      <c r="I54108" s="55">
        <f t="shared" ref="I54108" si="2589">I54106-I54094</f>
        <v>0</v>
      </c>
      <c r="N54108" s="55">
        <f t="shared" ref="N54108" si="2590">N54106-N54094</f>
        <v>0</v>
      </c>
      <c r="W54108" s="55">
        <f t="shared" ref="W54108" si="2591">W54106-W54094</f>
        <v>0</v>
      </c>
    </row>
    <row r="54109" spans="9:23" x14ac:dyDescent="0.35">
      <c r="I54109" s="56" t="s">
        <v>16</v>
      </c>
      <c r="N54109" s="56" t="s">
        <v>16</v>
      </c>
      <c r="W54109" s="56" t="s">
        <v>16</v>
      </c>
    </row>
    <row r="54235" spans="9:23" x14ac:dyDescent="0.35">
      <c r="I54235" s="54">
        <f t="shared" ref="I54235" si="2592">I54234-I54233</f>
        <v>0</v>
      </c>
      <c r="N54235" s="54">
        <f t="shared" ref="N54235" si="2593">N54234-N54233</f>
        <v>0</v>
      </c>
      <c r="W54235" s="54">
        <f t="shared" ref="W54235" si="2594">W54234-W54233</f>
        <v>0</v>
      </c>
    </row>
    <row r="54236" spans="9:23" x14ac:dyDescent="0.35">
      <c r="I54236" s="55">
        <f t="shared" ref="I54236" si="2595">I54234-I54222</f>
        <v>0</v>
      </c>
      <c r="N54236" s="55">
        <f t="shared" ref="N54236" si="2596">N54234-N54222</f>
        <v>0</v>
      </c>
      <c r="W54236" s="55">
        <f t="shared" ref="W54236" si="2597">W54234-W54222</f>
        <v>0</v>
      </c>
    </row>
    <row r="54237" spans="9:23" x14ac:dyDescent="0.35">
      <c r="I54237" s="56" t="s">
        <v>16</v>
      </c>
      <c r="N54237" s="56" t="s">
        <v>16</v>
      </c>
      <c r="W54237" s="56" t="s">
        <v>16</v>
      </c>
    </row>
    <row r="54363" spans="9:23" x14ac:dyDescent="0.35">
      <c r="I54363" s="54">
        <f t="shared" ref="I54363" si="2598">I54362-I54361</f>
        <v>0</v>
      </c>
      <c r="N54363" s="54">
        <f t="shared" ref="N54363" si="2599">N54362-N54361</f>
        <v>0</v>
      </c>
      <c r="W54363" s="54">
        <f t="shared" ref="W54363" si="2600">W54362-W54361</f>
        <v>0</v>
      </c>
    </row>
    <row r="54364" spans="9:23" x14ac:dyDescent="0.35">
      <c r="I54364" s="55">
        <f t="shared" ref="I54364" si="2601">I54362-I54350</f>
        <v>0</v>
      </c>
      <c r="N54364" s="55">
        <f t="shared" ref="N54364" si="2602">N54362-N54350</f>
        <v>0</v>
      </c>
      <c r="W54364" s="55">
        <f t="shared" ref="W54364" si="2603">W54362-W54350</f>
        <v>0</v>
      </c>
    </row>
    <row r="54365" spans="9:23" x14ac:dyDescent="0.35">
      <c r="I54365" s="56" t="s">
        <v>16</v>
      </c>
      <c r="N54365" s="56" t="s">
        <v>16</v>
      </c>
      <c r="W54365" s="56" t="s">
        <v>16</v>
      </c>
    </row>
    <row r="54491" spans="9:23" x14ac:dyDescent="0.35">
      <c r="I54491" s="54">
        <f t="shared" ref="I54491" si="2604">I54490-I54489</f>
        <v>0</v>
      </c>
      <c r="N54491" s="54">
        <f t="shared" ref="N54491" si="2605">N54490-N54489</f>
        <v>0</v>
      </c>
      <c r="W54491" s="54">
        <f t="shared" ref="W54491" si="2606">W54490-W54489</f>
        <v>0</v>
      </c>
    </row>
    <row r="54492" spans="9:23" x14ac:dyDescent="0.35">
      <c r="I54492" s="55">
        <f t="shared" ref="I54492" si="2607">I54490-I54478</f>
        <v>0</v>
      </c>
      <c r="N54492" s="55">
        <f t="shared" ref="N54492" si="2608">N54490-N54478</f>
        <v>0</v>
      </c>
      <c r="W54492" s="55">
        <f t="shared" ref="W54492" si="2609">W54490-W54478</f>
        <v>0</v>
      </c>
    </row>
    <row r="54493" spans="9:23" x14ac:dyDescent="0.35">
      <c r="I54493" s="56" t="s">
        <v>16</v>
      </c>
      <c r="N54493" s="56" t="s">
        <v>16</v>
      </c>
      <c r="W54493" s="56" t="s">
        <v>16</v>
      </c>
    </row>
    <row r="54619" spans="9:23" x14ac:dyDescent="0.35">
      <c r="I54619" s="54">
        <f t="shared" ref="I54619" si="2610">I54618-I54617</f>
        <v>0</v>
      </c>
      <c r="N54619" s="54">
        <f t="shared" ref="N54619" si="2611">N54618-N54617</f>
        <v>0</v>
      </c>
      <c r="W54619" s="54">
        <f t="shared" ref="W54619" si="2612">W54618-W54617</f>
        <v>0</v>
      </c>
    </row>
    <row r="54620" spans="9:23" x14ac:dyDescent="0.35">
      <c r="I54620" s="55">
        <f t="shared" ref="I54620" si="2613">I54618-I54606</f>
        <v>0</v>
      </c>
      <c r="N54620" s="55">
        <f t="shared" ref="N54620" si="2614">N54618-N54606</f>
        <v>0</v>
      </c>
      <c r="W54620" s="55">
        <f t="shared" ref="W54620" si="2615">W54618-W54606</f>
        <v>0</v>
      </c>
    </row>
    <row r="54621" spans="9:23" x14ac:dyDescent="0.35">
      <c r="I54621" s="56" t="s">
        <v>16</v>
      </c>
      <c r="N54621" s="56" t="s">
        <v>16</v>
      </c>
      <c r="W54621" s="56" t="s">
        <v>16</v>
      </c>
    </row>
    <row r="54747" spans="9:23" x14ac:dyDescent="0.35">
      <c r="I54747" s="54">
        <f t="shared" ref="I54747" si="2616">I54746-I54745</f>
        <v>0</v>
      </c>
      <c r="N54747" s="54">
        <f t="shared" ref="N54747" si="2617">N54746-N54745</f>
        <v>0</v>
      </c>
      <c r="W54747" s="54">
        <f t="shared" ref="W54747" si="2618">W54746-W54745</f>
        <v>0</v>
      </c>
    </row>
    <row r="54748" spans="9:23" x14ac:dyDescent="0.35">
      <c r="I54748" s="55">
        <f t="shared" ref="I54748" si="2619">I54746-I54734</f>
        <v>0</v>
      </c>
      <c r="N54748" s="55">
        <f t="shared" ref="N54748" si="2620">N54746-N54734</f>
        <v>0</v>
      </c>
      <c r="W54748" s="55">
        <f t="shared" ref="W54748" si="2621">W54746-W54734</f>
        <v>0</v>
      </c>
    </row>
    <row r="54749" spans="9:23" x14ac:dyDescent="0.35">
      <c r="I54749" s="56" t="s">
        <v>16</v>
      </c>
      <c r="N54749" s="56" t="s">
        <v>16</v>
      </c>
      <c r="W54749" s="56" t="s">
        <v>16</v>
      </c>
    </row>
    <row r="54875" spans="9:23" x14ac:dyDescent="0.35">
      <c r="I54875" s="54">
        <f t="shared" ref="I54875" si="2622">I54874-I54873</f>
        <v>0</v>
      </c>
      <c r="N54875" s="54">
        <f t="shared" ref="N54875" si="2623">N54874-N54873</f>
        <v>0</v>
      </c>
      <c r="W54875" s="54">
        <f t="shared" ref="W54875" si="2624">W54874-W54873</f>
        <v>0</v>
      </c>
    </row>
    <row r="54876" spans="9:23" x14ac:dyDescent="0.35">
      <c r="I54876" s="55">
        <f t="shared" ref="I54876" si="2625">I54874-I54862</f>
        <v>0</v>
      </c>
      <c r="N54876" s="55">
        <f t="shared" ref="N54876" si="2626">N54874-N54862</f>
        <v>0</v>
      </c>
      <c r="W54876" s="55">
        <f t="shared" ref="W54876" si="2627">W54874-W54862</f>
        <v>0</v>
      </c>
    </row>
    <row r="54877" spans="9:23" x14ac:dyDescent="0.35">
      <c r="I54877" s="56" t="s">
        <v>16</v>
      </c>
      <c r="N54877" s="56" t="s">
        <v>16</v>
      </c>
      <c r="W54877" s="56" t="s">
        <v>16</v>
      </c>
    </row>
    <row r="55003" spans="9:23" x14ac:dyDescent="0.35">
      <c r="I55003" s="54">
        <f t="shared" ref="I55003" si="2628">I55002-I55001</f>
        <v>0</v>
      </c>
      <c r="N55003" s="54">
        <f t="shared" ref="N55003" si="2629">N55002-N55001</f>
        <v>0</v>
      </c>
      <c r="W55003" s="54">
        <f t="shared" ref="W55003" si="2630">W55002-W55001</f>
        <v>0</v>
      </c>
    </row>
    <row r="55004" spans="9:23" x14ac:dyDescent="0.35">
      <c r="I55004" s="55">
        <f t="shared" ref="I55004" si="2631">I55002-I54990</f>
        <v>0</v>
      </c>
      <c r="N55004" s="55">
        <f t="shared" ref="N55004" si="2632">N55002-N54990</f>
        <v>0</v>
      </c>
      <c r="W55004" s="55">
        <f t="shared" ref="W55004" si="2633">W55002-W54990</f>
        <v>0</v>
      </c>
    </row>
    <row r="55005" spans="9:23" x14ac:dyDescent="0.35">
      <c r="I55005" s="56" t="s">
        <v>16</v>
      </c>
      <c r="N55005" s="56" t="s">
        <v>16</v>
      </c>
      <c r="W55005" s="56" t="s">
        <v>16</v>
      </c>
    </row>
    <row r="55131" spans="9:23" x14ac:dyDescent="0.35">
      <c r="I55131" s="54">
        <f t="shared" ref="I55131" si="2634">I55130-I55129</f>
        <v>0</v>
      </c>
      <c r="N55131" s="54">
        <f t="shared" ref="N55131" si="2635">N55130-N55129</f>
        <v>0</v>
      </c>
      <c r="W55131" s="54">
        <f t="shared" ref="W55131" si="2636">W55130-W55129</f>
        <v>0</v>
      </c>
    </row>
    <row r="55132" spans="9:23" x14ac:dyDescent="0.35">
      <c r="I55132" s="55">
        <f t="shared" ref="I55132" si="2637">I55130-I55118</f>
        <v>0</v>
      </c>
      <c r="N55132" s="55">
        <f t="shared" ref="N55132" si="2638">N55130-N55118</f>
        <v>0</v>
      </c>
      <c r="W55132" s="55">
        <f t="shared" ref="W55132" si="2639">W55130-W55118</f>
        <v>0</v>
      </c>
    </row>
    <row r="55133" spans="9:23" x14ac:dyDescent="0.35">
      <c r="I55133" s="56" t="s">
        <v>16</v>
      </c>
      <c r="N55133" s="56" t="s">
        <v>16</v>
      </c>
      <c r="W55133" s="56" t="s">
        <v>16</v>
      </c>
    </row>
    <row r="55259" spans="9:23" x14ac:dyDescent="0.35">
      <c r="I55259" s="54">
        <f t="shared" ref="I55259" si="2640">I55258-I55257</f>
        <v>0</v>
      </c>
      <c r="N55259" s="54">
        <f t="shared" ref="N55259" si="2641">N55258-N55257</f>
        <v>0</v>
      </c>
      <c r="W55259" s="54">
        <f t="shared" ref="W55259" si="2642">W55258-W55257</f>
        <v>0</v>
      </c>
    </row>
    <row r="55260" spans="9:23" x14ac:dyDescent="0.35">
      <c r="I55260" s="55">
        <f t="shared" ref="I55260" si="2643">I55258-I55246</f>
        <v>0</v>
      </c>
      <c r="N55260" s="55">
        <f t="shared" ref="N55260" si="2644">N55258-N55246</f>
        <v>0</v>
      </c>
      <c r="W55260" s="55">
        <f t="shared" ref="W55260" si="2645">W55258-W55246</f>
        <v>0</v>
      </c>
    </row>
    <row r="55261" spans="9:23" x14ac:dyDescent="0.35">
      <c r="I55261" s="56" t="s">
        <v>16</v>
      </c>
      <c r="N55261" s="56" t="s">
        <v>16</v>
      </c>
      <c r="W55261" s="56" t="s">
        <v>16</v>
      </c>
    </row>
    <row r="55387" spans="9:23" x14ac:dyDescent="0.35">
      <c r="I55387" s="54">
        <f t="shared" ref="I55387" si="2646">I55386-I55385</f>
        <v>0</v>
      </c>
      <c r="N55387" s="54">
        <f t="shared" ref="N55387" si="2647">N55386-N55385</f>
        <v>0</v>
      </c>
      <c r="W55387" s="54">
        <f t="shared" ref="W55387" si="2648">W55386-W55385</f>
        <v>0</v>
      </c>
    </row>
    <row r="55388" spans="9:23" x14ac:dyDescent="0.35">
      <c r="I55388" s="55">
        <f t="shared" ref="I55388" si="2649">I55386-I55374</f>
        <v>0</v>
      </c>
      <c r="N55388" s="55">
        <f t="shared" ref="N55388" si="2650">N55386-N55374</f>
        <v>0</v>
      </c>
      <c r="W55388" s="55">
        <f t="shared" ref="W55388" si="2651">W55386-W55374</f>
        <v>0</v>
      </c>
    </row>
    <row r="55389" spans="9:23" x14ac:dyDescent="0.35">
      <c r="I55389" s="56" t="s">
        <v>16</v>
      </c>
      <c r="N55389" s="56" t="s">
        <v>16</v>
      </c>
      <c r="W55389" s="56" t="s">
        <v>16</v>
      </c>
    </row>
    <row r="55515" spans="9:23" x14ac:dyDescent="0.35">
      <c r="I55515" s="54">
        <f t="shared" ref="I55515" si="2652">I55514-I55513</f>
        <v>0</v>
      </c>
      <c r="N55515" s="54">
        <f t="shared" ref="N55515" si="2653">N55514-N55513</f>
        <v>0</v>
      </c>
      <c r="W55515" s="54">
        <f t="shared" ref="W55515" si="2654">W55514-W55513</f>
        <v>0</v>
      </c>
    </row>
    <row r="55516" spans="9:23" x14ac:dyDescent="0.35">
      <c r="I55516" s="55">
        <f t="shared" ref="I55516" si="2655">I55514-I55502</f>
        <v>0</v>
      </c>
      <c r="N55516" s="55">
        <f t="shared" ref="N55516" si="2656">N55514-N55502</f>
        <v>0</v>
      </c>
      <c r="W55516" s="55">
        <f t="shared" ref="W55516" si="2657">W55514-W55502</f>
        <v>0</v>
      </c>
    </row>
    <row r="55517" spans="9:23" x14ac:dyDescent="0.35">
      <c r="I55517" s="56" t="s">
        <v>16</v>
      </c>
      <c r="N55517" s="56" t="s">
        <v>16</v>
      </c>
      <c r="W55517" s="56" t="s">
        <v>16</v>
      </c>
    </row>
    <row r="55643" spans="9:23" x14ac:dyDescent="0.35">
      <c r="I55643" s="54">
        <f t="shared" ref="I55643" si="2658">I55642-I55641</f>
        <v>0</v>
      </c>
      <c r="N55643" s="54">
        <f t="shared" ref="N55643" si="2659">N55642-N55641</f>
        <v>0</v>
      </c>
      <c r="W55643" s="54">
        <f t="shared" ref="W55643" si="2660">W55642-W55641</f>
        <v>0</v>
      </c>
    </row>
    <row r="55644" spans="9:23" x14ac:dyDescent="0.35">
      <c r="I55644" s="55">
        <f t="shared" ref="I55644" si="2661">I55642-I55630</f>
        <v>0</v>
      </c>
      <c r="N55644" s="55">
        <f t="shared" ref="N55644" si="2662">N55642-N55630</f>
        <v>0</v>
      </c>
      <c r="W55644" s="55">
        <f t="shared" ref="W55644" si="2663">W55642-W55630</f>
        <v>0</v>
      </c>
    </row>
    <row r="55645" spans="9:23" x14ac:dyDescent="0.35">
      <c r="I55645" s="56" t="s">
        <v>16</v>
      </c>
      <c r="N55645" s="56" t="s">
        <v>16</v>
      </c>
      <c r="W55645" s="56" t="s">
        <v>16</v>
      </c>
    </row>
    <row r="55771" spans="9:23" x14ac:dyDescent="0.35">
      <c r="I55771" s="54">
        <f t="shared" ref="I55771" si="2664">I55770-I55769</f>
        <v>0</v>
      </c>
      <c r="N55771" s="54">
        <f t="shared" ref="N55771" si="2665">N55770-N55769</f>
        <v>0</v>
      </c>
      <c r="W55771" s="54">
        <f t="shared" ref="W55771" si="2666">W55770-W55769</f>
        <v>0</v>
      </c>
    </row>
    <row r="55772" spans="9:23" x14ac:dyDescent="0.35">
      <c r="I55772" s="55">
        <f t="shared" ref="I55772" si="2667">I55770-I55758</f>
        <v>0</v>
      </c>
      <c r="N55772" s="55">
        <f t="shared" ref="N55772" si="2668">N55770-N55758</f>
        <v>0</v>
      </c>
      <c r="W55772" s="55">
        <f t="shared" ref="W55772" si="2669">W55770-W55758</f>
        <v>0</v>
      </c>
    </row>
    <row r="55773" spans="9:23" x14ac:dyDescent="0.35">
      <c r="I55773" s="56" t="s">
        <v>16</v>
      </c>
      <c r="N55773" s="56" t="s">
        <v>16</v>
      </c>
      <c r="W55773" s="56" t="s">
        <v>16</v>
      </c>
    </row>
    <row r="55899" spans="9:23" x14ac:dyDescent="0.35">
      <c r="I55899" s="54">
        <f t="shared" ref="I55899" si="2670">I55898-I55897</f>
        <v>0</v>
      </c>
      <c r="N55899" s="54">
        <f t="shared" ref="N55899" si="2671">N55898-N55897</f>
        <v>0</v>
      </c>
      <c r="W55899" s="54">
        <f t="shared" ref="W55899" si="2672">W55898-W55897</f>
        <v>0</v>
      </c>
    </row>
    <row r="55900" spans="9:23" x14ac:dyDescent="0.35">
      <c r="I55900" s="55">
        <f t="shared" ref="I55900" si="2673">I55898-I55886</f>
        <v>0</v>
      </c>
      <c r="N55900" s="55">
        <f t="shared" ref="N55900" si="2674">N55898-N55886</f>
        <v>0</v>
      </c>
      <c r="W55900" s="55">
        <f t="shared" ref="W55900" si="2675">W55898-W55886</f>
        <v>0</v>
      </c>
    </row>
    <row r="55901" spans="9:23" x14ac:dyDescent="0.35">
      <c r="I55901" s="56" t="s">
        <v>16</v>
      </c>
      <c r="N55901" s="56" t="s">
        <v>16</v>
      </c>
      <c r="W55901" s="56" t="s">
        <v>16</v>
      </c>
    </row>
    <row r="56027" spans="9:23" x14ac:dyDescent="0.35">
      <c r="I56027" s="54">
        <f t="shared" ref="I56027" si="2676">I56026-I56025</f>
        <v>0</v>
      </c>
      <c r="N56027" s="54">
        <f t="shared" ref="N56027" si="2677">N56026-N56025</f>
        <v>0</v>
      </c>
      <c r="W56027" s="54">
        <f t="shared" ref="W56027" si="2678">W56026-W56025</f>
        <v>0</v>
      </c>
    </row>
    <row r="56028" spans="9:23" x14ac:dyDescent="0.35">
      <c r="I56028" s="55">
        <f t="shared" ref="I56028" si="2679">I56026-I56014</f>
        <v>0</v>
      </c>
      <c r="N56028" s="55">
        <f t="shared" ref="N56028" si="2680">N56026-N56014</f>
        <v>0</v>
      </c>
      <c r="W56028" s="55">
        <f t="shared" ref="W56028" si="2681">W56026-W56014</f>
        <v>0</v>
      </c>
    </row>
    <row r="56029" spans="9:23" x14ac:dyDescent="0.35">
      <c r="I56029" s="56" t="s">
        <v>16</v>
      </c>
      <c r="N56029" s="56" t="s">
        <v>16</v>
      </c>
      <c r="W56029" s="56" t="s">
        <v>16</v>
      </c>
    </row>
    <row r="56155" spans="9:23" x14ac:dyDescent="0.35">
      <c r="I56155" s="54">
        <f t="shared" ref="I56155" si="2682">I56154-I56153</f>
        <v>0</v>
      </c>
      <c r="N56155" s="54">
        <f t="shared" ref="N56155" si="2683">N56154-N56153</f>
        <v>0</v>
      </c>
      <c r="W56155" s="54">
        <f t="shared" ref="W56155" si="2684">W56154-W56153</f>
        <v>0</v>
      </c>
    </row>
    <row r="56156" spans="9:23" x14ac:dyDescent="0.35">
      <c r="I56156" s="55">
        <f t="shared" ref="I56156" si="2685">I56154-I56142</f>
        <v>0</v>
      </c>
      <c r="N56156" s="55">
        <f t="shared" ref="N56156" si="2686">N56154-N56142</f>
        <v>0</v>
      </c>
      <c r="W56156" s="55">
        <f t="shared" ref="W56156" si="2687">W56154-W56142</f>
        <v>0</v>
      </c>
    </row>
    <row r="56157" spans="9:23" x14ac:dyDescent="0.35">
      <c r="I56157" s="56" t="s">
        <v>16</v>
      </c>
      <c r="N56157" s="56" t="s">
        <v>16</v>
      </c>
      <c r="W56157" s="56" t="s">
        <v>16</v>
      </c>
    </row>
    <row r="56283" spans="9:23" x14ac:dyDescent="0.35">
      <c r="I56283" s="54">
        <f t="shared" ref="I56283" si="2688">I56282-I56281</f>
        <v>0</v>
      </c>
      <c r="N56283" s="54">
        <f t="shared" ref="N56283" si="2689">N56282-N56281</f>
        <v>0</v>
      </c>
      <c r="W56283" s="54">
        <f t="shared" ref="W56283" si="2690">W56282-W56281</f>
        <v>0</v>
      </c>
    </row>
    <row r="56284" spans="9:23" x14ac:dyDescent="0.35">
      <c r="I56284" s="55">
        <f t="shared" ref="I56284" si="2691">I56282-I56270</f>
        <v>0</v>
      </c>
      <c r="N56284" s="55">
        <f t="shared" ref="N56284" si="2692">N56282-N56270</f>
        <v>0</v>
      </c>
      <c r="W56284" s="55">
        <f t="shared" ref="W56284" si="2693">W56282-W56270</f>
        <v>0</v>
      </c>
    </row>
    <row r="56285" spans="9:23" x14ac:dyDescent="0.35">
      <c r="I56285" s="56" t="s">
        <v>16</v>
      </c>
      <c r="N56285" s="56" t="s">
        <v>16</v>
      </c>
      <c r="W56285" s="56" t="s">
        <v>16</v>
      </c>
    </row>
    <row r="56411" spans="9:23" x14ac:dyDescent="0.35">
      <c r="I56411" s="54">
        <f t="shared" ref="I56411" si="2694">I56410-I56409</f>
        <v>0</v>
      </c>
      <c r="N56411" s="54">
        <f t="shared" ref="N56411" si="2695">N56410-N56409</f>
        <v>0</v>
      </c>
      <c r="W56411" s="54">
        <f t="shared" ref="W56411" si="2696">W56410-W56409</f>
        <v>0</v>
      </c>
    </row>
    <row r="56412" spans="9:23" x14ac:dyDescent="0.35">
      <c r="I56412" s="55">
        <f t="shared" ref="I56412" si="2697">I56410-I56398</f>
        <v>0</v>
      </c>
      <c r="N56412" s="55">
        <f t="shared" ref="N56412" si="2698">N56410-N56398</f>
        <v>0</v>
      </c>
      <c r="W56412" s="55">
        <f t="shared" ref="W56412" si="2699">W56410-W56398</f>
        <v>0</v>
      </c>
    </row>
    <row r="56413" spans="9:23" x14ac:dyDescent="0.35">
      <c r="I56413" s="56" t="s">
        <v>16</v>
      </c>
      <c r="N56413" s="56" t="s">
        <v>16</v>
      </c>
      <c r="W56413" s="56" t="s">
        <v>16</v>
      </c>
    </row>
    <row r="56539" spans="9:23" x14ac:dyDescent="0.35">
      <c r="I56539" s="54">
        <f t="shared" ref="I56539" si="2700">I56538-I56537</f>
        <v>0</v>
      </c>
      <c r="N56539" s="54">
        <f t="shared" ref="N56539" si="2701">N56538-N56537</f>
        <v>0</v>
      </c>
      <c r="W56539" s="54">
        <f t="shared" ref="W56539" si="2702">W56538-W56537</f>
        <v>0</v>
      </c>
    </row>
    <row r="56540" spans="9:23" x14ac:dyDescent="0.35">
      <c r="I56540" s="55">
        <f t="shared" ref="I56540" si="2703">I56538-I56526</f>
        <v>0</v>
      </c>
      <c r="N56540" s="55">
        <f t="shared" ref="N56540" si="2704">N56538-N56526</f>
        <v>0</v>
      </c>
      <c r="W56540" s="55">
        <f t="shared" ref="W56540" si="2705">W56538-W56526</f>
        <v>0</v>
      </c>
    </row>
    <row r="56541" spans="9:23" x14ac:dyDescent="0.35">
      <c r="I56541" s="56" t="s">
        <v>16</v>
      </c>
      <c r="N56541" s="56" t="s">
        <v>16</v>
      </c>
      <c r="W56541" s="56" t="s">
        <v>16</v>
      </c>
    </row>
    <row r="56667" spans="9:23" x14ac:dyDescent="0.35">
      <c r="I56667" s="54">
        <f t="shared" ref="I56667" si="2706">I56666-I56665</f>
        <v>0</v>
      </c>
      <c r="N56667" s="54">
        <f t="shared" ref="N56667" si="2707">N56666-N56665</f>
        <v>0</v>
      </c>
      <c r="W56667" s="54">
        <f t="shared" ref="W56667" si="2708">W56666-W56665</f>
        <v>0</v>
      </c>
    </row>
    <row r="56668" spans="9:23" x14ac:dyDescent="0.35">
      <c r="I56668" s="55">
        <f t="shared" ref="I56668" si="2709">I56666-I56654</f>
        <v>0</v>
      </c>
      <c r="N56668" s="55">
        <f t="shared" ref="N56668" si="2710">N56666-N56654</f>
        <v>0</v>
      </c>
      <c r="W56668" s="55">
        <f t="shared" ref="W56668" si="2711">W56666-W56654</f>
        <v>0</v>
      </c>
    </row>
    <row r="56669" spans="9:23" x14ac:dyDescent="0.35">
      <c r="I56669" s="56" t="s">
        <v>16</v>
      </c>
      <c r="N56669" s="56" t="s">
        <v>16</v>
      </c>
      <c r="W56669" s="56" t="s">
        <v>16</v>
      </c>
    </row>
    <row r="56795" spans="9:23" x14ac:dyDescent="0.35">
      <c r="I56795" s="54">
        <f t="shared" ref="I56795" si="2712">I56794-I56793</f>
        <v>0</v>
      </c>
      <c r="N56795" s="54">
        <f t="shared" ref="N56795" si="2713">N56794-N56793</f>
        <v>0</v>
      </c>
      <c r="W56795" s="54">
        <f t="shared" ref="W56795" si="2714">W56794-W56793</f>
        <v>0</v>
      </c>
    </row>
    <row r="56796" spans="9:23" x14ac:dyDescent="0.35">
      <c r="I56796" s="55">
        <f t="shared" ref="I56796" si="2715">I56794-I56782</f>
        <v>0</v>
      </c>
      <c r="N56796" s="55">
        <f t="shared" ref="N56796" si="2716">N56794-N56782</f>
        <v>0</v>
      </c>
      <c r="W56796" s="55">
        <f t="shared" ref="W56796" si="2717">W56794-W56782</f>
        <v>0</v>
      </c>
    </row>
    <row r="56797" spans="9:23" x14ac:dyDescent="0.35">
      <c r="I56797" s="56" t="s">
        <v>16</v>
      </c>
      <c r="N56797" s="56" t="s">
        <v>16</v>
      </c>
      <c r="W56797" s="56" t="s">
        <v>16</v>
      </c>
    </row>
    <row r="56923" spans="9:23" x14ac:dyDescent="0.35">
      <c r="I56923" s="54">
        <f t="shared" ref="I56923" si="2718">I56922-I56921</f>
        <v>0</v>
      </c>
      <c r="N56923" s="54">
        <f t="shared" ref="N56923" si="2719">N56922-N56921</f>
        <v>0</v>
      </c>
      <c r="W56923" s="54">
        <f t="shared" ref="W56923" si="2720">W56922-W56921</f>
        <v>0</v>
      </c>
    </row>
    <row r="56924" spans="9:23" x14ac:dyDescent="0.35">
      <c r="I56924" s="55">
        <f t="shared" ref="I56924" si="2721">I56922-I56910</f>
        <v>0</v>
      </c>
      <c r="N56924" s="55">
        <f t="shared" ref="N56924" si="2722">N56922-N56910</f>
        <v>0</v>
      </c>
      <c r="W56924" s="55">
        <f t="shared" ref="W56924" si="2723">W56922-W56910</f>
        <v>0</v>
      </c>
    </row>
    <row r="56925" spans="9:23" x14ac:dyDescent="0.35">
      <c r="I56925" s="56" t="s">
        <v>16</v>
      </c>
      <c r="N56925" s="56" t="s">
        <v>16</v>
      </c>
      <c r="W56925" s="56" t="s">
        <v>16</v>
      </c>
    </row>
    <row r="57051" spans="9:23" x14ac:dyDescent="0.35">
      <c r="I57051" s="54">
        <f t="shared" ref="I57051" si="2724">I57050-I57049</f>
        <v>0</v>
      </c>
      <c r="N57051" s="54">
        <f t="shared" ref="N57051" si="2725">N57050-N57049</f>
        <v>0</v>
      </c>
      <c r="W57051" s="54">
        <f t="shared" ref="W57051" si="2726">W57050-W57049</f>
        <v>0</v>
      </c>
    </row>
    <row r="57052" spans="9:23" x14ac:dyDescent="0.35">
      <c r="I57052" s="55">
        <f t="shared" ref="I57052" si="2727">I57050-I57038</f>
        <v>0</v>
      </c>
      <c r="N57052" s="55">
        <f t="shared" ref="N57052" si="2728">N57050-N57038</f>
        <v>0</v>
      </c>
      <c r="W57052" s="55">
        <f t="shared" ref="W57052" si="2729">W57050-W57038</f>
        <v>0</v>
      </c>
    </row>
    <row r="57053" spans="9:23" x14ac:dyDescent="0.35">
      <c r="I57053" s="56" t="s">
        <v>16</v>
      </c>
      <c r="N57053" s="56" t="s">
        <v>16</v>
      </c>
      <c r="W57053" s="56" t="s">
        <v>16</v>
      </c>
    </row>
    <row r="57179" spans="9:23" x14ac:dyDescent="0.35">
      <c r="I57179" s="54">
        <f t="shared" ref="I57179" si="2730">I57178-I57177</f>
        <v>0</v>
      </c>
      <c r="N57179" s="54">
        <f t="shared" ref="N57179" si="2731">N57178-N57177</f>
        <v>0</v>
      </c>
      <c r="W57179" s="54">
        <f t="shared" ref="W57179" si="2732">W57178-W57177</f>
        <v>0</v>
      </c>
    </row>
    <row r="57180" spans="9:23" x14ac:dyDescent="0.35">
      <c r="I57180" s="55">
        <f t="shared" ref="I57180" si="2733">I57178-I57166</f>
        <v>0</v>
      </c>
      <c r="N57180" s="55">
        <f t="shared" ref="N57180" si="2734">N57178-N57166</f>
        <v>0</v>
      </c>
      <c r="W57180" s="55">
        <f t="shared" ref="W57180" si="2735">W57178-W57166</f>
        <v>0</v>
      </c>
    </row>
    <row r="57181" spans="9:23" x14ac:dyDescent="0.35">
      <c r="I57181" s="56" t="s">
        <v>16</v>
      </c>
      <c r="N57181" s="56" t="s">
        <v>16</v>
      </c>
      <c r="W57181" s="56" t="s">
        <v>16</v>
      </c>
    </row>
    <row r="57273" spans="9:23" x14ac:dyDescent="0.35">
      <c r="I57273" s="54">
        <f t="shared" ref="I57273" si="2736">I57272-I57271</f>
        <v>0</v>
      </c>
      <c r="N57273" s="54">
        <f t="shared" ref="N57273" si="2737">N57272-N57271</f>
        <v>0</v>
      </c>
      <c r="W57273" s="54">
        <f t="shared" ref="W57273" si="2738">W57272-W57271</f>
        <v>0</v>
      </c>
    </row>
    <row r="57274" spans="9:23" x14ac:dyDescent="0.35">
      <c r="I57274" s="55" t="e">
        <f>I57272-#REF!</f>
        <v>#REF!</v>
      </c>
      <c r="N57274" s="55" t="e">
        <f>N57272-#REF!</f>
        <v>#REF!</v>
      </c>
      <c r="W57274" s="55" t="e">
        <f>W57272-#REF!</f>
        <v>#REF!</v>
      </c>
    </row>
    <row r="57275" spans="9:23" x14ac:dyDescent="0.35">
      <c r="I57275" s="56" t="s">
        <v>16</v>
      </c>
      <c r="N57275" s="56" t="s">
        <v>16</v>
      </c>
      <c r="W57275" s="56" t="s">
        <v>16</v>
      </c>
    </row>
    <row r="57401" spans="9:23" x14ac:dyDescent="0.35">
      <c r="I57401" s="54">
        <f t="shared" ref="I57401" si="2739">I57400-I57399</f>
        <v>0</v>
      </c>
      <c r="N57401" s="54">
        <f t="shared" ref="N57401" si="2740">N57400-N57399</f>
        <v>0</v>
      </c>
      <c r="W57401" s="54">
        <f t="shared" ref="W57401" si="2741">W57400-W57399</f>
        <v>0</v>
      </c>
    </row>
    <row r="57402" spans="9:23" x14ac:dyDescent="0.35">
      <c r="I57402" s="55">
        <f t="shared" ref="I57402" si="2742">I57400-I57388</f>
        <v>0</v>
      </c>
      <c r="N57402" s="55">
        <f t="shared" ref="N57402" si="2743">N57400-N57388</f>
        <v>0</v>
      </c>
      <c r="W57402" s="55">
        <f t="shared" ref="W57402" si="2744">W57400-W57388</f>
        <v>0</v>
      </c>
    </row>
    <row r="57403" spans="9:23" x14ac:dyDescent="0.35">
      <c r="I57403" s="56" t="s">
        <v>16</v>
      </c>
      <c r="N57403" s="56" t="s">
        <v>16</v>
      </c>
      <c r="W57403" s="56" t="s">
        <v>16</v>
      </c>
    </row>
    <row r="57437" spans="9:23" x14ac:dyDescent="0.35">
      <c r="I57437" s="54">
        <f t="shared" ref="I57437" si="2745">I57436-I57435</f>
        <v>0</v>
      </c>
      <c r="N57437" s="54">
        <f t="shared" ref="N57437" si="2746">N57436-N57435</f>
        <v>0</v>
      </c>
      <c r="W57437" s="54">
        <f t="shared" ref="W57437" si="2747">W57436-W57435</f>
        <v>0</v>
      </c>
    </row>
    <row r="57438" spans="9:23" x14ac:dyDescent="0.35">
      <c r="I57438" s="55">
        <f t="shared" ref="I57438" si="2748">I57436-I57424</f>
        <v>0</v>
      </c>
      <c r="N57438" s="55">
        <f t="shared" ref="N57438" si="2749">N57436-N57424</f>
        <v>0</v>
      </c>
      <c r="W57438" s="55">
        <f t="shared" ref="W57438" si="2750">W57436-W57424</f>
        <v>0</v>
      </c>
    </row>
    <row r="57439" spans="9:23" x14ac:dyDescent="0.35">
      <c r="I57439" s="56" t="s">
        <v>16</v>
      </c>
      <c r="N57439" s="56" t="s">
        <v>16</v>
      </c>
      <c r="W57439" s="56" t="s">
        <v>16</v>
      </c>
    </row>
    <row r="57452" spans="9:23" x14ac:dyDescent="0.35">
      <c r="I57452" s="54">
        <f t="shared" ref="I57452" si="2751">I57451-I57450</f>
        <v>0</v>
      </c>
      <c r="N57452" s="54">
        <f t="shared" ref="N57452" si="2752">N57451-N57450</f>
        <v>0</v>
      </c>
      <c r="W57452" s="54">
        <f t="shared" ref="W57452" si="2753">W57451-W57450</f>
        <v>0</v>
      </c>
    </row>
    <row r="57453" spans="9:23" x14ac:dyDescent="0.35">
      <c r="I57453" s="55" t="e">
        <f>I57451-#REF!</f>
        <v>#REF!</v>
      </c>
      <c r="N57453" s="55" t="e">
        <f>N57451-#REF!</f>
        <v>#REF!</v>
      </c>
      <c r="W57453" s="55" t="e">
        <f>W57451-#REF!</f>
        <v>#REF!</v>
      </c>
    </row>
    <row r="57454" spans="9:23" x14ac:dyDescent="0.35">
      <c r="I57454" s="56" t="s">
        <v>16</v>
      </c>
      <c r="N57454" s="56" t="s">
        <v>16</v>
      </c>
      <c r="W57454" s="56" t="s">
        <v>16</v>
      </c>
    </row>
    <row r="57467" spans="9:23" x14ac:dyDescent="0.35">
      <c r="I57467" s="54">
        <f t="shared" ref="I57467" si="2754">I57466-I57465</f>
        <v>0</v>
      </c>
      <c r="N57467" s="54">
        <f t="shared" ref="N57467" si="2755">N57466-N57465</f>
        <v>0</v>
      </c>
      <c r="W57467" s="54">
        <f t="shared" ref="W57467" si="2756">W57466-W57465</f>
        <v>0</v>
      </c>
    </row>
    <row r="57468" spans="9:23" x14ac:dyDescent="0.35">
      <c r="I57468" s="55" t="e">
        <f>I57466-#REF!</f>
        <v>#REF!</v>
      </c>
      <c r="N57468" s="55" t="e">
        <f>N57466-#REF!</f>
        <v>#REF!</v>
      </c>
      <c r="W57468" s="55" t="e">
        <f>W57466-#REF!</f>
        <v>#REF!</v>
      </c>
    </row>
    <row r="57469" spans="9:23" x14ac:dyDescent="0.35">
      <c r="I57469" s="56" t="s">
        <v>16</v>
      </c>
      <c r="N57469" s="56" t="s">
        <v>16</v>
      </c>
      <c r="W57469" s="56" t="s">
        <v>16</v>
      </c>
    </row>
    <row r="57472" spans="9:23" x14ac:dyDescent="0.35">
      <c r="I57472" s="55" t="e">
        <f>#REF!-#REF!</f>
        <v>#REF!</v>
      </c>
      <c r="N57472" s="55" t="e">
        <f>#REF!-#REF!</f>
        <v>#REF!</v>
      </c>
      <c r="W57472" s="55" t="e">
        <f>#REF!-#REF!</f>
        <v>#REF!</v>
      </c>
    </row>
    <row r="57473" spans="9:23" x14ac:dyDescent="0.35">
      <c r="I57473" s="56" t="s">
        <v>16</v>
      </c>
      <c r="N57473" s="56" t="s">
        <v>16</v>
      </c>
      <c r="W57473" s="56" t="s">
        <v>16</v>
      </c>
    </row>
    <row r="57538" spans="9:23" x14ac:dyDescent="0.35">
      <c r="I57538" s="54">
        <f t="shared" ref="I57538" si="2757">I57537-I57536</f>
        <v>0</v>
      </c>
      <c r="N57538" s="54">
        <f t="shared" ref="N57538" si="2758">N57537-N57536</f>
        <v>0</v>
      </c>
      <c r="W57538" s="54">
        <f t="shared" ref="W57538" si="2759">W57537-W57536</f>
        <v>0</v>
      </c>
    </row>
    <row r="57539" spans="9:23" x14ac:dyDescent="0.35">
      <c r="I57539" s="55">
        <f t="shared" ref="I57539" si="2760">I57537-I57525</f>
        <v>0</v>
      </c>
      <c r="N57539" s="55">
        <f t="shared" ref="N57539" si="2761">N57537-N57525</f>
        <v>0</v>
      </c>
      <c r="W57539" s="55">
        <f t="shared" ref="W57539" si="2762">W57537-W57525</f>
        <v>0</v>
      </c>
    </row>
    <row r="57540" spans="9:23" x14ac:dyDescent="0.35">
      <c r="I57540" s="56" t="s">
        <v>16</v>
      </c>
      <c r="N57540" s="56" t="s">
        <v>16</v>
      </c>
      <c r="W57540" s="56" t="s">
        <v>16</v>
      </c>
    </row>
    <row r="57666" spans="9:23" x14ac:dyDescent="0.35">
      <c r="I57666" s="54">
        <f t="shared" ref="I57666" si="2763">I57665-I57664</f>
        <v>0</v>
      </c>
      <c r="N57666" s="54">
        <f t="shared" ref="N57666" si="2764">N57665-N57664</f>
        <v>0</v>
      </c>
      <c r="W57666" s="54">
        <f t="shared" ref="W57666" si="2765">W57665-W57664</f>
        <v>0</v>
      </c>
    </row>
    <row r="57667" spans="9:23" x14ac:dyDescent="0.35">
      <c r="I57667" s="55">
        <f t="shared" ref="I57667" si="2766">I57665-I57653</f>
        <v>0</v>
      </c>
      <c r="N57667" s="55">
        <f t="shared" ref="N57667" si="2767">N57665-N57653</f>
        <v>0</v>
      </c>
      <c r="W57667" s="55">
        <f t="shared" ref="W57667" si="2768">W57665-W57653</f>
        <v>0</v>
      </c>
    </row>
    <row r="57668" spans="9:23" x14ac:dyDescent="0.35">
      <c r="I57668" s="56" t="s">
        <v>16</v>
      </c>
      <c r="N57668" s="56" t="s">
        <v>16</v>
      </c>
      <c r="W57668" s="56" t="s">
        <v>16</v>
      </c>
    </row>
    <row r="57794" spans="9:23" x14ac:dyDescent="0.35">
      <c r="I57794" s="54">
        <f t="shared" ref="I57794" si="2769">I57793-I57792</f>
        <v>0</v>
      </c>
      <c r="N57794" s="54">
        <f t="shared" ref="N57794" si="2770">N57793-N57792</f>
        <v>0</v>
      </c>
      <c r="W57794" s="54">
        <f t="shared" ref="W57794" si="2771">W57793-W57792</f>
        <v>0</v>
      </c>
    </row>
    <row r="57795" spans="9:23" x14ac:dyDescent="0.35">
      <c r="I57795" s="55">
        <f t="shared" ref="I57795" si="2772">I57793-I57781</f>
        <v>0</v>
      </c>
      <c r="N57795" s="55">
        <f t="shared" ref="N57795" si="2773">N57793-N57781</f>
        <v>0</v>
      </c>
      <c r="W57795" s="55">
        <f t="shared" ref="W57795" si="2774">W57793-W57781</f>
        <v>0</v>
      </c>
    </row>
    <row r="57796" spans="9:23" x14ac:dyDescent="0.35">
      <c r="I57796" s="56" t="s">
        <v>16</v>
      </c>
      <c r="N57796" s="56" t="s">
        <v>16</v>
      </c>
      <c r="W57796" s="56" t="s">
        <v>16</v>
      </c>
    </row>
    <row r="57922" spans="9:23" x14ac:dyDescent="0.35">
      <c r="I57922" s="54">
        <f t="shared" ref="I57922" si="2775">I57921-I57920</f>
        <v>0</v>
      </c>
      <c r="N57922" s="54">
        <f t="shared" ref="N57922" si="2776">N57921-N57920</f>
        <v>0</v>
      </c>
      <c r="W57922" s="54">
        <f t="shared" ref="W57922" si="2777">W57921-W57920</f>
        <v>0</v>
      </c>
    </row>
    <row r="57923" spans="9:23" x14ac:dyDescent="0.35">
      <c r="I57923" s="55">
        <f t="shared" ref="I57923" si="2778">I57921-I57909</f>
        <v>0</v>
      </c>
      <c r="N57923" s="55">
        <f t="shared" ref="N57923" si="2779">N57921-N57909</f>
        <v>0</v>
      </c>
      <c r="W57923" s="55">
        <f t="shared" ref="W57923" si="2780">W57921-W57909</f>
        <v>0</v>
      </c>
    </row>
    <row r="57924" spans="9:23" x14ac:dyDescent="0.35">
      <c r="I57924" s="56" t="s">
        <v>16</v>
      </c>
      <c r="N57924" s="56" t="s">
        <v>16</v>
      </c>
      <c r="W57924" s="56" t="s">
        <v>16</v>
      </c>
    </row>
    <row r="58050" spans="9:23" x14ac:dyDescent="0.35">
      <c r="I58050" s="54">
        <f t="shared" ref="I58050" si="2781">I58049-I58048</f>
        <v>0</v>
      </c>
      <c r="N58050" s="54">
        <f t="shared" ref="N58050" si="2782">N58049-N58048</f>
        <v>0</v>
      </c>
      <c r="W58050" s="54">
        <f t="shared" ref="W58050" si="2783">W58049-W58048</f>
        <v>0</v>
      </c>
    </row>
    <row r="58051" spans="9:23" x14ac:dyDescent="0.35">
      <c r="I58051" s="55">
        <f t="shared" ref="I58051" si="2784">I58049-I58037</f>
        <v>0</v>
      </c>
      <c r="N58051" s="55">
        <f t="shared" ref="N58051" si="2785">N58049-N58037</f>
        <v>0</v>
      </c>
      <c r="W58051" s="55">
        <f t="shared" ref="W58051" si="2786">W58049-W58037</f>
        <v>0</v>
      </c>
    </row>
    <row r="58052" spans="9:23" x14ac:dyDescent="0.35">
      <c r="I58052" s="56" t="s">
        <v>16</v>
      </c>
      <c r="N58052" s="56" t="s">
        <v>16</v>
      </c>
      <c r="W58052" s="56" t="s">
        <v>16</v>
      </c>
    </row>
    <row r="58178" spans="9:23" x14ac:dyDescent="0.35">
      <c r="I58178" s="54">
        <f t="shared" ref="I58178" si="2787">I58177-I58176</f>
        <v>0</v>
      </c>
      <c r="N58178" s="54">
        <f t="shared" ref="N58178" si="2788">N58177-N58176</f>
        <v>0</v>
      </c>
      <c r="W58178" s="54">
        <f t="shared" ref="W58178" si="2789">W58177-W58176</f>
        <v>0</v>
      </c>
    </row>
    <row r="58179" spans="9:23" x14ac:dyDescent="0.35">
      <c r="I58179" s="55">
        <f t="shared" ref="I58179" si="2790">I58177-I58165</f>
        <v>0</v>
      </c>
      <c r="N58179" s="55">
        <f t="shared" ref="N58179" si="2791">N58177-N58165</f>
        <v>0</v>
      </c>
      <c r="W58179" s="55">
        <f t="shared" ref="W58179" si="2792">W58177-W58165</f>
        <v>0</v>
      </c>
    </row>
    <row r="58180" spans="9:23" x14ac:dyDescent="0.35">
      <c r="I58180" s="56" t="s">
        <v>16</v>
      </c>
      <c r="N58180" s="56" t="s">
        <v>16</v>
      </c>
      <c r="W58180" s="56" t="s">
        <v>16</v>
      </c>
    </row>
    <row r="58306" spans="9:23" x14ac:dyDescent="0.35">
      <c r="I58306" s="54">
        <f t="shared" ref="I58306" si="2793">I58305-I58304</f>
        <v>0</v>
      </c>
      <c r="N58306" s="54">
        <f t="shared" ref="N58306" si="2794">N58305-N58304</f>
        <v>0</v>
      </c>
      <c r="W58306" s="54">
        <f t="shared" ref="W58306" si="2795">W58305-W58304</f>
        <v>0</v>
      </c>
    </row>
    <row r="58307" spans="9:23" x14ac:dyDescent="0.35">
      <c r="I58307" s="55">
        <f t="shared" ref="I58307" si="2796">I58305-I58293</f>
        <v>0</v>
      </c>
      <c r="N58307" s="55">
        <f t="shared" ref="N58307" si="2797">N58305-N58293</f>
        <v>0</v>
      </c>
      <c r="W58307" s="55">
        <f t="shared" ref="W58307" si="2798">W58305-W58293</f>
        <v>0</v>
      </c>
    </row>
    <row r="58308" spans="9:23" x14ac:dyDescent="0.35">
      <c r="I58308" s="56" t="s">
        <v>16</v>
      </c>
      <c r="N58308" s="56" t="s">
        <v>16</v>
      </c>
      <c r="W58308" s="56" t="s">
        <v>16</v>
      </c>
    </row>
    <row r="58434" spans="9:23" x14ac:dyDescent="0.35">
      <c r="I58434" s="54">
        <f t="shared" ref="I58434" si="2799">I58433-I58432</f>
        <v>0</v>
      </c>
      <c r="N58434" s="54">
        <f t="shared" ref="N58434" si="2800">N58433-N58432</f>
        <v>0</v>
      </c>
      <c r="W58434" s="54">
        <f t="shared" ref="W58434" si="2801">W58433-W58432</f>
        <v>0</v>
      </c>
    </row>
    <row r="58435" spans="9:23" x14ac:dyDescent="0.35">
      <c r="I58435" s="55">
        <f t="shared" ref="I58435" si="2802">I58433-I58421</f>
        <v>0</v>
      </c>
      <c r="N58435" s="55">
        <f t="shared" ref="N58435" si="2803">N58433-N58421</f>
        <v>0</v>
      </c>
      <c r="W58435" s="55">
        <f t="shared" ref="W58435" si="2804">W58433-W58421</f>
        <v>0</v>
      </c>
    </row>
    <row r="58436" spans="9:23" x14ac:dyDescent="0.35">
      <c r="I58436" s="56" t="s">
        <v>16</v>
      </c>
      <c r="N58436" s="56" t="s">
        <v>16</v>
      </c>
      <c r="W58436" s="56" t="s">
        <v>16</v>
      </c>
    </row>
    <row r="58562" spans="9:23" x14ac:dyDescent="0.35">
      <c r="I58562" s="54">
        <f t="shared" ref="I58562" si="2805">I58561-I58560</f>
        <v>0</v>
      </c>
      <c r="N58562" s="54">
        <f t="shared" ref="N58562" si="2806">N58561-N58560</f>
        <v>0</v>
      </c>
      <c r="W58562" s="54">
        <f t="shared" ref="W58562" si="2807">W58561-W58560</f>
        <v>0</v>
      </c>
    </row>
    <row r="58563" spans="9:23" x14ac:dyDescent="0.35">
      <c r="I58563" s="55">
        <f t="shared" ref="I58563" si="2808">I58561-I58549</f>
        <v>0</v>
      </c>
      <c r="N58563" s="55">
        <f t="shared" ref="N58563" si="2809">N58561-N58549</f>
        <v>0</v>
      </c>
      <c r="W58563" s="55">
        <f t="shared" ref="W58563" si="2810">W58561-W58549</f>
        <v>0</v>
      </c>
    </row>
    <row r="58564" spans="9:23" x14ac:dyDescent="0.35">
      <c r="I58564" s="56" t="s">
        <v>16</v>
      </c>
      <c r="N58564" s="56" t="s">
        <v>16</v>
      </c>
      <c r="W58564" s="56" t="s">
        <v>16</v>
      </c>
    </row>
    <row r="58690" spans="9:23" x14ac:dyDescent="0.35">
      <c r="I58690" s="54">
        <f t="shared" ref="I58690" si="2811">I58689-I58688</f>
        <v>0</v>
      </c>
      <c r="N58690" s="54">
        <f t="shared" ref="N58690" si="2812">N58689-N58688</f>
        <v>0</v>
      </c>
      <c r="W58690" s="54">
        <f t="shared" ref="W58690" si="2813">W58689-W58688</f>
        <v>0</v>
      </c>
    </row>
    <row r="58691" spans="9:23" x14ac:dyDescent="0.35">
      <c r="I58691" s="55">
        <f t="shared" ref="I58691" si="2814">I58689-I58677</f>
        <v>0</v>
      </c>
      <c r="N58691" s="55">
        <f t="shared" ref="N58691" si="2815">N58689-N58677</f>
        <v>0</v>
      </c>
      <c r="W58691" s="55">
        <f t="shared" ref="W58691" si="2816">W58689-W58677</f>
        <v>0</v>
      </c>
    </row>
    <row r="58692" spans="9:23" x14ac:dyDescent="0.35">
      <c r="I58692" s="56" t="s">
        <v>16</v>
      </c>
      <c r="N58692" s="56" t="s">
        <v>16</v>
      </c>
      <c r="W58692" s="56" t="s">
        <v>16</v>
      </c>
    </row>
    <row r="58818" spans="9:23" x14ac:dyDescent="0.35">
      <c r="I58818" s="54">
        <f t="shared" ref="I58818" si="2817">I58817-I58816</f>
        <v>0</v>
      </c>
      <c r="N58818" s="54">
        <f t="shared" ref="N58818" si="2818">N58817-N58816</f>
        <v>0</v>
      </c>
      <c r="W58818" s="54">
        <f t="shared" ref="W58818" si="2819">W58817-W58816</f>
        <v>0</v>
      </c>
    </row>
    <row r="58819" spans="9:23" x14ac:dyDescent="0.35">
      <c r="I58819" s="55">
        <f t="shared" ref="I58819" si="2820">I58817-I58805</f>
        <v>0</v>
      </c>
      <c r="N58819" s="55">
        <f t="shared" ref="N58819" si="2821">N58817-N58805</f>
        <v>0</v>
      </c>
      <c r="W58819" s="55">
        <f t="shared" ref="W58819" si="2822">W58817-W58805</f>
        <v>0</v>
      </c>
    </row>
    <row r="58820" spans="9:23" x14ac:dyDescent="0.35">
      <c r="I58820" s="56" t="s">
        <v>16</v>
      </c>
      <c r="N58820" s="56" t="s">
        <v>16</v>
      </c>
      <c r="W58820" s="56" t="s">
        <v>16</v>
      </c>
    </row>
    <row r="58946" spans="9:23" x14ac:dyDescent="0.35">
      <c r="I58946" s="54">
        <f t="shared" ref="I58946" si="2823">I58945-I58944</f>
        <v>0</v>
      </c>
      <c r="N58946" s="54">
        <f t="shared" ref="N58946" si="2824">N58945-N58944</f>
        <v>0</v>
      </c>
      <c r="W58946" s="54">
        <f t="shared" ref="W58946" si="2825">W58945-W58944</f>
        <v>0</v>
      </c>
    </row>
    <row r="58947" spans="9:23" x14ac:dyDescent="0.35">
      <c r="I58947" s="55">
        <f t="shared" ref="I58947" si="2826">I58945-I58933</f>
        <v>0</v>
      </c>
      <c r="N58947" s="55">
        <f t="shared" ref="N58947" si="2827">N58945-N58933</f>
        <v>0</v>
      </c>
      <c r="W58947" s="55">
        <f t="shared" ref="W58947" si="2828">W58945-W58933</f>
        <v>0</v>
      </c>
    </row>
    <row r="58948" spans="9:23" x14ac:dyDescent="0.35">
      <c r="I58948" s="56" t="s">
        <v>16</v>
      </c>
      <c r="N58948" s="56" t="s">
        <v>16</v>
      </c>
      <c r="W58948" s="56" t="s">
        <v>16</v>
      </c>
    </row>
    <row r="59074" spans="9:23" x14ac:dyDescent="0.35">
      <c r="I59074" s="54">
        <f t="shared" ref="I59074" si="2829">I59073-I59072</f>
        <v>0</v>
      </c>
      <c r="N59074" s="54">
        <f t="shared" ref="N59074" si="2830">N59073-N59072</f>
        <v>0</v>
      </c>
      <c r="W59074" s="54">
        <f t="shared" ref="W59074" si="2831">W59073-W59072</f>
        <v>0</v>
      </c>
    </row>
    <row r="59075" spans="9:23" x14ac:dyDescent="0.35">
      <c r="I59075" s="55">
        <f t="shared" ref="I59075" si="2832">I59073-I59061</f>
        <v>0</v>
      </c>
      <c r="N59075" s="55">
        <f t="shared" ref="N59075" si="2833">N59073-N59061</f>
        <v>0</v>
      </c>
      <c r="W59075" s="55">
        <f t="shared" ref="W59075" si="2834">W59073-W59061</f>
        <v>0</v>
      </c>
    </row>
    <row r="59076" spans="9:23" x14ac:dyDescent="0.35">
      <c r="I59076" s="56" t="s">
        <v>16</v>
      </c>
      <c r="N59076" s="56" t="s">
        <v>16</v>
      </c>
      <c r="W59076" s="56" t="s">
        <v>16</v>
      </c>
    </row>
    <row r="59202" spans="9:23" x14ac:dyDescent="0.35">
      <c r="I59202" s="54">
        <f t="shared" ref="I59202" si="2835">I59201-I59200</f>
        <v>0</v>
      </c>
      <c r="N59202" s="54">
        <f t="shared" ref="N59202" si="2836">N59201-N59200</f>
        <v>0</v>
      </c>
      <c r="W59202" s="54">
        <f t="shared" ref="W59202" si="2837">W59201-W59200</f>
        <v>0</v>
      </c>
    </row>
    <row r="59203" spans="9:23" x14ac:dyDescent="0.35">
      <c r="I59203" s="55">
        <f t="shared" ref="I59203" si="2838">I59201-I59189</f>
        <v>0</v>
      </c>
      <c r="N59203" s="55">
        <f t="shared" ref="N59203" si="2839">N59201-N59189</f>
        <v>0</v>
      </c>
      <c r="W59203" s="55">
        <f t="shared" ref="W59203" si="2840">W59201-W59189</f>
        <v>0</v>
      </c>
    </row>
    <row r="59204" spans="9:23" x14ac:dyDescent="0.35">
      <c r="I59204" s="56" t="s">
        <v>16</v>
      </c>
      <c r="N59204" s="56" t="s">
        <v>16</v>
      </c>
      <c r="W59204" s="56" t="s">
        <v>16</v>
      </c>
    </row>
    <row r="59330" spans="9:23" x14ac:dyDescent="0.35">
      <c r="I59330" s="54">
        <f t="shared" ref="I59330" si="2841">I59329-I59328</f>
        <v>0</v>
      </c>
      <c r="N59330" s="54">
        <f t="shared" ref="N59330" si="2842">N59329-N59328</f>
        <v>0</v>
      </c>
      <c r="W59330" s="54">
        <f t="shared" ref="W59330" si="2843">W59329-W59328</f>
        <v>0</v>
      </c>
    </row>
    <row r="59331" spans="9:23" x14ac:dyDescent="0.35">
      <c r="I59331" s="55">
        <f t="shared" ref="I59331" si="2844">I59329-I59317</f>
        <v>0</v>
      </c>
      <c r="N59331" s="55">
        <f t="shared" ref="N59331" si="2845">N59329-N59317</f>
        <v>0</v>
      </c>
      <c r="W59331" s="55">
        <f t="shared" ref="W59331" si="2846">W59329-W59317</f>
        <v>0</v>
      </c>
    </row>
    <row r="59332" spans="9:23" x14ac:dyDescent="0.35">
      <c r="I59332" s="56" t="s">
        <v>16</v>
      </c>
      <c r="N59332" s="56" t="s">
        <v>16</v>
      </c>
      <c r="W59332" s="56" t="s">
        <v>16</v>
      </c>
    </row>
    <row r="59458" spans="9:23" x14ac:dyDescent="0.35">
      <c r="I59458" s="54">
        <f t="shared" ref="I59458" si="2847">I59457-I59456</f>
        <v>0</v>
      </c>
      <c r="N59458" s="54">
        <f t="shared" ref="N59458" si="2848">N59457-N59456</f>
        <v>0</v>
      </c>
      <c r="W59458" s="54">
        <f t="shared" ref="W59458" si="2849">W59457-W59456</f>
        <v>0</v>
      </c>
    </row>
    <row r="59459" spans="9:23" x14ac:dyDescent="0.35">
      <c r="I59459" s="55">
        <f t="shared" ref="I59459" si="2850">I59457-I59445</f>
        <v>0</v>
      </c>
      <c r="N59459" s="55">
        <f t="shared" ref="N59459" si="2851">N59457-N59445</f>
        <v>0</v>
      </c>
      <c r="W59459" s="55">
        <f t="shared" ref="W59459" si="2852">W59457-W59445</f>
        <v>0</v>
      </c>
    </row>
    <row r="59460" spans="9:23" x14ac:dyDescent="0.35">
      <c r="I59460" s="56" t="s">
        <v>16</v>
      </c>
      <c r="N59460" s="56" t="s">
        <v>16</v>
      </c>
      <c r="W59460" s="56" t="s">
        <v>16</v>
      </c>
    </row>
    <row r="59586" spans="9:23" x14ac:dyDescent="0.35">
      <c r="I59586" s="54">
        <f t="shared" ref="I59586" si="2853">I59585-I59584</f>
        <v>0</v>
      </c>
      <c r="N59586" s="54">
        <f t="shared" ref="N59586" si="2854">N59585-N59584</f>
        <v>0</v>
      </c>
      <c r="W59586" s="54">
        <f t="shared" ref="W59586" si="2855">W59585-W59584</f>
        <v>0</v>
      </c>
    </row>
    <row r="59587" spans="9:23" x14ac:dyDescent="0.35">
      <c r="I59587" s="55">
        <f t="shared" ref="I59587" si="2856">I59585-I59573</f>
        <v>0</v>
      </c>
      <c r="N59587" s="55">
        <f t="shared" ref="N59587" si="2857">N59585-N59573</f>
        <v>0</v>
      </c>
      <c r="W59587" s="55">
        <f t="shared" ref="W59587" si="2858">W59585-W59573</f>
        <v>0</v>
      </c>
    </row>
    <row r="59588" spans="9:23" x14ac:dyDescent="0.35">
      <c r="I59588" s="56" t="s">
        <v>16</v>
      </c>
      <c r="N59588" s="56" t="s">
        <v>16</v>
      </c>
      <c r="W59588" s="56" t="s">
        <v>16</v>
      </c>
    </row>
    <row r="59714" spans="9:23" x14ac:dyDescent="0.35">
      <c r="I59714" s="54">
        <f t="shared" ref="I59714" si="2859">I59713-I59712</f>
        <v>0</v>
      </c>
      <c r="N59714" s="54">
        <f t="shared" ref="N59714" si="2860">N59713-N59712</f>
        <v>0</v>
      </c>
      <c r="W59714" s="54">
        <f t="shared" ref="W59714" si="2861">W59713-W59712</f>
        <v>0</v>
      </c>
    </row>
    <row r="59715" spans="9:23" x14ac:dyDescent="0.35">
      <c r="I59715" s="55">
        <f t="shared" ref="I59715" si="2862">I59713-I59701</f>
        <v>0</v>
      </c>
      <c r="N59715" s="55">
        <f t="shared" ref="N59715" si="2863">N59713-N59701</f>
        <v>0</v>
      </c>
      <c r="W59715" s="55">
        <f t="shared" ref="W59715" si="2864">W59713-W59701</f>
        <v>0</v>
      </c>
    </row>
    <row r="59716" spans="9:23" x14ac:dyDescent="0.35">
      <c r="I59716" s="56" t="s">
        <v>16</v>
      </c>
      <c r="N59716" s="56" t="s">
        <v>16</v>
      </c>
      <c r="W59716" s="56" t="s">
        <v>16</v>
      </c>
    </row>
    <row r="59842" spans="9:23" x14ac:dyDescent="0.35">
      <c r="I59842" s="54">
        <f t="shared" ref="I59842" si="2865">I59841-I59840</f>
        <v>0</v>
      </c>
      <c r="N59842" s="54">
        <f t="shared" ref="N59842" si="2866">N59841-N59840</f>
        <v>0</v>
      </c>
      <c r="W59842" s="54">
        <f t="shared" ref="W59842" si="2867">W59841-W59840</f>
        <v>0</v>
      </c>
    </row>
    <row r="59843" spans="9:23" x14ac:dyDescent="0.35">
      <c r="I59843" s="55">
        <f t="shared" ref="I59843" si="2868">I59841-I59829</f>
        <v>0</v>
      </c>
      <c r="N59843" s="55">
        <f t="shared" ref="N59843" si="2869">N59841-N59829</f>
        <v>0</v>
      </c>
      <c r="W59843" s="55">
        <f t="shared" ref="W59843" si="2870">W59841-W59829</f>
        <v>0</v>
      </c>
    </row>
    <row r="59844" spans="9:23" x14ac:dyDescent="0.35">
      <c r="I59844" s="56" t="s">
        <v>16</v>
      </c>
      <c r="N59844" s="56" t="s">
        <v>16</v>
      </c>
      <c r="W59844" s="56" t="s">
        <v>16</v>
      </c>
    </row>
    <row r="59970" spans="9:23" x14ac:dyDescent="0.35">
      <c r="I59970" s="54">
        <f t="shared" ref="I59970" si="2871">I59969-I59968</f>
        <v>0</v>
      </c>
      <c r="N59970" s="54">
        <f t="shared" ref="N59970" si="2872">N59969-N59968</f>
        <v>0</v>
      </c>
      <c r="W59970" s="54">
        <f t="shared" ref="W59970" si="2873">W59969-W59968</f>
        <v>0</v>
      </c>
    </row>
    <row r="59971" spans="9:23" x14ac:dyDescent="0.35">
      <c r="I59971" s="55">
        <f t="shared" ref="I59971" si="2874">I59969-I59957</f>
        <v>0</v>
      </c>
      <c r="N59971" s="55">
        <f t="shared" ref="N59971" si="2875">N59969-N59957</f>
        <v>0</v>
      </c>
      <c r="W59971" s="55">
        <f t="shared" ref="W59971" si="2876">W59969-W59957</f>
        <v>0</v>
      </c>
    </row>
    <row r="59972" spans="9:23" x14ac:dyDescent="0.35">
      <c r="I59972" s="56" t="s">
        <v>16</v>
      </c>
      <c r="N59972" s="56" t="s">
        <v>16</v>
      </c>
      <c r="W59972" s="56" t="s">
        <v>16</v>
      </c>
    </row>
    <row r="60098" spans="9:23" x14ac:dyDescent="0.35">
      <c r="I60098" s="54">
        <f t="shared" ref="I60098" si="2877">I60097-I60096</f>
        <v>0</v>
      </c>
      <c r="N60098" s="54">
        <f t="shared" ref="N60098" si="2878">N60097-N60096</f>
        <v>0</v>
      </c>
      <c r="W60098" s="54">
        <f t="shared" ref="W60098" si="2879">W60097-W60096</f>
        <v>0</v>
      </c>
    </row>
    <row r="60099" spans="9:23" x14ac:dyDescent="0.35">
      <c r="I60099" s="55">
        <f t="shared" ref="I60099" si="2880">I60097-I60085</f>
        <v>0</v>
      </c>
      <c r="N60099" s="55">
        <f t="shared" ref="N60099" si="2881">N60097-N60085</f>
        <v>0</v>
      </c>
      <c r="W60099" s="55">
        <f t="shared" ref="W60099" si="2882">W60097-W60085</f>
        <v>0</v>
      </c>
    </row>
    <row r="60100" spans="9:23" x14ac:dyDescent="0.35">
      <c r="I60100" s="56" t="s">
        <v>16</v>
      </c>
      <c r="N60100" s="56" t="s">
        <v>16</v>
      </c>
      <c r="W60100" s="56" t="s">
        <v>16</v>
      </c>
    </row>
    <row r="60226" spans="9:23" x14ac:dyDescent="0.35">
      <c r="I60226" s="54">
        <f t="shared" ref="I60226" si="2883">I60225-I60224</f>
        <v>0</v>
      </c>
      <c r="N60226" s="54">
        <f t="shared" ref="N60226" si="2884">N60225-N60224</f>
        <v>0</v>
      </c>
      <c r="W60226" s="54">
        <f t="shared" ref="W60226" si="2885">W60225-W60224</f>
        <v>0</v>
      </c>
    </row>
    <row r="60227" spans="9:23" x14ac:dyDescent="0.35">
      <c r="I60227" s="55">
        <f t="shared" ref="I60227" si="2886">I60225-I60213</f>
        <v>0</v>
      </c>
      <c r="N60227" s="55">
        <f t="shared" ref="N60227" si="2887">N60225-N60213</f>
        <v>0</v>
      </c>
      <c r="W60227" s="55">
        <f t="shared" ref="W60227" si="2888">W60225-W60213</f>
        <v>0</v>
      </c>
    </row>
    <row r="60228" spans="9:23" x14ac:dyDescent="0.35">
      <c r="I60228" s="56" t="s">
        <v>16</v>
      </c>
      <c r="N60228" s="56" t="s">
        <v>16</v>
      </c>
      <c r="W60228" s="56" t="s">
        <v>16</v>
      </c>
    </row>
    <row r="60354" spans="9:23" x14ac:dyDescent="0.35">
      <c r="I60354" s="54">
        <f t="shared" ref="I60354" si="2889">I60353-I60352</f>
        <v>0</v>
      </c>
      <c r="N60354" s="54">
        <f t="shared" ref="N60354" si="2890">N60353-N60352</f>
        <v>0</v>
      </c>
      <c r="W60354" s="54">
        <f t="shared" ref="W60354" si="2891">W60353-W60352</f>
        <v>0</v>
      </c>
    </row>
    <row r="60355" spans="9:23" x14ac:dyDescent="0.35">
      <c r="I60355" s="55">
        <f t="shared" ref="I60355" si="2892">I60353-I60341</f>
        <v>0</v>
      </c>
      <c r="N60355" s="55">
        <f t="shared" ref="N60355" si="2893">N60353-N60341</f>
        <v>0</v>
      </c>
      <c r="W60355" s="55">
        <f t="shared" ref="W60355" si="2894">W60353-W60341</f>
        <v>0</v>
      </c>
    </row>
    <row r="60356" spans="9:23" x14ac:dyDescent="0.35">
      <c r="I60356" s="56" t="s">
        <v>16</v>
      </c>
      <c r="N60356" s="56" t="s">
        <v>16</v>
      </c>
      <c r="W60356" s="56" t="s">
        <v>16</v>
      </c>
    </row>
    <row r="60482" spans="9:23" x14ac:dyDescent="0.35">
      <c r="I60482" s="54">
        <f t="shared" ref="I60482" si="2895">I60481-I60480</f>
        <v>0</v>
      </c>
      <c r="N60482" s="54">
        <f t="shared" ref="N60482" si="2896">N60481-N60480</f>
        <v>0</v>
      </c>
      <c r="W60482" s="54">
        <f t="shared" ref="W60482" si="2897">W60481-W60480</f>
        <v>0</v>
      </c>
    </row>
    <row r="60483" spans="9:23" x14ac:dyDescent="0.35">
      <c r="I60483" s="55">
        <f t="shared" ref="I60483" si="2898">I60481-I60469</f>
        <v>0</v>
      </c>
      <c r="N60483" s="55">
        <f t="shared" ref="N60483" si="2899">N60481-N60469</f>
        <v>0</v>
      </c>
      <c r="W60483" s="55">
        <f t="shared" ref="W60483" si="2900">W60481-W60469</f>
        <v>0</v>
      </c>
    </row>
    <row r="60484" spans="9:23" x14ac:dyDescent="0.35">
      <c r="I60484" s="56" t="s">
        <v>16</v>
      </c>
      <c r="N60484" s="56" t="s">
        <v>16</v>
      </c>
      <c r="W60484" s="56" t="s">
        <v>16</v>
      </c>
    </row>
    <row r="60610" spans="9:23" x14ac:dyDescent="0.35">
      <c r="I60610" s="54">
        <f t="shared" ref="I60610" si="2901">I60609-I60608</f>
        <v>0</v>
      </c>
      <c r="N60610" s="54">
        <f t="shared" ref="N60610" si="2902">N60609-N60608</f>
        <v>0</v>
      </c>
      <c r="W60610" s="54">
        <f t="shared" ref="W60610" si="2903">W60609-W60608</f>
        <v>0</v>
      </c>
    </row>
    <row r="60611" spans="9:23" x14ac:dyDescent="0.35">
      <c r="I60611" s="55">
        <f t="shared" ref="I60611" si="2904">I60609-I60597</f>
        <v>0</v>
      </c>
      <c r="N60611" s="55">
        <f t="shared" ref="N60611" si="2905">N60609-N60597</f>
        <v>0</v>
      </c>
      <c r="W60611" s="55">
        <f t="shared" ref="W60611" si="2906">W60609-W60597</f>
        <v>0</v>
      </c>
    </row>
    <row r="60612" spans="9:23" x14ac:dyDescent="0.35">
      <c r="I60612" s="56" t="s">
        <v>16</v>
      </c>
      <c r="N60612" s="56" t="s">
        <v>16</v>
      </c>
      <c r="W60612" s="56" t="s">
        <v>16</v>
      </c>
    </row>
    <row r="60738" spans="9:23" x14ac:dyDescent="0.35">
      <c r="I60738" s="54">
        <f t="shared" ref="I60738" si="2907">I60737-I60736</f>
        <v>0</v>
      </c>
      <c r="N60738" s="54">
        <f t="shared" ref="N60738" si="2908">N60737-N60736</f>
        <v>0</v>
      </c>
      <c r="W60738" s="54">
        <f t="shared" ref="W60738" si="2909">W60737-W60736</f>
        <v>0</v>
      </c>
    </row>
    <row r="60739" spans="9:23" x14ac:dyDescent="0.35">
      <c r="I60739" s="55">
        <f t="shared" ref="I60739" si="2910">I60737-I60725</f>
        <v>0</v>
      </c>
      <c r="N60739" s="55">
        <f t="shared" ref="N60739" si="2911">N60737-N60725</f>
        <v>0</v>
      </c>
      <c r="W60739" s="55">
        <f t="shared" ref="W60739" si="2912">W60737-W60725</f>
        <v>0</v>
      </c>
    </row>
    <row r="60740" spans="9:23" x14ac:dyDescent="0.35">
      <c r="I60740" s="56" t="s">
        <v>16</v>
      </c>
      <c r="N60740" s="56" t="s">
        <v>16</v>
      </c>
      <c r="W60740" s="56" t="s">
        <v>16</v>
      </c>
    </row>
    <row r="60866" spans="9:23" x14ac:dyDescent="0.35">
      <c r="I60866" s="54">
        <f t="shared" ref="I60866" si="2913">I60865-I60864</f>
        <v>0</v>
      </c>
      <c r="N60866" s="54">
        <f t="shared" ref="N60866" si="2914">N60865-N60864</f>
        <v>0</v>
      </c>
      <c r="W60866" s="54">
        <f t="shared" ref="W60866" si="2915">W60865-W60864</f>
        <v>0</v>
      </c>
    </row>
    <row r="60867" spans="9:23" x14ac:dyDescent="0.35">
      <c r="I60867" s="55">
        <f t="shared" ref="I60867" si="2916">I60865-I60853</f>
        <v>0</v>
      </c>
      <c r="N60867" s="55">
        <f t="shared" ref="N60867" si="2917">N60865-N60853</f>
        <v>0</v>
      </c>
      <c r="W60867" s="55">
        <f t="shared" ref="W60867" si="2918">W60865-W60853</f>
        <v>0</v>
      </c>
    </row>
    <row r="60868" spans="9:23" x14ac:dyDescent="0.35">
      <c r="I60868" s="56" t="s">
        <v>16</v>
      </c>
      <c r="N60868" s="56" t="s">
        <v>16</v>
      </c>
      <c r="W60868" s="56" t="s">
        <v>16</v>
      </c>
    </row>
    <row r="60994" spans="9:23" x14ac:dyDescent="0.35">
      <c r="I60994" s="54">
        <f t="shared" ref="I60994" si="2919">I60993-I60992</f>
        <v>0</v>
      </c>
      <c r="N60994" s="54">
        <f t="shared" ref="N60994" si="2920">N60993-N60992</f>
        <v>0</v>
      </c>
      <c r="W60994" s="54">
        <f t="shared" ref="W60994" si="2921">W60993-W60992</f>
        <v>0</v>
      </c>
    </row>
    <row r="60995" spans="9:23" x14ac:dyDescent="0.35">
      <c r="I60995" s="55">
        <f t="shared" ref="I60995" si="2922">I60993-I60981</f>
        <v>0</v>
      </c>
      <c r="N60995" s="55">
        <f t="shared" ref="N60995" si="2923">N60993-N60981</f>
        <v>0</v>
      </c>
      <c r="W60995" s="55">
        <f t="shared" ref="W60995" si="2924">W60993-W60981</f>
        <v>0</v>
      </c>
    </row>
    <row r="60996" spans="9:23" x14ac:dyDescent="0.35">
      <c r="I60996" s="56" t="s">
        <v>16</v>
      </c>
      <c r="N60996" s="56" t="s">
        <v>16</v>
      </c>
      <c r="W60996" s="56" t="s">
        <v>16</v>
      </c>
    </row>
    <row r="61122" spans="9:23" x14ac:dyDescent="0.35">
      <c r="I61122" s="54">
        <f t="shared" ref="I61122" si="2925">I61121-I61120</f>
        <v>0</v>
      </c>
      <c r="N61122" s="54">
        <f t="shared" ref="N61122" si="2926">N61121-N61120</f>
        <v>0</v>
      </c>
      <c r="W61122" s="54">
        <f t="shared" ref="W61122" si="2927">W61121-W61120</f>
        <v>0</v>
      </c>
    </row>
    <row r="61123" spans="9:23" x14ac:dyDescent="0.35">
      <c r="I61123" s="55">
        <f t="shared" ref="I61123" si="2928">I61121-I61109</f>
        <v>0</v>
      </c>
      <c r="N61123" s="55">
        <f t="shared" ref="N61123" si="2929">N61121-N61109</f>
        <v>0</v>
      </c>
      <c r="W61123" s="55">
        <f t="shared" ref="W61123" si="2930">W61121-W61109</f>
        <v>0</v>
      </c>
    </row>
    <row r="61124" spans="9:23" x14ac:dyDescent="0.35">
      <c r="I61124" s="56" t="s">
        <v>16</v>
      </c>
      <c r="N61124" s="56" t="s">
        <v>16</v>
      </c>
      <c r="W61124" s="56" t="s">
        <v>16</v>
      </c>
    </row>
    <row r="61250" spans="9:23" x14ac:dyDescent="0.35">
      <c r="I61250" s="54">
        <f t="shared" ref="I61250" si="2931">I61249-I61248</f>
        <v>0</v>
      </c>
      <c r="N61250" s="54">
        <f t="shared" ref="N61250" si="2932">N61249-N61248</f>
        <v>0</v>
      </c>
      <c r="W61250" s="54">
        <f t="shared" ref="W61250" si="2933">W61249-W61248</f>
        <v>0</v>
      </c>
    </row>
    <row r="61251" spans="9:23" x14ac:dyDescent="0.35">
      <c r="I61251" s="55">
        <f t="shared" ref="I61251" si="2934">I61249-I61237</f>
        <v>0</v>
      </c>
      <c r="N61251" s="55">
        <f t="shared" ref="N61251" si="2935">N61249-N61237</f>
        <v>0</v>
      </c>
      <c r="W61251" s="55">
        <f t="shared" ref="W61251" si="2936">W61249-W61237</f>
        <v>0</v>
      </c>
    </row>
    <row r="61252" spans="9:23" x14ac:dyDescent="0.35">
      <c r="I61252" s="56" t="s">
        <v>16</v>
      </c>
      <c r="N61252" s="56" t="s">
        <v>16</v>
      </c>
      <c r="W61252" s="56" t="s">
        <v>16</v>
      </c>
    </row>
    <row r="61378" spans="9:23" x14ac:dyDescent="0.35">
      <c r="I61378" s="54">
        <f t="shared" ref="I61378" si="2937">I61377-I61376</f>
        <v>0</v>
      </c>
      <c r="N61378" s="54">
        <f t="shared" ref="N61378" si="2938">N61377-N61376</f>
        <v>0</v>
      </c>
      <c r="W61378" s="54">
        <f t="shared" ref="W61378" si="2939">W61377-W61376</f>
        <v>0</v>
      </c>
    </row>
    <row r="61379" spans="9:23" x14ac:dyDescent="0.35">
      <c r="I61379" s="55">
        <f t="shared" ref="I61379" si="2940">I61377-I61365</f>
        <v>0</v>
      </c>
      <c r="N61379" s="55">
        <f t="shared" ref="N61379" si="2941">N61377-N61365</f>
        <v>0</v>
      </c>
      <c r="W61379" s="55">
        <f t="shared" ref="W61379" si="2942">W61377-W61365</f>
        <v>0</v>
      </c>
    </row>
    <row r="61380" spans="9:23" x14ac:dyDescent="0.35">
      <c r="I61380" s="56" t="s">
        <v>16</v>
      </c>
      <c r="N61380" s="56" t="s">
        <v>16</v>
      </c>
      <c r="W61380" s="56" t="s">
        <v>16</v>
      </c>
    </row>
    <row r="61506" spans="9:23" x14ac:dyDescent="0.35">
      <c r="I61506" s="54">
        <f t="shared" ref="I61506" si="2943">I61505-I61504</f>
        <v>0</v>
      </c>
      <c r="N61506" s="54">
        <f t="shared" ref="N61506" si="2944">N61505-N61504</f>
        <v>0</v>
      </c>
      <c r="W61506" s="54">
        <f t="shared" ref="W61506" si="2945">W61505-W61504</f>
        <v>0</v>
      </c>
    </row>
    <row r="61507" spans="9:23" x14ac:dyDescent="0.35">
      <c r="I61507" s="55">
        <f t="shared" ref="I61507" si="2946">I61505-I61493</f>
        <v>0</v>
      </c>
      <c r="N61507" s="55">
        <f t="shared" ref="N61507" si="2947">N61505-N61493</f>
        <v>0</v>
      </c>
      <c r="W61507" s="55">
        <f t="shared" ref="W61507" si="2948">W61505-W61493</f>
        <v>0</v>
      </c>
    </row>
    <row r="61508" spans="9:23" x14ac:dyDescent="0.35">
      <c r="I61508" s="56" t="s">
        <v>16</v>
      </c>
      <c r="N61508" s="56" t="s">
        <v>16</v>
      </c>
      <c r="W61508" s="56" t="s">
        <v>16</v>
      </c>
    </row>
    <row r="61634" spans="9:23" x14ac:dyDescent="0.35">
      <c r="I61634" s="54">
        <f t="shared" ref="I61634" si="2949">I61633-I61632</f>
        <v>0</v>
      </c>
      <c r="N61634" s="54">
        <f t="shared" ref="N61634" si="2950">N61633-N61632</f>
        <v>0</v>
      </c>
      <c r="W61634" s="54">
        <f t="shared" ref="W61634" si="2951">W61633-W61632</f>
        <v>0</v>
      </c>
    </row>
    <row r="61635" spans="9:23" x14ac:dyDescent="0.35">
      <c r="I61635" s="55">
        <f t="shared" ref="I61635" si="2952">I61633-I61621</f>
        <v>0</v>
      </c>
      <c r="N61635" s="55">
        <f t="shared" ref="N61635" si="2953">N61633-N61621</f>
        <v>0</v>
      </c>
      <c r="W61635" s="55">
        <f t="shared" ref="W61635" si="2954">W61633-W61621</f>
        <v>0</v>
      </c>
    </row>
    <row r="61636" spans="9:23" x14ac:dyDescent="0.35">
      <c r="I61636" s="56" t="s">
        <v>16</v>
      </c>
      <c r="N61636" s="56" t="s">
        <v>16</v>
      </c>
      <c r="W61636" s="56" t="s">
        <v>16</v>
      </c>
    </row>
    <row r="61762" spans="9:23" x14ac:dyDescent="0.35">
      <c r="I61762" s="54">
        <f t="shared" ref="I61762" si="2955">I61761-I61760</f>
        <v>0</v>
      </c>
      <c r="N61762" s="54">
        <f t="shared" ref="N61762" si="2956">N61761-N61760</f>
        <v>0</v>
      </c>
      <c r="W61762" s="54">
        <f t="shared" ref="W61762" si="2957">W61761-W61760</f>
        <v>0</v>
      </c>
    </row>
    <row r="61763" spans="9:23" x14ac:dyDescent="0.35">
      <c r="I61763" s="55">
        <f t="shared" ref="I61763" si="2958">I61761-I61749</f>
        <v>0</v>
      </c>
      <c r="N61763" s="55">
        <f t="shared" ref="N61763" si="2959">N61761-N61749</f>
        <v>0</v>
      </c>
      <c r="W61763" s="55">
        <f t="shared" ref="W61763" si="2960">W61761-W61749</f>
        <v>0</v>
      </c>
    </row>
    <row r="61764" spans="9:23" x14ac:dyDescent="0.35">
      <c r="I61764" s="56" t="s">
        <v>16</v>
      </c>
      <c r="N61764" s="56" t="s">
        <v>16</v>
      </c>
      <c r="W61764" s="56" t="s">
        <v>16</v>
      </c>
    </row>
    <row r="61890" spans="9:23" x14ac:dyDescent="0.35">
      <c r="I61890" s="54">
        <f t="shared" ref="I61890" si="2961">I61889-I61888</f>
        <v>0</v>
      </c>
      <c r="N61890" s="54">
        <f t="shared" ref="N61890" si="2962">N61889-N61888</f>
        <v>0</v>
      </c>
      <c r="W61890" s="54">
        <f t="shared" ref="W61890" si="2963">W61889-W61888</f>
        <v>0</v>
      </c>
    </row>
    <row r="61891" spans="9:23" x14ac:dyDescent="0.35">
      <c r="I61891" s="55">
        <f t="shared" ref="I61891" si="2964">I61889-I61877</f>
        <v>0</v>
      </c>
      <c r="N61891" s="55">
        <f t="shared" ref="N61891" si="2965">N61889-N61877</f>
        <v>0</v>
      </c>
      <c r="W61891" s="55">
        <f t="shared" ref="W61891" si="2966">W61889-W61877</f>
        <v>0</v>
      </c>
    </row>
    <row r="61892" spans="9:23" x14ac:dyDescent="0.35">
      <c r="I61892" s="56" t="s">
        <v>16</v>
      </c>
      <c r="N61892" s="56" t="s">
        <v>16</v>
      </c>
      <c r="W61892" s="56" t="s">
        <v>16</v>
      </c>
    </row>
    <row r="62018" spans="9:23" x14ac:dyDescent="0.35">
      <c r="I62018" s="54">
        <f t="shared" ref="I62018" si="2967">I62017-I62016</f>
        <v>0</v>
      </c>
      <c r="N62018" s="54">
        <f t="shared" ref="N62018" si="2968">N62017-N62016</f>
        <v>0</v>
      </c>
      <c r="W62018" s="54">
        <f t="shared" ref="W62018" si="2969">W62017-W62016</f>
        <v>0</v>
      </c>
    </row>
    <row r="62019" spans="9:23" x14ac:dyDescent="0.35">
      <c r="I62019" s="55">
        <f t="shared" ref="I62019" si="2970">I62017-I62005</f>
        <v>0</v>
      </c>
      <c r="N62019" s="55">
        <f t="shared" ref="N62019" si="2971">N62017-N62005</f>
        <v>0</v>
      </c>
      <c r="W62019" s="55">
        <f t="shared" ref="W62019" si="2972">W62017-W62005</f>
        <v>0</v>
      </c>
    </row>
    <row r="62020" spans="9:23" x14ac:dyDescent="0.35">
      <c r="I62020" s="56" t="s">
        <v>16</v>
      </c>
      <c r="N62020" s="56" t="s">
        <v>16</v>
      </c>
      <c r="W62020" s="56" t="s">
        <v>16</v>
      </c>
    </row>
    <row r="62146" spans="9:23" x14ac:dyDescent="0.35">
      <c r="I62146" s="54">
        <f t="shared" ref="I62146" si="2973">I62145-I62144</f>
        <v>0</v>
      </c>
      <c r="N62146" s="54">
        <f t="shared" ref="N62146" si="2974">N62145-N62144</f>
        <v>0</v>
      </c>
      <c r="W62146" s="54">
        <f t="shared" ref="W62146" si="2975">W62145-W62144</f>
        <v>0</v>
      </c>
    </row>
    <row r="62147" spans="9:23" x14ac:dyDescent="0.35">
      <c r="I62147" s="55">
        <f t="shared" ref="I62147" si="2976">I62145-I62133</f>
        <v>0</v>
      </c>
      <c r="N62147" s="55">
        <f t="shared" ref="N62147" si="2977">N62145-N62133</f>
        <v>0</v>
      </c>
      <c r="W62147" s="55">
        <f t="shared" ref="W62147" si="2978">W62145-W62133</f>
        <v>0</v>
      </c>
    </row>
    <row r="62148" spans="9:23" x14ac:dyDescent="0.35">
      <c r="I62148" s="56" t="s">
        <v>16</v>
      </c>
      <c r="N62148" s="56" t="s">
        <v>16</v>
      </c>
      <c r="W62148" s="56" t="s">
        <v>16</v>
      </c>
    </row>
    <row r="62274" spans="9:23" x14ac:dyDescent="0.35">
      <c r="I62274" s="54">
        <f t="shared" ref="I62274" si="2979">I62273-I62272</f>
        <v>0</v>
      </c>
      <c r="N62274" s="54">
        <f t="shared" ref="N62274" si="2980">N62273-N62272</f>
        <v>0</v>
      </c>
      <c r="W62274" s="54">
        <f t="shared" ref="W62274" si="2981">W62273-W62272</f>
        <v>0</v>
      </c>
    </row>
    <row r="62275" spans="9:23" x14ac:dyDescent="0.35">
      <c r="I62275" s="55">
        <f t="shared" ref="I62275" si="2982">I62273-I62261</f>
        <v>0</v>
      </c>
      <c r="N62275" s="55">
        <f t="shared" ref="N62275" si="2983">N62273-N62261</f>
        <v>0</v>
      </c>
      <c r="W62275" s="55">
        <f t="shared" ref="W62275" si="2984">W62273-W62261</f>
        <v>0</v>
      </c>
    </row>
    <row r="62276" spans="9:23" x14ac:dyDescent="0.35">
      <c r="I62276" s="56" t="s">
        <v>16</v>
      </c>
      <c r="N62276" s="56" t="s">
        <v>16</v>
      </c>
      <c r="W62276" s="56" t="s">
        <v>16</v>
      </c>
    </row>
    <row r="62402" spans="9:23" x14ac:dyDescent="0.35">
      <c r="I62402" s="54">
        <f t="shared" ref="I62402" si="2985">I62401-I62400</f>
        <v>0</v>
      </c>
      <c r="N62402" s="54">
        <f t="shared" ref="N62402" si="2986">N62401-N62400</f>
        <v>0</v>
      </c>
      <c r="W62402" s="54">
        <f t="shared" ref="W62402" si="2987">W62401-W62400</f>
        <v>0</v>
      </c>
    </row>
    <row r="62403" spans="9:23" x14ac:dyDescent="0.35">
      <c r="I62403" s="55">
        <f t="shared" ref="I62403" si="2988">I62401-I62389</f>
        <v>0</v>
      </c>
      <c r="N62403" s="55">
        <f t="shared" ref="N62403" si="2989">N62401-N62389</f>
        <v>0</v>
      </c>
      <c r="W62403" s="55">
        <f t="shared" ref="W62403" si="2990">W62401-W62389</f>
        <v>0</v>
      </c>
    </row>
    <row r="62404" spans="9:23" x14ac:dyDescent="0.35">
      <c r="I62404" s="56" t="s">
        <v>16</v>
      </c>
      <c r="N62404" s="56" t="s">
        <v>16</v>
      </c>
      <c r="W62404" s="56" t="s">
        <v>16</v>
      </c>
    </row>
    <row r="62530" spans="9:23" x14ac:dyDescent="0.35">
      <c r="I62530" s="54">
        <f t="shared" ref="I62530" si="2991">I62529-I62528</f>
        <v>0</v>
      </c>
      <c r="N62530" s="54">
        <f t="shared" ref="N62530" si="2992">N62529-N62528</f>
        <v>0</v>
      </c>
      <c r="W62530" s="54">
        <f t="shared" ref="W62530" si="2993">W62529-W62528</f>
        <v>0</v>
      </c>
    </row>
    <row r="62531" spans="9:23" x14ac:dyDescent="0.35">
      <c r="I62531" s="55">
        <f t="shared" ref="I62531" si="2994">I62529-I62517</f>
        <v>0</v>
      </c>
      <c r="N62531" s="55">
        <f t="shared" ref="N62531" si="2995">N62529-N62517</f>
        <v>0</v>
      </c>
      <c r="W62531" s="55">
        <f t="shared" ref="W62531" si="2996">W62529-W62517</f>
        <v>0</v>
      </c>
    </row>
    <row r="62532" spans="9:23" x14ac:dyDescent="0.35">
      <c r="I62532" s="56" t="s">
        <v>16</v>
      </c>
      <c r="N62532" s="56" t="s">
        <v>16</v>
      </c>
      <c r="W62532" s="56" t="s">
        <v>16</v>
      </c>
    </row>
    <row r="62658" spans="9:23" x14ac:dyDescent="0.35">
      <c r="I62658" s="54">
        <f t="shared" ref="I62658" si="2997">I62657-I62656</f>
        <v>0</v>
      </c>
      <c r="N62658" s="54">
        <f t="shared" ref="N62658" si="2998">N62657-N62656</f>
        <v>0</v>
      </c>
      <c r="W62658" s="54">
        <f t="shared" ref="W62658" si="2999">W62657-W62656</f>
        <v>0</v>
      </c>
    </row>
    <row r="62659" spans="9:23" x14ac:dyDescent="0.35">
      <c r="I62659" s="55">
        <f t="shared" ref="I62659" si="3000">I62657-I62645</f>
        <v>0</v>
      </c>
      <c r="N62659" s="55">
        <f t="shared" ref="N62659" si="3001">N62657-N62645</f>
        <v>0</v>
      </c>
      <c r="W62659" s="55">
        <f t="shared" ref="W62659" si="3002">W62657-W62645</f>
        <v>0</v>
      </c>
    </row>
    <row r="62660" spans="9:23" x14ac:dyDescent="0.35">
      <c r="I62660" s="56" t="s">
        <v>16</v>
      </c>
      <c r="N62660" s="56" t="s">
        <v>16</v>
      </c>
      <c r="W62660" s="56" t="s">
        <v>16</v>
      </c>
    </row>
    <row r="62786" spans="9:23" x14ac:dyDescent="0.35">
      <c r="I62786" s="54">
        <f t="shared" ref="I62786" si="3003">I62785-I62784</f>
        <v>0</v>
      </c>
      <c r="N62786" s="54">
        <f t="shared" ref="N62786" si="3004">N62785-N62784</f>
        <v>0</v>
      </c>
      <c r="W62786" s="54">
        <f t="shared" ref="W62786" si="3005">W62785-W62784</f>
        <v>0</v>
      </c>
    </row>
    <row r="62787" spans="9:23" x14ac:dyDescent="0.35">
      <c r="I62787" s="55">
        <f t="shared" ref="I62787" si="3006">I62785-I62773</f>
        <v>0</v>
      </c>
      <c r="N62787" s="55">
        <f t="shared" ref="N62787" si="3007">N62785-N62773</f>
        <v>0</v>
      </c>
      <c r="W62787" s="55">
        <f t="shared" ref="W62787" si="3008">W62785-W62773</f>
        <v>0</v>
      </c>
    </row>
    <row r="62788" spans="9:23" x14ac:dyDescent="0.35">
      <c r="I62788" s="56" t="s">
        <v>16</v>
      </c>
      <c r="N62788" s="56" t="s">
        <v>16</v>
      </c>
      <c r="W62788" s="56" t="s">
        <v>16</v>
      </c>
    </row>
    <row r="62914" spans="9:23" x14ac:dyDescent="0.35">
      <c r="I62914" s="54">
        <f t="shared" ref="I62914" si="3009">I62913-I62912</f>
        <v>0</v>
      </c>
      <c r="N62914" s="54">
        <f t="shared" ref="N62914" si="3010">N62913-N62912</f>
        <v>0</v>
      </c>
      <c r="W62914" s="54">
        <f t="shared" ref="W62914" si="3011">W62913-W62912</f>
        <v>0</v>
      </c>
    </row>
    <row r="62915" spans="9:23" x14ac:dyDescent="0.35">
      <c r="I62915" s="55">
        <f t="shared" ref="I62915" si="3012">I62913-I62901</f>
        <v>0</v>
      </c>
      <c r="N62915" s="55">
        <f t="shared" ref="N62915" si="3013">N62913-N62901</f>
        <v>0</v>
      </c>
      <c r="W62915" s="55">
        <f t="shared" ref="W62915" si="3014">W62913-W62901</f>
        <v>0</v>
      </c>
    </row>
    <row r="62916" spans="9:23" x14ac:dyDescent="0.35">
      <c r="I62916" s="56" t="s">
        <v>16</v>
      </c>
      <c r="N62916" s="56" t="s">
        <v>16</v>
      </c>
      <c r="W62916" s="56" t="s">
        <v>16</v>
      </c>
    </row>
    <row r="63042" spans="9:23" x14ac:dyDescent="0.35">
      <c r="I63042" s="54">
        <f t="shared" ref="I63042" si="3015">I63041-I63040</f>
        <v>0</v>
      </c>
      <c r="N63042" s="54">
        <f t="shared" ref="N63042" si="3016">N63041-N63040</f>
        <v>0</v>
      </c>
      <c r="W63042" s="54">
        <f t="shared" ref="W63042" si="3017">W63041-W63040</f>
        <v>0</v>
      </c>
    </row>
    <row r="63043" spans="9:23" x14ac:dyDescent="0.35">
      <c r="I63043" s="55">
        <f t="shared" ref="I63043" si="3018">I63041-I63029</f>
        <v>0</v>
      </c>
      <c r="N63043" s="55">
        <f t="shared" ref="N63043" si="3019">N63041-N63029</f>
        <v>0</v>
      </c>
      <c r="W63043" s="55">
        <f t="shared" ref="W63043" si="3020">W63041-W63029</f>
        <v>0</v>
      </c>
    </row>
    <row r="63044" spans="9:23" x14ac:dyDescent="0.35">
      <c r="I63044" s="56" t="s">
        <v>16</v>
      </c>
      <c r="N63044" s="56" t="s">
        <v>16</v>
      </c>
      <c r="W63044" s="56" t="s">
        <v>16</v>
      </c>
    </row>
    <row r="63170" spans="9:23" x14ac:dyDescent="0.35">
      <c r="I63170" s="54">
        <f t="shared" ref="I63170" si="3021">I63169-I63168</f>
        <v>0</v>
      </c>
      <c r="N63170" s="54">
        <f t="shared" ref="N63170" si="3022">N63169-N63168</f>
        <v>0</v>
      </c>
      <c r="W63170" s="54">
        <f t="shared" ref="W63170" si="3023">W63169-W63168</f>
        <v>0</v>
      </c>
    </row>
    <row r="63171" spans="9:23" x14ac:dyDescent="0.35">
      <c r="I63171" s="55">
        <f t="shared" ref="I63171" si="3024">I63169-I63157</f>
        <v>0</v>
      </c>
      <c r="N63171" s="55">
        <f t="shared" ref="N63171" si="3025">N63169-N63157</f>
        <v>0</v>
      </c>
      <c r="W63171" s="55">
        <f t="shared" ref="W63171" si="3026">W63169-W63157</f>
        <v>0</v>
      </c>
    </row>
    <row r="63172" spans="9:23" x14ac:dyDescent="0.35">
      <c r="I63172" s="56" t="s">
        <v>16</v>
      </c>
      <c r="N63172" s="56" t="s">
        <v>16</v>
      </c>
      <c r="W63172" s="56" t="s">
        <v>16</v>
      </c>
    </row>
    <row r="63298" spans="9:23" x14ac:dyDescent="0.35">
      <c r="I63298" s="54">
        <f t="shared" ref="I63298" si="3027">I63297-I63296</f>
        <v>0</v>
      </c>
      <c r="N63298" s="54">
        <f t="shared" ref="N63298" si="3028">N63297-N63296</f>
        <v>0</v>
      </c>
      <c r="W63298" s="54">
        <f t="shared" ref="W63298" si="3029">W63297-W63296</f>
        <v>0</v>
      </c>
    </row>
    <row r="63299" spans="9:23" x14ac:dyDescent="0.35">
      <c r="I63299" s="55">
        <f t="shared" ref="I63299" si="3030">I63297-I63285</f>
        <v>0</v>
      </c>
      <c r="N63299" s="55">
        <f t="shared" ref="N63299" si="3031">N63297-N63285</f>
        <v>0</v>
      </c>
      <c r="W63299" s="55">
        <f t="shared" ref="W63299" si="3032">W63297-W63285</f>
        <v>0</v>
      </c>
    </row>
    <row r="63300" spans="9:23" x14ac:dyDescent="0.35">
      <c r="I63300" s="56" t="s">
        <v>16</v>
      </c>
      <c r="N63300" s="56" t="s">
        <v>16</v>
      </c>
      <c r="W63300" s="56" t="s">
        <v>16</v>
      </c>
    </row>
    <row r="63426" spans="9:23" x14ac:dyDescent="0.35">
      <c r="I63426" s="54">
        <f t="shared" ref="I63426" si="3033">I63425-I63424</f>
        <v>0</v>
      </c>
      <c r="N63426" s="54">
        <f t="shared" ref="N63426" si="3034">N63425-N63424</f>
        <v>0</v>
      </c>
      <c r="W63426" s="54">
        <f t="shared" ref="W63426" si="3035">W63425-W63424</f>
        <v>0</v>
      </c>
    </row>
    <row r="63427" spans="9:23" x14ac:dyDescent="0.35">
      <c r="I63427" s="55">
        <f t="shared" ref="I63427" si="3036">I63425-I63413</f>
        <v>0</v>
      </c>
      <c r="N63427" s="55">
        <f t="shared" ref="N63427" si="3037">N63425-N63413</f>
        <v>0</v>
      </c>
      <c r="W63427" s="55">
        <f t="shared" ref="W63427" si="3038">W63425-W63413</f>
        <v>0</v>
      </c>
    </row>
    <row r="63428" spans="9:23" x14ac:dyDescent="0.35">
      <c r="I63428" s="56" t="s">
        <v>16</v>
      </c>
      <c r="N63428" s="56" t="s">
        <v>16</v>
      </c>
      <c r="W63428" s="56" t="s">
        <v>16</v>
      </c>
    </row>
    <row r="63554" spans="9:23" x14ac:dyDescent="0.35">
      <c r="I63554" s="54">
        <f t="shared" ref="I63554" si="3039">I63553-I63552</f>
        <v>0</v>
      </c>
      <c r="N63554" s="54">
        <f t="shared" ref="N63554" si="3040">N63553-N63552</f>
        <v>0</v>
      </c>
      <c r="W63554" s="54">
        <f t="shared" ref="W63554" si="3041">W63553-W63552</f>
        <v>0</v>
      </c>
    </row>
    <row r="63555" spans="9:23" x14ac:dyDescent="0.35">
      <c r="I63555" s="55">
        <f t="shared" ref="I63555" si="3042">I63553-I63541</f>
        <v>0</v>
      </c>
      <c r="N63555" s="55">
        <f t="shared" ref="N63555" si="3043">N63553-N63541</f>
        <v>0</v>
      </c>
      <c r="W63555" s="55">
        <f t="shared" ref="W63555" si="3044">W63553-W63541</f>
        <v>0</v>
      </c>
    </row>
    <row r="63556" spans="9:23" x14ac:dyDescent="0.35">
      <c r="I63556" s="56" t="s">
        <v>16</v>
      </c>
      <c r="N63556" s="56" t="s">
        <v>16</v>
      </c>
      <c r="W63556" s="56" t="s">
        <v>16</v>
      </c>
    </row>
    <row r="63682" spans="9:23" x14ac:dyDescent="0.35">
      <c r="I63682" s="54">
        <f t="shared" ref="I63682" si="3045">I63681-I63680</f>
        <v>0</v>
      </c>
      <c r="N63682" s="54">
        <f t="shared" ref="N63682" si="3046">N63681-N63680</f>
        <v>0</v>
      </c>
      <c r="W63682" s="54">
        <f t="shared" ref="W63682" si="3047">W63681-W63680</f>
        <v>0</v>
      </c>
    </row>
    <row r="63683" spans="9:23" x14ac:dyDescent="0.35">
      <c r="I63683" s="55">
        <f t="shared" ref="I63683" si="3048">I63681-I63669</f>
        <v>0</v>
      </c>
      <c r="N63683" s="55">
        <f t="shared" ref="N63683" si="3049">N63681-N63669</f>
        <v>0</v>
      </c>
      <c r="W63683" s="55">
        <f t="shared" ref="W63683" si="3050">W63681-W63669</f>
        <v>0</v>
      </c>
    </row>
    <row r="63684" spans="9:23" x14ac:dyDescent="0.35">
      <c r="I63684" s="56" t="s">
        <v>16</v>
      </c>
      <c r="N63684" s="56" t="s">
        <v>16</v>
      </c>
      <c r="W63684" s="56" t="s">
        <v>16</v>
      </c>
    </row>
    <row r="63810" spans="9:23" x14ac:dyDescent="0.35">
      <c r="I63810" s="54">
        <f t="shared" ref="I63810" si="3051">I63809-I63808</f>
        <v>0</v>
      </c>
      <c r="N63810" s="54">
        <f t="shared" ref="N63810" si="3052">N63809-N63808</f>
        <v>0</v>
      </c>
      <c r="W63810" s="54">
        <f t="shared" ref="W63810" si="3053">W63809-W63808</f>
        <v>0</v>
      </c>
    </row>
    <row r="63811" spans="9:23" x14ac:dyDescent="0.35">
      <c r="I63811" s="55">
        <f t="shared" ref="I63811" si="3054">I63809-I63797</f>
        <v>0</v>
      </c>
      <c r="N63811" s="55">
        <f t="shared" ref="N63811" si="3055">N63809-N63797</f>
        <v>0</v>
      </c>
      <c r="W63811" s="55">
        <f t="shared" ref="W63811" si="3056">W63809-W63797</f>
        <v>0</v>
      </c>
    </row>
    <row r="63812" spans="9:23" x14ac:dyDescent="0.35">
      <c r="I63812" s="56" t="s">
        <v>16</v>
      </c>
      <c r="N63812" s="56" t="s">
        <v>16</v>
      </c>
      <c r="W63812" s="56" t="s">
        <v>16</v>
      </c>
    </row>
    <row r="63938" spans="9:23" x14ac:dyDescent="0.35">
      <c r="I63938" s="54">
        <f t="shared" ref="I63938" si="3057">I63937-I63936</f>
        <v>0</v>
      </c>
      <c r="N63938" s="54">
        <f t="shared" ref="N63938" si="3058">N63937-N63936</f>
        <v>0</v>
      </c>
      <c r="W63938" s="54">
        <f t="shared" ref="W63938" si="3059">W63937-W63936</f>
        <v>0</v>
      </c>
    </row>
    <row r="63939" spans="9:23" x14ac:dyDescent="0.35">
      <c r="I63939" s="55">
        <f t="shared" ref="I63939" si="3060">I63937-I63925</f>
        <v>0</v>
      </c>
      <c r="N63939" s="55">
        <f t="shared" ref="N63939" si="3061">N63937-N63925</f>
        <v>0</v>
      </c>
      <c r="W63939" s="55">
        <f t="shared" ref="W63939" si="3062">W63937-W63925</f>
        <v>0</v>
      </c>
    </row>
    <row r="63940" spans="9:23" x14ac:dyDescent="0.35">
      <c r="I63940" s="56" t="s">
        <v>16</v>
      </c>
      <c r="N63940" s="56" t="s">
        <v>16</v>
      </c>
      <c r="W63940" s="56" t="s">
        <v>16</v>
      </c>
    </row>
    <row r="64066" spans="9:23" x14ac:dyDescent="0.35">
      <c r="I64066" s="54">
        <f t="shared" ref="I64066" si="3063">I64065-I64064</f>
        <v>0</v>
      </c>
      <c r="N64066" s="54">
        <f t="shared" ref="N64066" si="3064">N64065-N64064</f>
        <v>0</v>
      </c>
      <c r="W64066" s="54">
        <f t="shared" ref="W64066" si="3065">W64065-W64064</f>
        <v>0</v>
      </c>
    </row>
    <row r="64067" spans="9:23" x14ac:dyDescent="0.35">
      <c r="I64067" s="55">
        <f t="shared" ref="I64067" si="3066">I64065-I64053</f>
        <v>0</v>
      </c>
      <c r="N64067" s="55">
        <f t="shared" ref="N64067" si="3067">N64065-N64053</f>
        <v>0</v>
      </c>
      <c r="W64067" s="55">
        <f t="shared" ref="W64067" si="3068">W64065-W64053</f>
        <v>0</v>
      </c>
    </row>
    <row r="64068" spans="9:23" x14ac:dyDescent="0.35">
      <c r="I64068" s="56" t="s">
        <v>16</v>
      </c>
      <c r="N64068" s="56" t="s">
        <v>16</v>
      </c>
      <c r="W64068" s="56" t="s">
        <v>16</v>
      </c>
    </row>
    <row r="64194" spans="9:23" x14ac:dyDescent="0.35">
      <c r="I64194" s="54">
        <f t="shared" ref="I64194" si="3069">I64193-I64192</f>
        <v>0</v>
      </c>
      <c r="N64194" s="54">
        <f t="shared" ref="N64194" si="3070">N64193-N64192</f>
        <v>0</v>
      </c>
      <c r="W64194" s="54">
        <f t="shared" ref="W64194" si="3071">W64193-W64192</f>
        <v>0</v>
      </c>
    </row>
    <row r="64195" spans="9:23" x14ac:dyDescent="0.35">
      <c r="I64195" s="55">
        <f t="shared" ref="I64195" si="3072">I64193-I64181</f>
        <v>0</v>
      </c>
      <c r="N64195" s="55">
        <f t="shared" ref="N64195" si="3073">N64193-N64181</f>
        <v>0</v>
      </c>
      <c r="W64195" s="55">
        <f t="shared" ref="W64195" si="3074">W64193-W64181</f>
        <v>0</v>
      </c>
    </row>
    <row r="64196" spans="9:23" x14ac:dyDescent="0.35">
      <c r="I64196" s="56" t="s">
        <v>16</v>
      </c>
      <c r="N64196" s="56" t="s">
        <v>16</v>
      </c>
      <c r="W64196" s="56" t="s">
        <v>16</v>
      </c>
    </row>
    <row r="64322" spans="9:23" x14ac:dyDescent="0.35">
      <c r="I64322" s="54">
        <f t="shared" ref="I64322" si="3075">I64321-I64320</f>
        <v>0</v>
      </c>
      <c r="N64322" s="54">
        <f t="shared" ref="N64322" si="3076">N64321-N64320</f>
        <v>0</v>
      </c>
      <c r="W64322" s="54">
        <f t="shared" ref="W64322" si="3077">W64321-W64320</f>
        <v>0</v>
      </c>
    </row>
    <row r="64323" spans="9:23" x14ac:dyDescent="0.35">
      <c r="I64323" s="55">
        <f t="shared" ref="I64323" si="3078">I64321-I64309</f>
        <v>0</v>
      </c>
      <c r="N64323" s="55">
        <f t="shared" ref="N64323" si="3079">N64321-N64309</f>
        <v>0</v>
      </c>
      <c r="W64323" s="55">
        <f t="shared" ref="W64323" si="3080">W64321-W64309</f>
        <v>0</v>
      </c>
    </row>
    <row r="64324" spans="9:23" x14ac:dyDescent="0.35">
      <c r="I64324" s="56" t="s">
        <v>16</v>
      </c>
      <c r="N64324" s="56" t="s">
        <v>16</v>
      </c>
      <c r="W64324" s="56" t="s">
        <v>16</v>
      </c>
    </row>
    <row r="64450" spans="9:23" x14ac:dyDescent="0.35">
      <c r="I64450" s="54">
        <f t="shared" ref="I64450" si="3081">I64449-I64448</f>
        <v>0</v>
      </c>
      <c r="N64450" s="54">
        <f t="shared" ref="N64450" si="3082">N64449-N64448</f>
        <v>0</v>
      </c>
      <c r="W64450" s="54">
        <f t="shared" ref="W64450" si="3083">W64449-W64448</f>
        <v>0</v>
      </c>
    </row>
    <row r="64451" spans="9:23" x14ac:dyDescent="0.35">
      <c r="I64451" s="55">
        <f t="shared" ref="I64451" si="3084">I64449-I64437</f>
        <v>0</v>
      </c>
      <c r="N64451" s="55">
        <f t="shared" ref="N64451" si="3085">N64449-N64437</f>
        <v>0</v>
      </c>
      <c r="W64451" s="55">
        <f t="shared" ref="W64451" si="3086">W64449-W64437</f>
        <v>0</v>
      </c>
    </row>
    <row r="64452" spans="9:23" x14ac:dyDescent="0.35">
      <c r="I64452" s="56" t="s">
        <v>16</v>
      </c>
      <c r="N64452" s="56" t="s">
        <v>16</v>
      </c>
      <c r="W64452" s="56" t="s">
        <v>16</v>
      </c>
    </row>
    <row r="64578" spans="9:23" x14ac:dyDescent="0.35">
      <c r="I64578" s="54">
        <f t="shared" ref="I64578" si="3087">I64577-I64576</f>
        <v>0</v>
      </c>
      <c r="N64578" s="54">
        <f t="shared" ref="N64578" si="3088">N64577-N64576</f>
        <v>0</v>
      </c>
      <c r="W64578" s="54">
        <f t="shared" ref="W64578" si="3089">W64577-W64576</f>
        <v>0</v>
      </c>
    </row>
    <row r="64579" spans="9:23" x14ac:dyDescent="0.35">
      <c r="I64579" s="55">
        <f t="shared" ref="I64579" si="3090">I64577-I64565</f>
        <v>0</v>
      </c>
      <c r="N64579" s="55">
        <f t="shared" ref="N64579" si="3091">N64577-N64565</f>
        <v>0</v>
      </c>
      <c r="W64579" s="55">
        <f t="shared" ref="W64579" si="3092">W64577-W64565</f>
        <v>0</v>
      </c>
    </row>
    <row r="64580" spans="9:23" x14ac:dyDescent="0.35">
      <c r="I64580" s="56" t="s">
        <v>16</v>
      </c>
      <c r="N64580" s="56" t="s">
        <v>16</v>
      </c>
      <c r="W64580" s="56" t="s">
        <v>16</v>
      </c>
    </row>
    <row r="64706" spans="9:23" x14ac:dyDescent="0.35">
      <c r="I64706" s="54">
        <f t="shared" ref="I64706" si="3093">I64705-I64704</f>
        <v>0</v>
      </c>
      <c r="N64706" s="54">
        <f t="shared" ref="N64706" si="3094">N64705-N64704</f>
        <v>0</v>
      </c>
      <c r="W64706" s="54">
        <f t="shared" ref="W64706" si="3095">W64705-W64704</f>
        <v>0</v>
      </c>
    </row>
    <row r="64707" spans="9:23" x14ac:dyDescent="0.35">
      <c r="I64707" s="55">
        <f t="shared" ref="I64707" si="3096">I64705-I64693</f>
        <v>0</v>
      </c>
      <c r="N64707" s="55">
        <f t="shared" ref="N64707" si="3097">N64705-N64693</f>
        <v>0</v>
      </c>
      <c r="W64707" s="55">
        <f t="shared" ref="W64707" si="3098">W64705-W64693</f>
        <v>0</v>
      </c>
    </row>
    <row r="64708" spans="9:23" x14ac:dyDescent="0.35">
      <c r="I64708" s="56" t="s">
        <v>16</v>
      </c>
      <c r="N64708" s="56" t="s">
        <v>16</v>
      </c>
      <c r="W64708" s="56" t="s">
        <v>16</v>
      </c>
    </row>
    <row r="64834" spans="9:23" x14ac:dyDescent="0.35">
      <c r="I64834" s="54">
        <f t="shared" ref="I64834" si="3099">I64833-I64832</f>
        <v>0</v>
      </c>
      <c r="N64834" s="54">
        <f t="shared" ref="N64834" si="3100">N64833-N64832</f>
        <v>0</v>
      </c>
      <c r="W64834" s="54">
        <f t="shared" ref="W64834" si="3101">W64833-W64832</f>
        <v>0</v>
      </c>
    </row>
    <row r="64835" spans="9:23" x14ac:dyDescent="0.35">
      <c r="I64835" s="55">
        <f t="shared" ref="I64835" si="3102">I64833-I64821</f>
        <v>0</v>
      </c>
      <c r="N64835" s="55">
        <f t="shared" ref="N64835" si="3103">N64833-N64821</f>
        <v>0</v>
      </c>
      <c r="W64835" s="55">
        <f t="shared" ref="W64835" si="3104">W64833-W64821</f>
        <v>0</v>
      </c>
    </row>
    <row r="64836" spans="9:23" x14ac:dyDescent="0.35">
      <c r="I64836" s="56" t="s">
        <v>16</v>
      </c>
      <c r="N64836" s="56" t="s">
        <v>16</v>
      </c>
      <c r="W64836" s="56" t="s">
        <v>16</v>
      </c>
    </row>
    <row r="64962" spans="9:23" x14ac:dyDescent="0.35">
      <c r="I64962" s="54">
        <f t="shared" ref="I64962" si="3105">I64961-I64960</f>
        <v>0</v>
      </c>
      <c r="N64962" s="54">
        <f t="shared" ref="N64962" si="3106">N64961-N64960</f>
        <v>0</v>
      </c>
      <c r="W64962" s="54">
        <f t="shared" ref="W64962" si="3107">W64961-W64960</f>
        <v>0</v>
      </c>
    </row>
    <row r="64963" spans="9:23" x14ac:dyDescent="0.35">
      <c r="I64963" s="55">
        <f t="shared" ref="I64963" si="3108">I64961-I64949</f>
        <v>0</v>
      </c>
      <c r="N64963" s="55">
        <f t="shared" ref="N64963" si="3109">N64961-N64949</f>
        <v>0</v>
      </c>
      <c r="W64963" s="55">
        <f t="shared" ref="W64963" si="3110">W64961-W64949</f>
        <v>0</v>
      </c>
    </row>
    <row r="64964" spans="9:23" x14ac:dyDescent="0.35">
      <c r="I64964" s="56" t="s">
        <v>16</v>
      </c>
      <c r="N64964" s="56" t="s">
        <v>16</v>
      </c>
      <c r="W64964" s="56" t="s">
        <v>16</v>
      </c>
    </row>
    <row r="65090" spans="9:23" x14ac:dyDescent="0.35">
      <c r="I65090" s="54">
        <f t="shared" ref="I65090" si="3111">I65089-I65088</f>
        <v>0</v>
      </c>
      <c r="N65090" s="54">
        <f t="shared" ref="N65090" si="3112">N65089-N65088</f>
        <v>0</v>
      </c>
      <c r="W65090" s="54">
        <f t="shared" ref="W65090" si="3113">W65089-W65088</f>
        <v>0</v>
      </c>
    </row>
    <row r="65091" spans="9:23" x14ac:dyDescent="0.35">
      <c r="I65091" s="55">
        <f t="shared" ref="I65091" si="3114">I65089-I65077</f>
        <v>0</v>
      </c>
      <c r="N65091" s="55">
        <f t="shared" ref="N65091" si="3115">N65089-N65077</f>
        <v>0</v>
      </c>
      <c r="W65091" s="55">
        <f t="shared" ref="W65091" si="3116">W65089-W65077</f>
        <v>0</v>
      </c>
    </row>
    <row r="65092" spans="9:23" x14ac:dyDescent="0.35">
      <c r="I65092" s="56" t="s">
        <v>16</v>
      </c>
      <c r="N65092" s="56" t="s">
        <v>16</v>
      </c>
      <c r="W65092" s="56" t="s">
        <v>16</v>
      </c>
    </row>
    <row r="65218" spans="9:23" x14ac:dyDescent="0.35">
      <c r="I65218" s="54">
        <f t="shared" ref="I65218" si="3117">I65217-I65216</f>
        <v>0</v>
      </c>
      <c r="N65218" s="54">
        <f t="shared" ref="N65218" si="3118">N65217-N65216</f>
        <v>0</v>
      </c>
      <c r="W65218" s="54">
        <f t="shared" ref="W65218" si="3119">W65217-W65216</f>
        <v>0</v>
      </c>
    </row>
    <row r="65219" spans="9:23" x14ac:dyDescent="0.35">
      <c r="I65219" s="55">
        <f t="shared" ref="I65219" si="3120">I65217-I65205</f>
        <v>0</v>
      </c>
      <c r="N65219" s="55">
        <f t="shared" ref="N65219" si="3121">N65217-N65205</f>
        <v>0</v>
      </c>
      <c r="W65219" s="55">
        <f t="shared" ref="W65219" si="3122">W65217-W65205</f>
        <v>0</v>
      </c>
    </row>
    <row r="65220" spans="9:23" x14ac:dyDescent="0.35">
      <c r="I65220" s="56" t="s">
        <v>16</v>
      </c>
      <c r="N65220" s="56" t="s">
        <v>16</v>
      </c>
      <c r="W65220" s="56" t="s">
        <v>16</v>
      </c>
    </row>
    <row r="65346" spans="9:23" x14ac:dyDescent="0.35">
      <c r="I65346" s="54">
        <f t="shared" ref="I65346" si="3123">I65345-I65344</f>
        <v>0</v>
      </c>
      <c r="N65346" s="54">
        <f t="shared" ref="N65346" si="3124">N65345-N65344</f>
        <v>0</v>
      </c>
      <c r="W65346" s="54">
        <f t="shared" ref="W65346" si="3125">W65345-W65344</f>
        <v>0</v>
      </c>
    </row>
    <row r="65347" spans="9:23" x14ac:dyDescent="0.35">
      <c r="I65347" s="55">
        <f t="shared" ref="I65347" si="3126">I65345-I65333</f>
        <v>0</v>
      </c>
      <c r="N65347" s="55">
        <f t="shared" ref="N65347" si="3127">N65345-N65333</f>
        <v>0</v>
      </c>
      <c r="W65347" s="55">
        <f t="shared" ref="W65347" si="3128">W65345-W65333</f>
        <v>0</v>
      </c>
    </row>
    <row r="65348" spans="9:23" x14ac:dyDescent="0.35">
      <c r="I65348" s="56" t="s">
        <v>16</v>
      </c>
      <c r="N65348" s="56" t="s">
        <v>16</v>
      </c>
      <c r="W65348" s="56" t="s">
        <v>16</v>
      </c>
    </row>
    <row r="65474" spans="9:23" x14ac:dyDescent="0.35">
      <c r="I65474" s="54">
        <f t="shared" ref="I65474" si="3129">I65473-I65472</f>
        <v>0</v>
      </c>
      <c r="N65474" s="54">
        <f t="shared" ref="N65474" si="3130">N65473-N65472</f>
        <v>0</v>
      </c>
      <c r="W65474" s="54">
        <f t="shared" ref="W65474" si="3131">W65473-W65472</f>
        <v>0</v>
      </c>
    </row>
    <row r="65475" spans="9:23" x14ac:dyDescent="0.35">
      <c r="I65475" s="55">
        <f t="shared" ref="I65475" si="3132">I65473-I65461</f>
        <v>0</v>
      </c>
      <c r="N65475" s="55">
        <f t="shared" ref="N65475" si="3133">N65473-N65461</f>
        <v>0</v>
      </c>
      <c r="W65475" s="55">
        <f t="shared" ref="W65475" si="3134">W65473-W65461</f>
        <v>0</v>
      </c>
    </row>
    <row r="65476" spans="9:23" x14ac:dyDescent="0.35">
      <c r="I65476" s="56" t="s">
        <v>16</v>
      </c>
      <c r="N65476" s="56" t="s">
        <v>16</v>
      </c>
      <c r="W65476" s="56" t="s">
        <v>16</v>
      </c>
    </row>
    <row r="65602" spans="9:23" x14ac:dyDescent="0.35">
      <c r="I65602" s="54">
        <f t="shared" ref="I65602" si="3135">I65601-I65600</f>
        <v>0</v>
      </c>
      <c r="N65602" s="54">
        <f t="shared" ref="N65602" si="3136">N65601-N65600</f>
        <v>0</v>
      </c>
      <c r="W65602" s="54">
        <f t="shared" ref="W65602" si="3137">W65601-W65600</f>
        <v>0</v>
      </c>
    </row>
    <row r="65603" spans="9:23" x14ac:dyDescent="0.35">
      <c r="I65603" s="55">
        <f t="shared" ref="I65603" si="3138">I65601-I65589</f>
        <v>0</v>
      </c>
      <c r="N65603" s="55">
        <f t="shared" ref="N65603" si="3139">N65601-N65589</f>
        <v>0</v>
      </c>
      <c r="W65603" s="55">
        <f t="shared" ref="W65603" si="3140">W65601-W65589</f>
        <v>0</v>
      </c>
    </row>
    <row r="65604" spans="9:23" x14ac:dyDescent="0.35">
      <c r="I65604" s="56" t="s">
        <v>16</v>
      </c>
      <c r="N65604" s="56" t="s">
        <v>16</v>
      </c>
      <c r="W65604" s="56" t="s">
        <v>16</v>
      </c>
    </row>
    <row r="65730" spans="9:23" x14ac:dyDescent="0.35">
      <c r="I65730" s="54">
        <f t="shared" ref="I65730" si="3141">I65729-I65728</f>
        <v>0</v>
      </c>
      <c r="N65730" s="54">
        <f t="shared" ref="N65730" si="3142">N65729-N65728</f>
        <v>0</v>
      </c>
      <c r="W65730" s="54">
        <f t="shared" ref="W65730" si="3143">W65729-W65728</f>
        <v>0</v>
      </c>
    </row>
    <row r="65731" spans="9:23" x14ac:dyDescent="0.35">
      <c r="I65731" s="55">
        <f t="shared" ref="I65731" si="3144">I65729-I65717</f>
        <v>0</v>
      </c>
      <c r="N65731" s="55">
        <f t="shared" ref="N65731" si="3145">N65729-N65717</f>
        <v>0</v>
      </c>
      <c r="W65731" s="55">
        <f t="shared" ref="W65731" si="3146">W65729-W65717</f>
        <v>0</v>
      </c>
    </row>
    <row r="65732" spans="9:23" x14ac:dyDescent="0.35">
      <c r="I65732" s="56" t="s">
        <v>16</v>
      </c>
      <c r="N65732" s="56" t="s">
        <v>16</v>
      </c>
      <c r="W65732" s="56" t="s">
        <v>16</v>
      </c>
    </row>
    <row r="65858" spans="9:23" x14ac:dyDescent="0.35">
      <c r="I65858" s="54">
        <f t="shared" ref="I65858" si="3147">I65857-I65856</f>
        <v>0</v>
      </c>
      <c r="N65858" s="54">
        <f t="shared" ref="N65858" si="3148">N65857-N65856</f>
        <v>0</v>
      </c>
      <c r="W65858" s="54">
        <f t="shared" ref="W65858" si="3149">W65857-W65856</f>
        <v>0</v>
      </c>
    </row>
    <row r="65859" spans="9:23" x14ac:dyDescent="0.35">
      <c r="I65859" s="55">
        <f t="shared" ref="I65859" si="3150">I65857-I65845</f>
        <v>0</v>
      </c>
      <c r="N65859" s="55">
        <f t="shared" ref="N65859" si="3151">N65857-N65845</f>
        <v>0</v>
      </c>
      <c r="W65859" s="55">
        <f t="shared" ref="W65859" si="3152">W65857-W65845</f>
        <v>0</v>
      </c>
    </row>
    <row r="65860" spans="9:23" x14ac:dyDescent="0.35">
      <c r="I65860" s="56" t="s">
        <v>16</v>
      </c>
      <c r="N65860" s="56" t="s">
        <v>16</v>
      </c>
      <c r="W65860" s="56" t="s">
        <v>16</v>
      </c>
    </row>
    <row r="65986" spans="9:23" x14ac:dyDescent="0.35">
      <c r="I65986" s="54">
        <f t="shared" ref="I65986" si="3153">I65985-I65984</f>
        <v>0</v>
      </c>
      <c r="N65986" s="54">
        <f t="shared" ref="N65986" si="3154">N65985-N65984</f>
        <v>0</v>
      </c>
      <c r="W65986" s="54">
        <f t="shared" ref="W65986" si="3155">W65985-W65984</f>
        <v>0</v>
      </c>
    </row>
    <row r="65987" spans="9:23" x14ac:dyDescent="0.35">
      <c r="I65987" s="55">
        <f t="shared" ref="I65987" si="3156">I65985-I65973</f>
        <v>0</v>
      </c>
      <c r="N65987" s="55">
        <f t="shared" ref="N65987" si="3157">N65985-N65973</f>
        <v>0</v>
      </c>
      <c r="W65987" s="55">
        <f t="shared" ref="W65987" si="3158">W65985-W65973</f>
        <v>0</v>
      </c>
    </row>
    <row r="65988" spans="9:23" x14ac:dyDescent="0.35">
      <c r="I65988" s="56" t="s">
        <v>16</v>
      </c>
      <c r="N65988" s="56" t="s">
        <v>16</v>
      </c>
      <c r="W65988" s="56" t="s">
        <v>16</v>
      </c>
    </row>
    <row r="66114" spans="9:23" x14ac:dyDescent="0.35">
      <c r="I66114" s="54">
        <f t="shared" ref="I66114" si="3159">I66113-I66112</f>
        <v>0</v>
      </c>
      <c r="N66114" s="54">
        <f t="shared" ref="N66114" si="3160">N66113-N66112</f>
        <v>0</v>
      </c>
      <c r="W66114" s="54">
        <f t="shared" ref="W66114" si="3161">W66113-W66112</f>
        <v>0</v>
      </c>
    </row>
    <row r="66115" spans="9:23" x14ac:dyDescent="0.35">
      <c r="I66115" s="55">
        <f t="shared" ref="I66115" si="3162">I66113-I66101</f>
        <v>0</v>
      </c>
      <c r="N66115" s="55">
        <f t="shared" ref="N66115" si="3163">N66113-N66101</f>
        <v>0</v>
      </c>
      <c r="W66115" s="55">
        <f t="shared" ref="W66115" si="3164">W66113-W66101</f>
        <v>0</v>
      </c>
    </row>
    <row r="66116" spans="9:23" x14ac:dyDescent="0.35">
      <c r="I66116" s="56" t="s">
        <v>16</v>
      </c>
      <c r="N66116" s="56" t="s">
        <v>16</v>
      </c>
      <c r="W66116" s="56" t="s">
        <v>16</v>
      </c>
    </row>
    <row r="66242" spans="9:23" x14ac:dyDescent="0.35">
      <c r="I66242" s="54">
        <f t="shared" ref="I66242" si="3165">I66241-I66240</f>
        <v>0</v>
      </c>
      <c r="N66242" s="54">
        <f t="shared" ref="N66242" si="3166">N66241-N66240</f>
        <v>0</v>
      </c>
      <c r="W66242" s="54">
        <f t="shared" ref="W66242" si="3167">W66241-W66240</f>
        <v>0</v>
      </c>
    </row>
    <row r="66243" spans="9:23" x14ac:dyDescent="0.35">
      <c r="I66243" s="55">
        <f t="shared" ref="I66243" si="3168">I66241-I66229</f>
        <v>0</v>
      </c>
      <c r="N66243" s="55">
        <f t="shared" ref="N66243" si="3169">N66241-N66229</f>
        <v>0</v>
      </c>
      <c r="W66243" s="55">
        <f t="shared" ref="W66243" si="3170">W66241-W66229</f>
        <v>0</v>
      </c>
    </row>
    <row r="66244" spans="9:23" x14ac:dyDescent="0.35">
      <c r="I66244" s="56" t="s">
        <v>16</v>
      </c>
      <c r="N66244" s="56" t="s">
        <v>16</v>
      </c>
      <c r="W66244" s="56" t="s">
        <v>16</v>
      </c>
    </row>
    <row r="66370" spans="9:23" x14ac:dyDescent="0.35">
      <c r="I66370" s="54">
        <f t="shared" ref="I66370" si="3171">I66369-I66368</f>
        <v>0</v>
      </c>
      <c r="N66370" s="54">
        <f t="shared" ref="N66370" si="3172">N66369-N66368</f>
        <v>0</v>
      </c>
      <c r="W66370" s="54">
        <f t="shared" ref="W66370" si="3173">W66369-W66368</f>
        <v>0</v>
      </c>
    </row>
    <row r="66371" spans="9:23" x14ac:dyDescent="0.35">
      <c r="I66371" s="55">
        <f t="shared" ref="I66371" si="3174">I66369-I66357</f>
        <v>0</v>
      </c>
      <c r="N66371" s="55">
        <f t="shared" ref="N66371" si="3175">N66369-N66357</f>
        <v>0</v>
      </c>
      <c r="W66371" s="55">
        <f t="shared" ref="W66371" si="3176">W66369-W66357</f>
        <v>0</v>
      </c>
    </row>
    <row r="66372" spans="9:23" x14ac:dyDescent="0.35">
      <c r="I66372" s="56" t="s">
        <v>16</v>
      </c>
      <c r="N66372" s="56" t="s">
        <v>16</v>
      </c>
      <c r="W66372" s="56" t="s">
        <v>16</v>
      </c>
    </row>
    <row r="66498" spans="9:23" x14ac:dyDescent="0.35">
      <c r="I66498" s="54">
        <f t="shared" ref="I66498" si="3177">I66497-I66496</f>
        <v>0</v>
      </c>
      <c r="N66498" s="54">
        <f t="shared" ref="N66498" si="3178">N66497-N66496</f>
        <v>0</v>
      </c>
      <c r="W66498" s="54">
        <f t="shared" ref="W66498" si="3179">W66497-W66496</f>
        <v>0</v>
      </c>
    </row>
    <row r="66499" spans="9:23" x14ac:dyDescent="0.35">
      <c r="I66499" s="55">
        <f t="shared" ref="I66499" si="3180">I66497-I66485</f>
        <v>0</v>
      </c>
      <c r="N66499" s="55">
        <f t="shared" ref="N66499" si="3181">N66497-N66485</f>
        <v>0</v>
      </c>
      <c r="W66499" s="55">
        <f t="shared" ref="W66499" si="3182">W66497-W66485</f>
        <v>0</v>
      </c>
    </row>
    <row r="66500" spans="9:23" x14ac:dyDescent="0.35">
      <c r="I66500" s="56" t="s">
        <v>16</v>
      </c>
      <c r="N66500" s="56" t="s">
        <v>16</v>
      </c>
      <c r="W66500" s="56" t="s">
        <v>16</v>
      </c>
    </row>
    <row r="66626" spans="9:23" x14ac:dyDescent="0.35">
      <c r="I66626" s="54">
        <f t="shared" ref="I66626" si="3183">I66625-I66624</f>
        <v>0</v>
      </c>
      <c r="N66626" s="54">
        <f t="shared" ref="N66626" si="3184">N66625-N66624</f>
        <v>0</v>
      </c>
      <c r="W66626" s="54">
        <f t="shared" ref="W66626" si="3185">W66625-W66624</f>
        <v>0</v>
      </c>
    </row>
    <row r="66627" spans="9:23" x14ac:dyDescent="0.35">
      <c r="I66627" s="55">
        <f t="shared" ref="I66627" si="3186">I66625-I66613</f>
        <v>0</v>
      </c>
      <c r="N66627" s="55">
        <f t="shared" ref="N66627" si="3187">N66625-N66613</f>
        <v>0</v>
      </c>
      <c r="W66627" s="55">
        <f t="shared" ref="W66627" si="3188">W66625-W66613</f>
        <v>0</v>
      </c>
    </row>
    <row r="66628" spans="9:23" x14ac:dyDescent="0.35">
      <c r="I66628" s="56" t="s">
        <v>16</v>
      </c>
      <c r="N66628" s="56" t="s">
        <v>16</v>
      </c>
      <c r="W66628" s="56" t="s">
        <v>16</v>
      </c>
    </row>
    <row r="66754" spans="9:23" x14ac:dyDescent="0.35">
      <c r="I66754" s="54">
        <f t="shared" ref="I66754" si="3189">I66753-I66752</f>
        <v>0</v>
      </c>
      <c r="N66754" s="54">
        <f t="shared" ref="N66754" si="3190">N66753-N66752</f>
        <v>0</v>
      </c>
      <c r="W66754" s="54">
        <f t="shared" ref="W66754" si="3191">W66753-W66752</f>
        <v>0</v>
      </c>
    </row>
    <row r="66755" spans="9:23" x14ac:dyDescent="0.35">
      <c r="I66755" s="55">
        <f t="shared" ref="I66755" si="3192">I66753-I66741</f>
        <v>0</v>
      </c>
      <c r="N66755" s="55">
        <f t="shared" ref="N66755" si="3193">N66753-N66741</f>
        <v>0</v>
      </c>
      <c r="W66755" s="55">
        <f t="shared" ref="W66755" si="3194">W66753-W66741</f>
        <v>0</v>
      </c>
    </row>
    <row r="66756" spans="9:23" x14ac:dyDescent="0.35">
      <c r="I66756" s="56" t="s">
        <v>16</v>
      </c>
      <c r="N66756" s="56" t="s">
        <v>16</v>
      </c>
      <c r="W66756" s="56" t="s">
        <v>16</v>
      </c>
    </row>
    <row r="66882" spans="9:23" x14ac:dyDescent="0.35">
      <c r="I66882" s="54">
        <f t="shared" ref="I66882" si="3195">I66881-I66880</f>
        <v>0</v>
      </c>
      <c r="N66882" s="54">
        <f t="shared" ref="N66882" si="3196">N66881-N66880</f>
        <v>0</v>
      </c>
      <c r="W66882" s="54">
        <f t="shared" ref="W66882" si="3197">W66881-W66880</f>
        <v>0</v>
      </c>
    </row>
    <row r="66883" spans="9:23" x14ac:dyDescent="0.35">
      <c r="I66883" s="55">
        <f t="shared" ref="I66883" si="3198">I66881-I66869</f>
        <v>0</v>
      </c>
      <c r="N66883" s="55">
        <f t="shared" ref="N66883" si="3199">N66881-N66869</f>
        <v>0</v>
      </c>
      <c r="W66883" s="55">
        <f t="shared" ref="W66883" si="3200">W66881-W66869</f>
        <v>0</v>
      </c>
    </row>
    <row r="66884" spans="9:23" x14ac:dyDescent="0.35">
      <c r="I66884" s="56" t="s">
        <v>16</v>
      </c>
      <c r="N66884" s="56" t="s">
        <v>16</v>
      </c>
      <c r="W66884" s="56" t="s">
        <v>16</v>
      </c>
    </row>
    <row r="67010" spans="9:23" x14ac:dyDescent="0.35">
      <c r="I67010" s="54">
        <f t="shared" ref="I67010" si="3201">I67009-I67008</f>
        <v>0</v>
      </c>
      <c r="N67010" s="54">
        <f t="shared" ref="N67010" si="3202">N67009-N67008</f>
        <v>0</v>
      </c>
      <c r="W67010" s="54">
        <f t="shared" ref="W67010" si="3203">W67009-W67008</f>
        <v>0</v>
      </c>
    </row>
    <row r="67011" spans="9:23" x14ac:dyDescent="0.35">
      <c r="I67011" s="55">
        <f t="shared" ref="I67011" si="3204">I67009-I66997</f>
        <v>0</v>
      </c>
      <c r="N67011" s="55">
        <f t="shared" ref="N67011" si="3205">N67009-N66997</f>
        <v>0</v>
      </c>
      <c r="W67011" s="55">
        <f t="shared" ref="W67011" si="3206">W67009-W66997</f>
        <v>0</v>
      </c>
    </row>
    <row r="67012" spans="9:23" x14ac:dyDescent="0.35">
      <c r="I67012" s="56" t="s">
        <v>16</v>
      </c>
      <c r="N67012" s="56" t="s">
        <v>16</v>
      </c>
      <c r="W67012" s="56" t="s">
        <v>16</v>
      </c>
    </row>
    <row r="67138" spans="9:23" x14ac:dyDescent="0.35">
      <c r="I67138" s="54">
        <f t="shared" ref="I67138" si="3207">I67137-I67136</f>
        <v>0</v>
      </c>
      <c r="N67138" s="54">
        <f t="shared" ref="N67138" si="3208">N67137-N67136</f>
        <v>0</v>
      </c>
      <c r="W67138" s="54">
        <f t="shared" ref="W67138" si="3209">W67137-W67136</f>
        <v>0</v>
      </c>
    </row>
    <row r="67139" spans="9:23" x14ac:dyDescent="0.35">
      <c r="I67139" s="55">
        <f t="shared" ref="I67139" si="3210">I67137-I67125</f>
        <v>0</v>
      </c>
      <c r="N67139" s="55">
        <f t="shared" ref="N67139" si="3211">N67137-N67125</f>
        <v>0</v>
      </c>
      <c r="W67139" s="55">
        <f t="shared" ref="W67139" si="3212">W67137-W67125</f>
        <v>0</v>
      </c>
    </row>
    <row r="67140" spans="9:23" x14ac:dyDescent="0.35">
      <c r="I67140" s="56" t="s">
        <v>16</v>
      </c>
      <c r="N67140" s="56" t="s">
        <v>16</v>
      </c>
      <c r="W67140" s="56" t="s">
        <v>16</v>
      </c>
    </row>
    <row r="67266" spans="9:23" x14ac:dyDescent="0.35">
      <c r="I67266" s="54">
        <f t="shared" ref="I67266" si="3213">I67265-I67264</f>
        <v>0</v>
      </c>
      <c r="N67266" s="54">
        <f t="shared" ref="N67266" si="3214">N67265-N67264</f>
        <v>0</v>
      </c>
      <c r="W67266" s="54">
        <f t="shared" ref="W67266" si="3215">W67265-W67264</f>
        <v>0</v>
      </c>
    </row>
    <row r="67267" spans="9:23" x14ac:dyDescent="0.35">
      <c r="I67267" s="55">
        <f t="shared" ref="I67267" si="3216">I67265-I67253</f>
        <v>0</v>
      </c>
      <c r="N67267" s="55">
        <f t="shared" ref="N67267" si="3217">N67265-N67253</f>
        <v>0</v>
      </c>
      <c r="W67267" s="55">
        <f t="shared" ref="W67267" si="3218">W67265-W67253</f>
        <v>0</v>
      </c>
    </row>
    <row r="67268" spans="9:23" x14ac:dyDescent="0.35">
      <c r="I67268" s="56" t="s">
        <v>16</v>
      </c>
      <c r="N67268" s="56" t="s">
        <v>16</v>
      </c>
      <c r="W67268" s="56" t="s">
        <v>16</v>
      </c>
    </row>
    <row r="67394" spans="9:23" x14ac:dyDescent="0.35">
      <c r="I67394" s="54">
        <f t="shared" ref="I67394" si="3219">I67393-I67392</f>
        <v>0</v>
      </c>
      <c r="N67394" s="54">
        <f t="shared" ref="N67394" si="3220">N67393-N67392</f>
        <v>0</v>
      </c>
      <c r="W67394" s="54">
        <f t="shared" ref="W67394" si="3221">W67393-W67392</f>
        <v>0</v>
      </c>
    </row>
    <row r="67395" spans="9:23" x14ac:dyDescent="0.35">
      <c r="I67395" s="55">
        <f t="shared" ref="I67395" si="3222">I67393-I67381</f>
        <v>0</v>
      </c>
      <c r="N67395" s="55">
        <f t="shared" ref="N67395" si="3223">N67393-N67381</f>
        <v>0</v>
      </c>
      <c r="W67395" s="55">
        <f t="shared" ref="W67395" si="3224">W67393-W67381</f>
        <v>0</v>
      </c>
    </row>
    <row r="67396" spans="9:23" x14ac:dyDescent="0.35">
      <c r="I67396" s="56" t="s">
        <v>16</v>
      </c>
      <c r="N67396" s="56" t="s">
        <v>16</v>
      </c>
      <c r="W67396" s="56" t="s">
        <v>16</v>
      </c>
    </row>
    <row r="67522" spans="9:23" x14ac:dyDescent="0.35">
      <c r="I67522" s="54">
        <f t="shared" ref="I67522" si="3225">I67521-I67520</f>
        <v>0</v>
      </c>
      <c r="N67522" s="54">
        <f t="shared" ref="N67522" si="3226">N67521-N67520</f>
        <v>0</v>
      </c>
      <c r="W67522" s="54">
        <f t="shared" ref="W67522" si="3227">W67521-W67520</f>
        <v>0</v>
      </c>
    </row>
    <row r="67523" spans="9:23" x14ac:dyDescent="0.35">
      <c r="I67523" s="55">
        <f t="shared" ref="I67523" si="3228">I67521-I67509</f>
        <v>0</v>
      </c>
      <c r="N67523" s="55">
        <f t="shared" ref="N67523" si="3229">N67521-N67509</f>
        <v>0</v>
      </c>
      <c r="W67523" s="55">
        <f t="shared" ref="W67523" si="3230">W67521-W67509</f>
        <v>0</v>
      </c>
    </row>
    <row r="67524" spans="9:23" x14ac:dyDescent="0.35">
      <c r="I67524" s="56" t="s">
        <v>16</v>
      </c>
      <c r="N67524" s="56" t="s">
        <v>16</v>
      </c>
      <c r="W67524" s="56" t="s">
        <v>16</v>
      </c>
    </row>
    <row r="67650" spans="9:23" x14ac:dyDescent="0.35">
      <c r="I67650" s="54">
        <f t="shared" ref="I67650" si="3231">I67649-I67648</f>
        <v>0</v>
      </c>
      <c r="N67650" s="54">
        <f t="shared" ref="N67650" si="3232">N67649-N67648</f>
        <v>0</v>
      </c>
      <c r="W67650" s="54">
        <f t="shared" ref="W67650" si="3233">W67649-W67648</f>
        <v>0</v>
      </c>
    </row>
    <row r="67651" spans="9:23" x14ac:dyDescent="0.35">
      <c r="I67651" s="55">
        <f t="shared" ref="I67651" si="3234">I67649-I67637</f>
        <v>0</v>
      </c>
      <c r="N67651" s="55">
        <f t="shared" ref="N67651" si="3235">N67649-N67637</f>
        <v>0</v>
      </c>
      <c r="W67651" s="55">
        <f t="shared" ref="W67651" si="3236">W67649-W67637</f>
        <v>0</v>
      </c>
    </row>
    <row r="67652" spans="9:23" x14ac:dyDescent="0.35">
      <c r="I67652" s="56" t="s">
        <v>16</v>
      </c>
      <c r="N67652" s="56" t="s">
        <v>16</v>
      </c>
      <c r="W67652" s="56" t="s">
        <v>16</v>
      </c>
    </row>
    <row r="67778" spans="9:23" x14ac:dyDescent="0.35">
      <c r="I67778" s="54">
        <f t="shared" ref="I67778" si="3237">I67777-I67776</f>
        <v>0</v>
      </c>
      <c r="N67778" s="54">
        <f t="shared" ref="N67778" si="3238">N67777-N67776</f>
        <v>0</v>
      </c>
      <c r="W67778" s="54">
        <f t="shared" ref="W67778" si="3239">W67777-W67776</f>
        <v>0</v>
      </c>
    </row>
    <row r="67779" spans="9:23" x14ac:dyDescent="0.35">
      <c r="I67779" s="55">
        <f t="shared" ref="I67779" si="3240">I67777-I67765</f>
        <v>0</v>
      </c>
      <c r="N67779" s="55">
        <f t="shared" ref="N67779" si="3241">N67777-N67765</f>
        <v>0</v>
      </c>
      <c r="W67779" s="55">
        <f t="shared" ref="W67779" si="3242">W67777-W67765</f>
        <v>0</v>
      </c>
    </row>
    <row r="67780" spans="9:23" x14ac:dyDescent="0.35">
      <c r="I67780" s="56" t="s">
        <v>16</v>
      </c>
      <c r="N67780" s="56" t="s">
        <v>16</v>
      </c>
      <c r="W67780" s="56" t="s">
        <v>16</v>
      </c>
    </row>
    <row r="67906" spans="9:23" x14ac:dyDescent="0.35">
      <c r="I67906" s="54">
        <f t="shared" ref="I67906" si="3243">I67905-I67904</f>
        <v>0</v>
      </c>
      <c r="N67906" s="54">
        <f t="shared" ref="N67906" si="3244">N67905-N67904</f>
        <v>0</v>
      </c>
      <c r="W67906" s="54">
        <f t="shared" ref="W67906" si="3245">W67905-W67904</f>
        <v>0</v>
      </c>
    </row>
    <row r="67907" spans="9:23" x14ac:dyDescent="0.35">
      <c r="I67907" s="55">
        <f t="shared" ref="I67907" si="3246">I67905-I67893</f>
        <v>0</v>
      </c>
      <c r="N67907" s="55">
        <f t="shared" ref="N67907" si="3247">N67905-N67893</f>
        <v>0</v>
      </c>
      <c r="W67907" s="55">
        <f t="shared" ref="W67907" si="3248">W67905-W67893</f>
        <v>0</v>
      </c>
    </row>
    <row r="67908" spans="9:23" x14ac:dyDescent="0.35">
      <c r="I67908" s="56" t="s">
        <v>16</v>
      </c>
      <c r="N67908" s="56" t="s">
        <v>16</v>
      </c>
      <c r="W67908" s="56" t="s">
        <v>16</v>
      </c>
    </row>
    <row r="68034" spans="9:23" x14ac:dyDescent="0.35">
      <c r="I68034" s="54">
        <f t="shared" ref="I68034" si="3249">I68033-I68032</f>
        <v>0</v>
      </c>
      <c r="N68034" s="54">
        <f t="shared" ref="N68034" si="3250">N68033-N68032</f>
        <v>0</v>
      </c>
      <c r="W68034" s="54">
        <f t="shared" ref="W68034" si="3251">W68033-W68032</f>
        <v>0</v>
      </c>
    </row>
    <row r="68035" spans="9:23" x14ac:dyDescent="0.35">
      <c r="I68035" s="55">
        <f t="shared" ref="I68035" si="3252">I68033-I68021</f>
        <v>0</v>
      </c>
      <c r="N68035" s="55">
        <f t="shared" ref="N68035" si="3253">N68033-N68021</f>
        <v>0</v>
      </c>
      <c r="W68035" s="55">
        <f t="shared" ref="W68035" si="3254">W68033-W68021</f>
        <v>0</v>
      </c>
    </row>
    <row r="68036" spans="9:23" x14ac:dyDescent="0.35">
      <c r="I68036" s="56" t="s">
        <v>16</v>
      </c>
      <c r="N68036" s="56" t="s">
        <v>16</v>
      </c>
      <c r="W68036" s="56" t="s">
        <v>16</v>
      </c>
    </row>
    <row r="68162" spans="9:23" x14ac:dyDescent="0.35">
      <c r="I68162" s="54">
        <f t="shared" ref="I68162" si="3255">I68161-I68160</f>
        <v>0</v>
      </c>
      <c r="N68162" s="54">
        <f t="shared" ref="N68162" si="3256">N68161-N68160</f>
        <v>0</v>
      </c>
      <c r="W68162" s="54">
        <f t="shared" ref="W68162" si="3257">W68161-W68160</f>
        <v>0</v>
      </c>
    </row>
    <row r="68163" spans="9:23" x14ac:dyDescent="0.35">
      <c r="I68163" s="55">
        <f t="shared" ref="I68163" si="3258">I68161-I68149</f>
        <v>0</v>
      </c>
      <c r="N68163" s="55">
        <f t="shared" ref="N68163" si="3259">N68161-N68149</f>
        <v>0</v>
      </c>
      <c r="W68163" s="55">
        <f t="shared" ref="W68163" si="3260">W68161-W68149</f>
        <v>0</v>
      </c>
    </row>
    <row r="68164" spans="9:23" x14ac:dyDescent="0.35">
      <c r="I68164" s="56" t="s">
        <v>16</v>
      </c>
      <c r="N68164" s="56" t="s">
        <v>16</v>
      </c>
      <c r="W68164" s="56" t="s">
        <v>16</v>
      </c>
    </row>
    <row r="68290" spans="9:23" x14ac:dyDescent="0.35">
      <c r="I68290" s="54">
        <f t="shared" ref="I68290" si="3261">I68289-I68288</f>
        <v>0</v>
      </c>
      <c r="N68290" s="54">
        <f t="shared" ref="N68290" si="3262">N68289-N68288</f>
        <v>0</v>
      </c>
      <c r="W68290" s="54">
        <f t="shared" ref="W68290" si="3263">W68289-W68288</f>
        <v>0</v>
      </c>
    </row>
    <row r="68291" spans="9:23" x14ac:dyDescent="0.35">
      <c r="I68291" s="55">
        <f t="shared" ref="I68291" si="3264">I68289-I68277</f>
        <v>0</v>
      </c>
      <c r="N68291" s="55">
        <f t="shared" ref="N68291" si="3265">N68289-N68277</f>
        <v>0</v>
      </c>
      <c r="W68291" s="55">
        <f t="shared" ref="W68291" si="3266">W68289-W68277</f>
        <v>0</v>
      </c>
    </row>
    <row r="68292" spans="9:23" x14ac:dyDescent="0.35">
      <c r="I68292" s="56" t="s">
        <v>16</v>
      </c>
      <c r="N68292" s="56" t="s">
        <v>16</v>
      </c>
      <c r="W68292" s="56" t="s">
        <v>16</v>
      </c>
    </row>
    <row r="68418" spans="9:23" x14ac:dyDescent="0.35">
      <c r="I68418" s="54">
        <f t="shared" ref="I68418" si="3267">I68417-I68416</f>
        <v>0</v>
      </c>
      <c r="N68418" s="54">
        <f t="shared" ref="N68418" si="3268">N68417-N68416</f>
        <v>0</v>
      </c>
      <c r="W68418" s="54">
        <f t="shared" ref="W68418" si="3269">W68417-W68416</f>
        <v>0</v>
      </c>
    </row>
    <row r="68419" spans="9:23" x14ac:dyDescent="0.35">
      <c r="I68419" s="55">
        <f t="shared" ref="I68419" si="3270">I68417-I68405</f>
        <v>0</v>
      </c>
      <c r="N68419" s="55">
        <f t="shared" ref="N68419" si="3271">N68417-N68405</f>
        <v>0</v>
      </c>
      <c r="W68419" s="55">
        <f t="shared" ref="W68419" si="3272">W68417-W68405</f>
        <v>0</v>
      </c>
    </row>
    <row r="68420" spans="9:23" x14ac:dyDescent="0.35">
      <c r="I68420" s="56" t="s">
        <v>16</v>
      </c>
      <c r="N68420" s="56" t="s">
        <v>16</v>
      </c>
      <c r="W68420" s="56" t="s">
        <v>16</v>
      </c>
    </row>
    <row r="68546" spans="9:23" x14ac:dyDescent="0.35">
      <c r="I68546" s="54">
        <f t="shared" ref="I68546" si="3273">I68545-I68544</f>
        <v>0</v>
      </c>
      <c r="N68546" s="54">
        <f t="shared" ref="N68546" si="3274">N68545-N68544</f>
        <v>0</v>
      </c>
      <c r="W68546" s="54">
        <f t="shared" ref="W68546" si="3275">W68545-W68544</f>
        <v>0</v>
      </c>
    </row>
    <row r="68547" spans="9:23" x14ac:dyDescent="0.35">
      <c r="I68547" s="55">
        <f t="shared" ref="I68547" si="3276">I68545-I68533</f>
        <v>0</v>
      </c>
      <c r="N68547" s="55">
        <f t="shared" ref="N68547" si="3277">N68545-N68533</f>
        <v>0</v>
      </c>
      <c r="W68547" s="55">
        <f t="shared" ref="W68547" si="3278">W68545-W68533</f>
        <v>0</v>
      </c>
    </row>
    <row r="68548" spans="9:23" x14ac:dyDescent="0.35">
      <c r="I68548" s="56" t="s">
        <v>16</v>
      </c>
      <c r="N68548" s="56" t="s">
        <v>16</v>
      </c>
      <c r="W68548" s="56" t="s">
        <v>16</v>
      </c>
    </row>
    <row r="68674" spans="9:23" x14ac:dyDescent="0.35">
      <c r="I68674" s="54">
        <f t="shared" ref="I68674" si="3279">I68673-I68672</f>
        <v>0</v>
      </c>
      <c r="N68674" s="54">
        <f t="shared" ref="N68674" si="3280">N68673-N68672</f>
        <v>0</v>
      </c>
      <c r="W68674" s="54">
        <f t="shared" ref="W68674" si="3281">W68673-W68672</f>
        <v>0</v>
      </c>
    </row>
    <row r="68675" spans="9:23" x14ac:dyDescent="0.35">
      <c r="I68675" s="55">
        <f t="shared" ref="I68675" si="3282">I68673-I68661</f>
        <v>0</v>
      </c>
      <c r="N68675" s="55">
        <f t="shared" ref="N68675" si="3283">N68673-N68661</f>
        <v>0</v>
      </c>
      <c r="W68675" s="55">
        <f t="shared" ref="W68675" si="3284">W68673-W68661</f>
        <v>0</v>
      </c>
    </row>
    <row r="68676" spans="9:23" x14ac:dyDescent="0.35">
      <c r="I68676" s="56" t="s">
        <v>16</v>
      </c>
      <c r="N68676" s="56" t="s">
        <v>16</v>
      </c>
      <c r="W68676" s="56" t="s">
        <v>16</v>
      </c>
    </row>
    <row r="68802" spans="9:23" x14ac:dyDescent="0.35">
      <c r="I68802" s="54">
        <f t="shared" ref="I68802" si="3285">I68801-I68800</f>
        <v>0</v>
      </c>
      <c r="N68802" s="54">
        <f t="shared" ref="N68802" si="3286">N68801-N68800</f>
        <v>0</v>
      </c>
      <c r="W68802" s="54">
        <f t="shared" ref="W68802" si="3287">W68801-W68800</f>
        <v>0</v>
      </c>
    </row>
    <row r="68803" spans="9:23" x14ac:dyDescent="0.35">
      <c r="I68803" s="55">
        <f t="shared" ref="I68803" si="3288">I68801-I68789</f>
        <v>0</v>
      </c>
      <c r="N68803" s="55">
        <f t="shared" ref="N68803" si="3289">N68801-N68789</f>
        <v>0</v>
      </c>
      <c r="W68803" s="55">
        <f t="shared" ref="W68803" si="3290">W68801-W68789</f>
        <v>0</v>
      </c>
    </row>
    <row r="68804" spans="9:23" x14ac:dyDescent="0.35">
      <c r="I68804" s="56" t="s">
        <v>16</v>
      </c>
      <c r="N68804" s="56" t="s">
        <v>16</v>
      </c>
      <c r="W68804" s="56" t="s">
        <v>16</v>
      </c>
    </row>
    <row r="68930" spans="9:23" x14ac:dyDescent="0.35">
      <c r="I68930" s="54">
        <f t="shared" ref="I68930" si="3291">I68929-I68928</f>
        <v>0</v>
      </c>
      <c r="N68930" s="54">
        <f t="shared" ref="N68930" si="3292">N68929-N68928</f>
        <v>0</v>
      </c>
      <c r="W68930" s="54">
        <f t="shared" ref="W68930" si="3293">W68929-W68928</f>
        <v>0</v>
      </c>
    </row>
    <row r="68931" spans="9:23" x14ac:dyDescent="0.35">
      <c r="I68931" s="55">
        <f t="shared" ref="I68931" si="3294">I68929-I68917</f>
        <v>0</v>
      </c>
      <c r="N68931" s="55">
        <f t="shared" ref="N68931" si="3295">N68929-N68917</f>
        <v>0</v>
      </c>
      <c r="W68931" s="55">
        <f t="shared" ref="W68931" si="3296">W68929-W68917</f>
        <v>0</v>
      </c>
    </row>
    <row r="68932" spans="9:23" x14ac:dyDescent="0.35">
      <c r="I68932" s="56" t="s">
        <v>16</v>
      </c>
      <c r="N68932" s="56" t="s">
        <v>16</v>
      </c>
      <c r="W68932" s="56" t="s">
        <v>16</v>
      </c>
    </row>
    <row r="69058" spans="9:23" x14ac:dyDescent="0.35">
      <c r="I69058" s="54">
        <f t="shared" ref="I69058" si="3297">I69057-I69056</f>
        <v>0</v>
      </c>
      <c r="N69058" s="54">
        <f t="shared" ref="N69058" si="3298">N69057-N69056</f>
        <v>0</v>
      </c>
      <c r="W69058" s="54">
        <f t="shared" ref="W69058" si="3299">W69057-W69056</f>
        <v>0</v>
      </c>
    </row>
    <row r="69059" spans="9:23" x14ac:dyDescent="0.35">
      <c r="I69059" s="55">
        <f t="shared" ref="I69059" si="3300">I69057-I69045</f>
        <v>0</v>
      </c>
      <c r="N69059" s="55">
        <f t="shared" ref="N69059" si="3301">N69057-N69045</f>
        <v>0</v>
      </c>
      <c r="W69059" s="55">
        <f t="shared" ref="W69059" si="3302">W69057-W69045</f>
        <v>0</v>
      </c>
    </row>
    <row r="69060" spans="9:23" x14ac:dyDescent="0.35">
      <c r="I69060" s="56" t="s">
        <v>16</v>
      </c>
      <c r="N69060" s="56" t="s">
        <v>16</v>
      </c>
      <c r="W69060" s="56" t="s">
        <v>16</v>
      </c>
    </row>
    <row r="69186" spans="9:23" x14ac:dyDescent="0.35">
      <c r="I69186" s="54">
        <f t="shared" ref="I69186" si="3303">I69185-I69184</f>
        <v>0</v>
      </c>
      <c r="N69186" s="54">
        <f t="shared" ref="N69186" si="3304">N69185-N69184</f>
        <v>0</v>
      </c>
      <c r="W69186" s="54">
        <f t="shared" ref="W69186" si="3305">W69185-W69184</f>
        <v>0</v>
      </c>
    </row>
    <row r="69187" spans="9:23" x14ac:dyDescent="0.35">
      <c r="I69187" s="55">
        <f t="shared" ref="I69187" si="3306">I69185-I69173</f>
        <v>0</v>
      </c>
      <c r="N69187" s="55">
        <f t="shared" ref="N69187" si="3307">N69185-N69173</f>
        <v>0</v>
      </c>
      <c r="W69187" s="55">
        <f t="shared" ref="W69187" si="3308">W69185-W69173</f>
        <v>0</v>
      </c>
    </row>
    <row r="69188" spans="9:23" x14ac:dyDescent="0.35">
      <c r="I69188" s="56" t="s">
        <v>16</v>
      </c>
      <c r="N69188" s="56" t="s">
        <v>16</v>
      </c>
      <c r="W69188" s="56" t="s">
        <v>16</v>
      </c>
    </row>
    <row r="69314" spans="9:23" x14ac:dyDescent="0.35">
      <c r="I69314" s="54">
        <f t="shared" ref="I69314" si="3309">I69313-I69312</f>
        <v>0</v>
      </c>
      <c r="N69314" s="54">
        <f t="shared" ref="N69314" si="3310">N69313-N69312</f>
        <v>0</v>
      </c>
      <c r="W69314" s="54">
        <f t="shared" ref="W69314" si="3311">W69313-W69312</f>
        <v>0</v>
      </c>
    </row>
    <row r="69315" spans="9:23" x14ac:dyDescent="0.35">
      <c r="I69315" s="55">
        <f t="shared" ref="I69315" si="3312">I69313-I69301</f>
        <v>0</v>
      </c>
      <c r="N69315" s="55">
        <f t="shared" ref="N69315" si="3313">N69313-N69301</f>
        <v>0</v>
      </c>
      <c r="W69315" s="55">
        <f t="shared" ref="W69315" si="3314">W69313-W69301</f>
        <v>0</v>
      </c>
    </row>
    <row r="69316" spans="9:23" x14ac:dyDescent="0.35">
      <c r="I69316" s="56" t="s">
        <v>16</v>
      </c>
      <c r="N69316" s="56" t="s">
        <v>16</v>
      </c>
      <c r="W69316" s="56" t="s">
        <v>16</v>
      </c>
    </row>
    <row r="69442" spans="9:23" x14ac:dyDescent="0.35">
      <c r="I69442" s="54">
        <f t="shared" ref="I69442" si="3315">I69441-I69440</f>
        <v>0</v>
      </c>
      <c r="N69442" s="54">
        <f t="shared" ref="N69442" si="3316">N69441-N69440</f>
        <v>0</v>
      </c>
      <c r="W69442" s="54">
        <f t="shared" ref="W69442" si="3317">W69441-W69440</f>
        <v>0</v>
      </c>
    </row>
    <row r="69443" spans="9:23" x14ac:dyDescent="0.35">
      <c r="I69443" s="55">
        <f t="shared" ref="I69443" si="3318">I69441-I69429</f>
        <v>0</v>
      </c>
      <c r="N69443" s="55">
        <f t="shared" ref="N69443" si="3319">N69441-N69429</f>
        <v>0</v>
      </c>
      <c r="W69443" s="55">
        <f t="shared" ref="W69443" si="3320">W69441-W69429</f>
        <v>0</v>
      </c>
    </row>
    <row r="69444" spans="9:23" x14ac:dyDescent="0.35">
      <c r="I69444" s="56" t="s">
        <v>16</v>
      </c>
      <c r="N69444" s="56" t="s">
        <v>16</v>
      </c>
      <c r="W69444" s="56" t="s">
        <v>16</v>
      </c>
    </row>
    <row r="69570" spans="9:23" x14ac:dyDescent="0.35">
      <c r="I69570" s="54">
        <f t="shared" ref="I69570" si="3321">I69569-I69568</f>
        <v>0</v>
      </c>
      <c r="N69570" s="54">
        <f t="shared" ref="N69570" si="3322">N69569-N69568</f>
        <v>0</v>
      </c>
      <c r="W69570" s="54">
        <f t="shared" ref="W69570" si="3323">W69569-W69568</f>
        <v>0</v>
      </c>
    </row>
    <row r="69571" spans="9:23" x14ac:dyDescent="0.35">
      <c r="I69571" s="55">
        <f t="shared" ref="I69571" si="3324">I69569-I69557</f>
        <v>0</v>
      </c>
      <c r="N69571" s="55">
        <f t="shared" ref="N69571" si="3325">N69569-N69557</f>
        <v>0</v>
      </c>
      <c r="W69571" s="55">
        <f t="shared" ref="W69571" si="3326">W69569-W69557</f>
        <v>0</v>
      </c>
    </row>
    <row r="69572" spans="9:23" x14ac:dyDescent="0.35">
      <c r="I69572" s="56" t="s">
        <v>16</v>
      </c>
      <c r="N69572" s="56" t="s">
        <v>16</v>
      </c>
      <c r="W69572" s="56" t="s">
        <v>16</v>
      </c>
    </row>
    <row r="69698" spans="9:23" x14ac:dyDescent="0.35">
      <c r="I69698" s="54">
        <f t="shared" ref="I69698" si="3327">I69697-I69696</f>
        <v>0</v>
      </c>
      <c r="N69698" s="54">
        <f t="shared" ref="N69698" si="3328">N69697-N69696</f>
        <v>0</v>
      </c>
      <c r="W69698" s="54">
        <f t="shared" ref="W69698" si="3329">W69697-W69696</f>
        <v>0</v>
      </c>
    </row>
    <row r="69699" spans="9:23" x14ac:dyDescent="0.35">
      <c r="I69699" s="55">
        <f t="shared" ref="I69699" si="3330">I69697-I69685</f>
        <v>0</v>
      </c>
      <c r="N69699" s="55">
        <f t="shared" ref="N69699" si="3331">N69697-N69685</f>
        <v>0</v>
      </c>
      <c r="W69699" s="55">
        <f t="shared" ref="W69699" si="3332">W69697-W69685</f>
        <v>0</v>
      </c>
    </row>
    <row r="69700" spans="9:23" x14ac:dyDescent="0.35">
      <c r="I69700" s="56" t="s">
        <v>16</v>
      </c>
      <c r="N69700" s="56" t="s">
        <v>16</v>
      </c>
      <c r="W69700" s="56" t="s">
        <v>16</v>
      </c>
    </row>
    <row r="69826" spans="9:23" x14ac:dyDescent="0.35">
      <c r="I69826" s="54">
        <f t="shared" ref="I69826" si="3333">I69825-I69824</f>
        <v>0</v>
      </c>
      <c r="N69826" s="54">
        <f t="shared" ref="N69826" si="3334">N69825-N69824</f>
        <v>0</v>
      </c>
      <c r="W69826" s="54">
        <f t="shared" ref="W69826" si="3335">W69825-W69824</f>
        <v>0</v>
      </c>
    </row>
    <row r="69827" spans="9:23" x14ac:dyDescent="0.35">
      <c r="I69827" s="55">
        <f t="shared" ref="I69827" si="3336">I69825-I69813</f>
        <v>0</v>
      </c>
      <c r="N69827" s="55">
        <f t="shared" ref="N69827" si="3337">N69825-N69813</f>
        <v>0</v>
      </c>
      <c r="W69827" s="55">
        <f t="shared" ref="W69827" si="3338">W69825-W69813</f>
        <v>0</v>
      </c>
    </row>
    <row r="69828" spans="9:23" x14ac:dyDescent="0.35">
      <c r="I69828" s="56" t="s">
        <v>16</v>
      </c>
      <c r="N69828" s="56" t="s">
        <v>16</v>
      </c>
      <c r="W69828" s="56" t="s">
        <v>16</v>
      </c>
    </row>
    <row r="69954" spans="9:23" x14ac:dyDescent="0.35">
      <c r="I69954" s="54">
        <f t="shared" ref="I69954" si="3339">I69953-I69952</f>
        <v>0</v>
      </c>
      <c r="N69954" s="54">
        <f t="shared" ref="N69954" si="3340">N69953-N69952</f>
        <v>0</v>
      </c>
      <c r="W69954" s="54">
        <f t="shared" ref="W69954" si="3341">W69953-W69952</f>
        <v>0</v>
      </c>
    </row>
    <row r="69955" spans="9:23" x14ac:dyDescent="0.35">
      <c r="I69955" s="55">
        <f t="shared" ref="I69955" si="3342">I69953-I69941</f>
        <v>0</v>
      </c>
      <c r="N69955" s="55">
        <f t="shared" ref="N69955" si="3343">N69953-N69941</f>
        <v>0</v>
      </c>
      <c r="W69955" s="55">
        <f t="shared" ref="W69955" si="3344">W69953-W69941</f>
        <v>0</v>
      </c>
    </row>
    <row r="69956" spans="9:23" x14ac:dyDescent="0.35">
      <c r="I69956" s="56" t="s">
        <v>16</v>
      </c>
      <c r="N69956" s="56" t="s">
        <v>16</v>
      </c>
      <c r="W69956" s="56" t="s">
        <v>16</v>
      </c>
    </row>
    <row r="70082" spans="9:23" x14ac:dyDescent="0.35">
      <c r="I70082" s="54">
        <f t="shared" ref="I70082" si="3345">I70081-I70080</f>
        <v>0</v>
      </c>
      <c r="N70082" s="54">
        <f t="shared" ref="N70082" si="3346">N70081-N70080</f>
        <v>0</v>
      </c>
      <c r="W70082" s="54">
        <f t="shared" ref="W70082" si="3347">W70081-W70080</f>
        <v>0</v>
      </c>
    </row>
    <row r="70083" spans="9:23" x14ac:dyDescent="0.35">
      <c r="I70083" s="55">
        <f t="shared" ref="I70083" si="3348">I70081-I70069</f>
        <v>0</v>
      </c>
      <c r="N70083" s="55">
        <f t="shared" ref="N70083" si="3349">N70081-N70069</f>
        <v>0</v>
      </c>
      <c r="W70083" s="55">
        <f t="shared" ref="W70083" si="3350">W70081-W70069</f>
        <v>0</v>
      </c>
    </row>
    <row r="70084" spans="9:23" x14ac:dyDescent="0.35">
      <c r="I70084" s="56" t="s">
        <v>16</v>
      </c>
      <c r="N70084" s="56" t="s">
        <v>16</v>
      </c>
      <c r="W70084" s="56" t="s">
        <v>16</v>
      </c>
    </row>
    <row r="70210" spans="9:23" x14ac:dyDescent="0.35">
      <c r="I70210" s="54">
        <f t="shared" ref="I70210" si="3351">I70209-I70208</f>
        <v>0</v>
      </c>
      <c r="N70210" s="54">
        <f t="shared" ref="N70210" si="3352">N70209-N70208</f>
        <v>0</v>
      </c>
      <c r="W70210" s="54">
        <f t="shared" ref="W70210" si="3353">W70209-W70208</f>
        <v>0</v>
      </c>
    </row>
    <row r="70211" spans="9:23" x14ac:dyDescent="0.35">
      <c r="I70211" s="55">
        <f t="shared" ref="I70211" si="3354">I70209-I70197</f>
        <v>0</v>
      </c>
      <c r="N70211" s="55">
        <f t="shared" ref="N70211" si="3355">N70209-N70197</f>
        <v>0</v>
      </c>
      <c r="W70211" s="55">
        <f t="shared" ref="W70211" si="3356">W70209-W70197</f>
        <v>0</v>
      </c>
    </row>
    <row r="70212" spans="9:23" x14ac:dyDescent="0.35">
      <c r="I70212" s="56" t="s">
        <v>16</v>
      </c>
      <c r="N70212" s="56" t="s">
        <v>16</v>
      </c>
      <c r="W70212" s="56" t="s">
        <v>16</v>
      </c>
    </row>
    <row r="70338" spans="9:23" x14ac:dyDescent="0.35">
      <c r="I70338" s="54">
        <f t="shared" ref="I70338" si="3357">I70337-I70336</f>
        <v>0</v>
      </c>
      <c r="N70338" s="54">
        <f t="shared" ref="N70338" si="3358">N70337-N70336</f>
        <v>0</v>
      </c>
      <c r="W70338" s="54">
        <f t="shared" ref="W70338" si="3359">W70337-W70336</f>
        <v>0</v>
      </c>
    </row>
    <row r="70339" spans="9:23" x14ac:dyDescent="0.35">
      <c r="I70339" s="55">
        <f t="shared" ref="I70339" si="3360">I70337-I70325</f>
        <v>0</v>
      </c>
      <c r="N70339" s="55">
        <f t="shared" ref="N70339" si="3361">N70337-N70325</f>
        <v>0</v>
      </c>
      <c r="W70339" s="55">
        <f t="shared" ref="W70339" si="3362">W70337-W70325</f>
        <v>0</v>
      </c>
    </row>
    <row r="70340" spans="9:23" x14ac:dyDescent="0.35">
      <c r="I70340" s="56" t="s">
        <v>16</v>
      </c>
      <c r="N70340" s="56" t="s">
        <v>16</v>
      </c>
      <c r="W70340" s="56" t="s">
        <v>16</v>
      </c>
    </row>
    <row r="70466" spans="9:23" x14ac:dyDescent="0.35">
      <c r="I70466" s="54">
        <f t="shared" ref="I70466" si="3363">I70465-I70464</f>
        <v>0</v>
      </c>
      <c r="N70466" s="54">
        <f t="shared" ref="N70466" si="3364">N70465-N70464</f>
        <v>0</v>
      </c>
      <c r="W70466" s="54">
        <f t="shared" ref="W70466" si="3365">W70465-W70464</f>
        <v>0</v>
      </c>
    </row>
    <row r="70467" spans="9:23" x14ac:dyDescent="0.35">
      <c r="I70467" s="55">
        <f t="shared" ref="I70467" si="3366">I70465-I70453</f>
        <v>0</v>
      </c>
      <c r="N70467" s="55">
        <f t="shared" ref="N70467" si="3367">N70465-N70453</f>
        <v>0</v>
      </c>
      <c r="W70467" s="55">
        <f t="shared" ref="W70467" si="3368">W70465-W70453</f>
        <v>0</v>
      </c>
    </row>
    <row r="70468" spans="9:23" x14ac:dyDescent="0.35">
      <c r="I70468" s="56" t="s">
        <v>16</v>
      </c>
      <c r="N70468" s="56" t="s">
        <v>16</v>
      </c>
      <c r="W70468" s="56" t="s">
        <v>16</v>
      </c>
    </row>
    <row r="70594" spans="9:23" x14ac:dyDescent="0.35">
      <c r="I70594" s="54">
        <f t="shared" ref="I70594" si="3369">I70593-I70592</f>
        <v>0</v>
      </c>
      <c r="N70594" s="54">
        <f t="shared" ref="N70594" si="3370">N70593-N70592</f>
        <v>0</v>
      </c>
      <c r="W70594" s="54">
        <f t="shared" ref="W70594" si="3371">W70593-W70592</f>
        <v>0</v>
      </c>
    </row>
    <row r="70595" spans="9:23" x14ac:dyDescent="0.35">
      <c r="I70595" s="55">
        <f t="shared" ref="I70595" si="3372">I70593-I70581</f>
        <v>0</v>
      </c>
      <c r="N70595" s="55">
        <f t="shared" ref="N70595" si="3373">N70593-N70581</f>
        <v>0</v>
      </c>
      <c r="W70595" s="55">
        <f t="shared" ref="W70595" si="3374">W70593-W70581</f>
        <v>0</v>
      </c>
    </row>
    <row r="70596" spans="9:23" x14ac:dyDescent="0.35">
      <c r="I70596" s="56" t="s">
        <v>16</v>
      </c>
      <c r="N70596" s="56" t="s">
        <v>16</v>
      </c>
      <c r="W70596" s="56" t="s">
        <v>16</v>
      </c>
    </row>
    <row r="70722" spans="9:23" x14ac:dyDescent="0.35">
      <c r="I70722" s="54">
        <f t="shared" ref="I70722" si="3375">I70721-I70720</f>
        <v>0</v>
      </c>
      <c r="N70722" s="54">
        <f t="shared" ref="N70722" si="3376">N70721-N70720</f>
        <v>0</v>
      </c>
      <c r="W70722" s="54">
        <f t="shared" ref="W70722" si="3377">W70721-W70720</f>
        <v>0</v>
      </c>
    </row>
    <row r="70723" spans="9:23" x14ac:dyDescent="0.35">
      <c r="I70723" s="55">
        <f t="shared" ref="I70723" si="3378">I70721-I70709</f>
        <v>0</v>
      </c>
      <c r="N70723" s="55">
        <f t="shared" ref="N70723" si="3379">N70721-N70709</f>
        <v>0</v>
      </c>
      <c r="W70723" s="55">
        <f t="shared" ref="W70723" si="3380">W70721-W70709</f>
        <v>0</v>
      </c>
    </row>
    <row r="70724" spans="9:23" x14ac:dyDescent="0.35">
      <c r="I70724" s="56" t="s">
        <v>16</v>
      </c>
      <c r="N70724" s="56" t="s">
        <v>16</v>
      </c>
      <c r="W70724" s="56" t="s">
        <v>16</v>
      </c>
    </row>
    <row r="70850" spans="9:23" x14ac:dyDescent="0.35">
      <c r="I70850" s="54">
        <f t="shared" ref="I70850" si="3381">I70849-I70848</f>
        <v>0</v>
      </c>
      <c r="N70850" s="54">
        <f t="shared" ref="N70850" si="3382">N70849-N70848</f>
        <v>0</v>
      </c>
      <c r="W70850" s="54">
        <f t="shared" ref="W70850" si="3383">W70849-W70848</f>
        <v>0</v>
      </c>
    </row>
    <row r="70851" spans="9:23" x14ac:dyDescent="0.35">
      <c r="I70851" s="55">
        <f t="shared" ref="I70851" si="3384">I70849-I70837</f>
        <v>0</v>
      </c>
      <c r="N70851" s="55">
        <f t="shared" ref="N70851" si="3385">N70849-N70837</f>
        <v>0</v>
      </c>
      <c r="W70851" s="55">
        <f t="shared" ref="W70851" si="3386">W70849-W70837</f>
        <v>0</v>
      </c>
    </row>
    <row r="70852" spans="9:23" x14ac:dyDescent="0.35">
      <c r="I70852" s="56" t="s">
        <v>16</v>
      </c>
      <c r="N70852" s="56" t="s">
        <v>16</v>
      </c>
      <c r="W70852" s="56" t="s">
        <v>16</v>
      </c>
    </row>
    <row r="70978" spans="9:23" x14ac:dyDescent="0.35">
      <c r="I70978" s="54">
        <f t="shared" ref="I70978" si="3387">I70977-I70976</f>
        <v>0</v>
      </c>
      <c r="N70978" s="54">
        <f t="shared" ref="N70978" si="3388">N70977-N70976</f>
        <v>0</v>
      </c>
      <c r="W70978" s="54">
        <f t="shared" ref="W70978" si="3389">W70977-W70976</f>
        <v>0</v>
      </c>
    </row>
    <row r="70979" spans="9:23" x14ac:dyDescent="0.35">
      <c r="I70979" s="55">
        <f t="shared" ref="I70979" si="3390">I70977-I70965</f>
        <v>0</v>
      </c>
      <c r="N70979" s="55">
        <f t="shared" ref="N70979" si="3391">N70977-N70965</f>
        <v>0</v>
      </c>
      <c r="W70979" s="55">
        <f t="shared" ref="W70979" si="3392">W70977-W70965</f>
        <v>0</v>
      </c>
    </row>
    <row r="70980" spans="9:23" x14ac:dyDescent="0.35">
      <c r="I70980" s="56" t="s">
        <v>16</v>
      </c>
      <c r="N70980" s="56" t="s">
        <v>16</v>
      </c>
      <c r="W70980" s="56" t="s">
        <v>16</v>
      </c>
    </row>
    <row r="71106" spans="9:23" x14ac:dyDescent="0.35">
      <c r="I71106" s="54">
        <f t="shared" ref="I71106" si="3393">I71105-I71104</f>
        <v>0</v>
      </c>
      <c r="N71106" s="54">
        <f t="shared" ref="N71106" si="3394">N71105-N71104</f>
        <v>0</v>
      </c>
      <c r="W71106" s="54">
        <f t="shared" ref="W71106" si="3395">W71105-W71104</f>
        <v>0</v>
      </c>
    </row>
    <row r="71107" spans="9:23" x14ac:dyDescent="0.35">
      <c r="I71107" s="55">
        <f t="shared" ref="I71107" si="3396">I71105-I71093</f>
        <v>0</v>
      </c>
      <c r="N71107" s="55">
        <f t="shared" ref="N71107" si="3397">N71105-N71093</f>
        <v>0</v>
      </c>
      <c r="W71107" s="55">
        <f t="shared" ref="W71107" si="3398">W71105-W71093</f>
        <v>0</v>
      </c>
    </row>
    <row r="71108" spans="9:23" x14ac:dyDescent="0.35">
      <c r="I71108" s="56" t="s">
        <v>16</v>
      </c>
      <c r="N71108" s="56" t="s">
        <v>16</v>
      </c>
      <c r="W71108" s="56" t="s">
        <v>16</v>
      </c>
    </row>
    <row r="71234" spans="9:23" x14ac:dyDescent="0.35">
      <c r="I71234" s="54">
        <f t="shared" ref="I71234" si="3399">I71233-I71232</f>
        <v>0</v>
      </c>
      <c r="N71234" s="54">
        <f t="shared" ref="N71234" si="3400">N71233-N71232</f>
        <v>0</v>
      </c>
      <c r="W71234" s="54">
        <f t="shared" ref="W71234" si="3401">W71233-W71232</f>
        <v>0</v>
      </c>
    </row>
    <row r="71235" spans="9:23" x14ac:dyDescent="0.35">
      <c r="I71235" s="55">
        <f t="shared" ref="I71235" si="3402">I71233-I71221</f>
        <v>0</v>
      </c>
      <c r="N71235" s="55">
        <f t="shared" ref="N71235" si="3403">N71233-N71221</f>
        <v>0</v>
      </c>
      <c r="W71235" s="55">
        <f t="shared" ref="W71235" si="3404">W71233-W71221</f>
        <v>0</v>
      </c>
    </row>
    <row r="71236" spans="9:23" x14ac:dyDescent="0.35">
      <c r="I71236" s="56" t="s">
        <v>16</v>
      </c>
      <c r="N71236" s="56" t="s">
        <v>16</v>
      </c>
      <c r="W71236" s="56" t="s">
        <v>16</v>
      </c>
    </row>
    <row r="71362" spans="9:23" x14ac:dyDescent="0.35">
      <c r="I71362" s="54">
        <f t="shared" ref="I71362" si="3405">I71361-I71360</f>
        <v>0</v>
      </c>
      <c r="N71362" s="54">
        <f t="shared" ref="N71362" si="3406">N71361-N71360</f>
        <v>0</v>
      </c>
      <c r="W71362" s="54">
        <f t="shared" ref="W71362" si="3407">W71361-W71360</f>
        <v>0</v>
      </c>
    </row>
    <row r="71363" spans="9:23" x14ac:dyDescent="0.35">
      <c r="I71363" s="55">
        <f t="shared" ref="I71363" si="3408">I71361-I71349</f>
        <v>0</v>
      </c>
      <c r="N71363" s="55">
        <f t="shared" ref="N71363" si="3409">N71361-N71349</f>
        <v>0</v>
      </c>
      <c r="W71363" s="55">
        <f t="shared" ref="W71363" si="3410">W71361-W71349</f>
        <v>0</v>
      </c>
    </row>
    <row r="71364" spans="9:23" x14ac:dyDescent="0.35">
      <c r="I71364" s="56" t="s">
        <v>16</v>
      </c>
      <c r="N71364" s="56" t="s">
        <v>16</v>
      </c>
      <c r="W71364" s="56" t="s">
        <v>16</v>
      </c>
    </row>
    <row r="71490" spans="9:23" x14ac:dyDescent="0.35">
      <c r="I71490" s="54">
        <f t="shared" ref="I71490" si="3411">I71489-I71488</f>
        <v>0</v>
      </c>
      <c r="N71490" s="54">
        <f t="shared" ref="N71490" si="3412">N71489-N71488</f>
        <v>0</v>
      </c>
      <c r="W71490" s="54">
        <f t="shared" ref="W71490" si="3413">W71489-W71488</f>
        <v>0</v>
      </c>
    </row>
    <row r="71491" spans="9:23" x14ac:dyDescent="0.35">
      <c r="I71491" s="55">
        <f t="shared" ref="I71491" si="3414">I71489-I71477</f>
        <v>0</v>
      </c>
      <c r="N71491" s="55">
        <f t="shared" ref="N71491" si="3415">N71489-N71477</f>
        <v>0</v>
      </c>
      <c r="W71491" s="55">
        <f t="shared" ref="W71491" si="3416">W71489-W71477</f>
        <v>0</v>
      </c>
    </row>
    <row r="71492" spans="9:23" x14ac:dyDescent="0.35">
      <c r="I71492" s="56" t="s">
        <v>16</v>
      </c>
      <c r="N71492" s="56" t="s">
        <v>16</v>
      </c>
      <c r="W71492" s="56" t="s">
        <v>16</v>
      </c>
    </row>
    <row r="71618" spans="9:23" x14ac:dyDescent="0.35">
      <c r="I71618" s="54">
        <f t="shared" ref="I71618" si="3417">I71617-I71616</f>
        <v>0</v>
      </c>
      <c r="N71618" s="54">
        <f t="shared" ref="N71618" si="3418">N71617-N71616</f>
        <v>0</v>
      </c>
      <c r="W71618" s="54">
        <f t="shared" ref="W71618" si="3419">W71617-W71616</f>
        <v>0</v>
      </c>
    </row>
    <row r="71619" spans="9:23" x14ac:dyDescent="0.35">
      <c r="I71619" s="55">
        <f t="shared" ref="I71619" si="3420">I71617-I71605</f>
        <v>0</v>
      </c>
      <c r="N71619" s="55">
        <f t="shared" ref="N71619" si="3421">N71617-N71605</f>
        <v>0</v>
      </c>
      <c r="W71619" s="55">
        <f t="shared" ref="W71619" si="3422">W71617-W71605</f>
        <v>0</v>
      </c>
    </row>
    <row r="71620" spans="9:23" x14ac:dyDescent="0.35">
      <c r="I71620" s="56" t="s">
        <v>16</v>
      </c>
      <c r="N71620" s="56" t="s">
        <v>16</v>
      </c>
      <c r="W71620" s="56" t="s">
        <v>16</v>
      </c>
    </row>
    <row r="71746" spans="9:23" x14ac:dyDescent="0.35">
      <c r="I71746" s="54">
        <f t="shared" ref="I71746" si="3423">I71745-I71744</f>
        <v>0</v>
      </c>
      <c r="N71746" s="54">
        <f t="shared" ref="N71746" si="3424">N71745-N71744</f>
        <v>0</v>
      </c>
      <c r="W71746" s="54">
        <f t="shared" ref="W71746" si="3425">W71745-W71744</f>
        <v>0</v>
      </c>
    </row>
    <row r="71747" spans="9:23" x14ac:dyDescent="0.35">
      <c r="I71747" s="55">
        <f t="shared" ref="I71747" si="3426">I71745-I71733</f>
        <v>0</v>
      </c>
      <c r="N71747" s="55">
        <f t="shared" ref="N71747" si="3427">N71745-N71733</f>
        <v>0</v>
      </c>
      <c r="W71747" s="55">
        <f t="shared" ref="W71747" si="3428">W71745-W71733</f>
        <v>0</v>
      </c>
    </row>
    <row r="71748" spans="9:23" x14ac:dyDescent="0.35">
      <c r="I71748" s="56" t="s">
        <v>16</v>
      </c>
      <c r="N71748" s="56" t="s">
        <v>16</v>
      </c>
      <c r="W71748" s="56" t="s">
        <v>16</v>
      </c>
    </row>
    <row r="71874" spans="9:23" x14ac:dyDescent="0.35">
      <c r="I71874" s="54">
        <f t="shared" ref="I71874" si="3429">I71873-I71872</f>
        <v>0</v>
      </c>
      <c r="N71874" s="54">
        <f t="shared" ref="N71874" si="3430">N71873-N71872</f>
        <v>0</v>
      </c>
      <c r="W71874" s="54">
        <f t="shared" ref="W71874" si="3431">W71873-W71872</f>
        <v>0</v>
      </c>
    </row>
    <row r="71875" spans="9:23" x14ac:dyDescent="0.35">
      <c r="I71875" s="55">
        <f t="shared" ref="I71875" si="3432">I71873-I71861</f>
        <v>0</v>
      </c>
      <c r="N71875" s="55">
        <f t="shared" ref="N71875" si="3433">N71873-N71861</f>
        <v>0</v>
      </c>
      <c r="W71875" s="55">
        <f t="shared" ref="W71875" si="3434">W71873-W71861</f>
        <v>0</v>
      </c>
    </row>
    <row r="71876" spans="9:23" x14ac:dyDescent="0.35">
      <c r="I71876" s="56" t="s">
        <v>16</v>
      </c>
      <c r="N71876" s="56" t="s">
        <v>16</v>
      </c>
      <c r="W71876" s="56" t="s">
        <v>16</v>
      </c>
    </row>
    <row r="72002" spans="9:23" x14ac:dyDescent="0.35">
      <c r="I72002" s="54">
        <f t="shared" ref="I72002" si="3435">I72001-I72000</f>
        <v>0</v>
      </c>
      <c r="N72002" s="54">
        <f t="shared" ref="N72002" si="3436">N72001-N72000</f>
        <v>0</v>
      </c>
      <c r="W72002" s="54">
        <f t="shared" ref="W72002" si="3437">W72001-W72000</f>
        <v>0</v>
      </c>
    </row>
    <row r="72003" spans="9:23" x14ac:dyDescent="0.35">
      <c r="I72003" s="55">
        <f t="shared" ref="I72003" si="3438">I72001-I71989</f>
        <v>0</v>
      </c>
      <c r="N72003" s="55">
        <f t="shared" ref="N72003" si="3439">N72001-N71989</f>
        <v>0</v>
      </c>
      <c r="W72003" s="55">
        <f t="shared" ref="W72003" si="3440">W72001-W71989</f>
        <v>0</v>
      </c>
    </row>
    <row r="72004" spans="9:23" x14ac:dyDescent="0.35">
      <c r="I72004" s="56" t="s">
        <v>16</v>
      </c>
      <c r="N72004" s="56" t="s">
        <v>16</v>
      </c>
      <c r="W72004" s="56" t="s">
        <v>16</v>
      </c>
    </row>
    <row r="72130" spans="9:23" x14ac:dyDescent="0.35">
      <c r="I72130" s="54">
        <f t="shared" ref="I72130" si="3441">I72129-I72128</f>
        <v>0</v>
      </c>
      <c r="N72130" s="54">
        <f t="shared" ref="N72130" si="3442">N72129-N72128</f>
        <v>0</v>
      </c>
      <c r="W72130" s="54">
        <f t="shared" ref="W72130" si="3443">W72129-W72128</f>
        <v>0</v>
      </c>
    </row>
    <row r="72131" spans="9:23" x14ac:dyDescent="0.35">
      <c r="I72131" s="55">
        <f t="shared" ref="I72131" si="3444">I72129-I72117</f>
        <v>0</v>
      </c>
      <c r="N72131" s="55">
        <f t="shared" ref="N72131" si="3445">N72129-N72117</f>
        <v>0</v>
      </c>
      <c r="W72131" s="55">
        <f t="shared" ref="W72131" si="3446">W72129-W72117</f>
        <v>0</v>
      </c>
    </row>
    <row r="72132" spans="9:23" x14ac:dyDescent="0.35">
      <c r="I72132" s="56" t="s">
        <v>16</v>
      </c>
      <c r="N72132" s="56" t="s">
        <v>16</v>
      </c>
      <c r="W72132" s="56" t="s">
        <v>16</v>
      </c>
    </row>
    <row r="72258" spans="9:23" x14ac:dyDescent="0.35">
      <c r="I72258" s="54">
        <f t="shared" ref="I72258" si="3447">I72257-I72256</f>
        <v>0</v>
      </c>
      <c r="N72258" s="54">
        <f t="shared" ref="N72258" si="3448">N72257-N72256</f>
        <v>0</v>
      </c>
      <c r="W72258" s="54">
        <f t="shared" ref="W72258" si="3449">W72257-W72256</f>
        <v>0</v>
      </c>
    </row>
    <row r="72259" spans="9:23" x14ac:dyDescent="0.35">
      <c r="I72259" s="55">
        <f t="shared" ref="I72259" si="3450">I72257-I72245</f>
        <v>0</v>
      </c>
      <c r="N72259" s="55">
        <f t="shared" ref="N72259" si="3451">N72257-N72245</f>
        <v>0</v>
      </c>
      <c r="W72259" s="55">
        <f t="shared" ref="W72259" si="3452">W72257-W72245</f>
        <v>0</v>
      </c>
    </row>
    <row r="72260" spans="9:23" x14ac:dyDescent="0.35">
      <c r="I72260" s="56" t="s">
        <v>16</v>
      </c>
      <c r="N72260" s="56" t="s">
        <v>16</v>
      </c>
      <c r="W72260" s="56" t="s">
        <v>16</v>
      </c>
    </row>
    <row r="72386" spans="9:23" x14ac:dyDescent="0.35">
      <c r="I72386" s="54">
        <f t="shared" ref="I72386" si="3453">I72385-I72384</f>
        <v>0</v>
      </c>
      <c r="N72386" s="54">
        <f t="shared" ref="N72386" si="3454">N72385-N72384</f>
        <v>0</v>
      </c>
      <c r="W72386" s="54">
        <f t="shared" ref="W72386" si="3455">W72385-W72384</f>
        <v>0</v>
      </c>
    </row>
    <row r="72387" spans="9:23" x14ac:dyDescent="0.35">
      <c r="I72387" s="55">
        <f t="shared" ref="I72387" si="3456">I72385-I72373</f>
        <v>0</v>
      </c>
      <c r="N72387" s="55">
        <f t="shared" ref="N72387" si="3457">N72385-N72373</f>
        <v>0</v>
      </c>
      <c r="W72387" s="55">
        <f t="shared" ref="W72387" si="3458">W72385-W72373</f>
        <v>0</v>
      </c>
    </row>
    <row r="72388" spans="9:23" x14ac:dyDescent="0.35">
      <c r="I72388" s="56" t="s">
        <v>16</v>
      </c>
      <c r="N72388" s="56" t="s">
        <v>16</v>
      </c>
      <c r="W72388" s="56" t="s">
        <v>16</v>
      </c>
    </row>
    <row r="72514" spans="9:23" x14ac:dyDescent="0.35">
      <c r="I72514" s="54">
        <f t="shared" ref="I72514" si="3459">I72513-I72512</f>
        <v>0</v>
      </c>
      <c r="N72514" s="54">
        <f t="shared" ref="N72514" si="3460">N72513-N72512</f>
        <v>0</v>
      </c>
      <c r="W72514" s="54">
        <f t="shared" ref="W72514" si="3461">W72513-W72512</f>
        <v>0</v>
      </c>
    </row>
    <row r="72515" spans="9:23" x14ac:dyDescent="0.35">
      <c r="I72515" s="55">
        <f t="shared" ref="I72515" si="3462">I72513-I72501</f>
        <v>0</v>
      </c>
      <c r="N72515" s="55">
        <f t="shared" ref="N72515" si="3463">N72513-N72501</f>
        <v>0</v>
      </c>
      <c r="W72515" s="55">
        <f t="shared" ref="W72515" si="3464">W72513-W72501</f>
        <v>0</v>
      </c>
    </row>
    <row r="72516" spans="9:23" x14ac:dyDescent="0.35">
      <c r="I72516" s="56" t="s">
        <v>16</v>
      </c>
      <c r="N72516" s="56" t="s">
        <v>16</v>
      </c>
      <c r="W72516" s="56" t="s">
        <v>16</v>
      </c>
    </row>
    <row r="72642" spans="9:23" x14ac:dyDescent="0.35">
      <c r="I72642" s="54">
        <f t="shared" ref="I72642" si="3465">I72641-I72640</f>
        <v>0</v>
      </c>
      <c r="N72642" s="54">
        <f t="shared" ref="N72642" si="3466">N72641-N72640</f>
        <v>0</v>
      </c>
      <c r="W72642" s="54">
        <f t="shared" ref="W72642" si="3467">W72641-W72640</f>
        <v>0</v>
      </c>
    </row>
    <row r="72643" spans="9:23" x14ac:dyDescent="0.35">
      <c r="I72643" s="55">
        <f t="shared" ref="I72643" si="3468">I72641-I72629</f>
        <v>0</v>
      </c>
      <c r="N72643" s="55">
        <f t="shared" ref="N72643" si="3469">N72641-N72629</f>
        <v>0</v>
      </c>
      <c r="W72643" s="55">
        <f t="shared" ref="W72643" si="3470">W72641-W72629</f>
        <v>0</v>
      </c>
    </row>
    <row r="72644" spans="9:23" x14ac:dyDescent="0.35">
      <c r="I72644" s="56" t="s">
        <v>16</v>
      </c>
      <c r="N72644" s="56" t="s">
        <v>16</v>
      </c>
      <c r="W72644" s="56" t="s">
        <v>16</v>
      </c>
    </row>
    <row r="72770" spans="9:23" x14ac:dyDescent="0.35">
      <c r="I72770" s="54">
        <f t="shared" ref="I72770" si="3471">I72769-I72768</f>
        <v>0</v>
      </c>
      <c r="N72770" s="54">
        <f t="shared" ref="N72770" si="3472">N72769-N72768</f>
        <v>0</v>
      </c>
      <c r="W72770" s="54">
        <f t="shared" ref="W72770" si="3473">W72769-W72768</f>
        <v>0</v>
      </c>
    </row>
    <row r="72771" spans="9:23" x14ac:dyDescent="0.35">
      <c r="I72771" s="55">
        <f t="shared" ref="I72771" si="3474">I72769-I72757</f>
        <v>0</v>
      </c>
      <c r="N72771" s="55">
        <f t="shared" ref="N72771" si="3475">N72769-N72757</f>
        <v>0</v>
      </c>
      <c r="W72771" s="55">
        <f t="shared" ref="W72771" si="3476">W72769-W72757</f>
        <v>0</v>
      </c>
    </row>
    <row r="72772" spans="9:23" x14ac:dyDescent="0.35">
      <c r="I72772" s="56" t="s">
        <v>16</v>
      </c>
      <c r="N72772" s="56" t="s">
        <v>16</v>
      </c>
      <c r="W72772" s="56" t="s">
        <v>16</v>
      </c>
    </row>
    <row r="72898" spans="9:23" x14ac:dyDescent="0.35">
      <c r="I72898" s="54">
        <f t="shared" ref="I72898" si="3477">I72897-I72896</f>
        <v>0</v>
      </c>
      <c r="N72898" s="54">
        <f t="shared" ref="N72898" si="3478">N72897-N72896</f>
        <v>0</v>
      </c>
      <c r="W72898" s="54">
        <f t="shared" ref="W72898" si="3479">W72897-W72896</f>
        <v>0</v>
      </c>
    </row>
    <row r="72899" spans="9:23" x14ac:dyDescent="0.35">
      <c r="I72899" s="55">
        <f t="shared" ref="I72899" si="3480">I72897-I72885</f>
        <v>0</v>
      </c>
      <c r="N72899" s="55">
        <f t="shared" ref="N72899" si="3481">N72897-N72885</f>
        <v>0</v>
      </c>
      <c r="W72899" s="55">
        <f t="shared" ref="W72899" si="3482">W72897-W72885</f>
        <v>0</v>
      </c>
    </row>
    <row r="72900" spans="9:23" x14ac:dyDescent="0.35">
      <c r="I72900" s="56" t="s">
        <v>16</v>
      </c>
      <c r="N72900" s="56" t="s">
        <v>16</v>
      </c>
      <c r="W72900" s="56" t="s">
        <v>16</v>
      </c>
    </row>
    <row r="73026" spans="9:23" x14ac:dyDescent="0.35">
      <c r="I73026" s="54">
        <f t="shared" ref="I73026" si="3483">I73025-I73024</f>
        <v>0</v>
      </c>
      <c r="N73026" s="54">
        <f t="shared" ref="N73026" si="3484">N73025-N73024</f>
        <v>0</v>
      </c>
      <c r="W73026" s="54">
        <f t="shared" ref="W73026" si="3485">W73025-W73024</f>
        <v>0</v>
      </c>
    </row>
    <row r="73027" spans="9:23" x14ac:dyDescent="0.35">
      <c r="I73027" s="55">
        <f t="shared" ref="I73027" si="3486">I73025-I73013</f>
        <v>0</v>
      </c>
      <c r="N73027" s="55">
        <f t="shared" ref="N73027" si="3487">N73025-N73013</f>
        <v>0</v>
      </c>
      <c r="W73027" s="55">
        <f t="shared" ref="W73027" si="3488">W73025-W73013</f>
        <v>0</v>
      </c>
    </row>
    <row r="73028" spans="9:23" x14ac:dyDescent="0.35">
      <c r="I73028" s="56" t="s">
        <v>16</v>
      </c>
      <c r="N73028" s="56" t="s">
        <v>16</v>
      </c>
      <c r="W73028" s="56" t="s">
        <v>16</v>
      </c>
    </row>
    <row r="73154" spans="9:23" x14ac:dyDescent="0.35">
      <c r="I73154" s="54">
        <f t="shared" ref="I73154" si="3489">I73153-I73152</f>
        <v>0</v>
      </c>
      <c r="N73154" s="54">
        <f t="shared" ref="N73154" si="3490">N73153-N73152</f>
        <v>0</v>
      </c>
      <c r="W73154" s="54">
        <f t="shared" ref="W73154" si="3491">W73153-W73152</f>
        <v>0</v>
      </c>
    </row>
    <row r="73155" spans="9:23" x14ac:dyDescent="0.35">
      <c r="I73155" s="55">
        <f t="shared" ref="I73155" si="3492">I73153-I73141</f>
        <v>0</v>
      </c>
      <c r="N73155" s="55">
        <f t="shared" ref="N73155" si="3493">N73153-N73141</f>
        <v>0</v>
      </c>
      <c r="W73155" s="55">
        <f t="shared" ref="W73155" si="3494">W73153-W73141</f>
        <v>0</v>
      </c>
    </row>
    <row r="73156" spans="9:23" x14ac:dyDescent="0.35">
      <c r="I73156" s="56" t="s">
        <v>16</v>
      </c>
      <c r="N73156" s="56" t="s">
        <v>16</v>
      </c>
      <c r="W73156" s="56" t="s">
        <v>16</v>
      </c>
    </row>
    <row r="73282" spans="9:23" x14ac:dyDescent="0.35">
      <c r="I73282" s="54">
        <f t="shared" ref="I73282" si="3495">I73281-I73280</f>
        <v>0</v>
      </c>
      <c r="N73282" s="54">
        <f t="shared" ref="N73282" si="3496">N73281-N73280</f>
        <v>0</v>
      </c>
      <c r="W73282" s="54">
        <f t="shared" ref="W73282" si="3497">W73281-W73280</f>
        <v>0</v>
      </c>
    </row>
    <row r="73283" spans="9:23" x14ac:dyDescent="0.35">
      <c r="I73283" s="55">
        <f t="shared" ref="I73283" si="3498">I73281-I73269</f>
        <v>0</v>
      </c>
      <c r="N73283" s="55">
        <f t="shared" ref="N73283" si="3499">N73281-N73269</f>
        <v>0</v>
      </c>
      <c r="W73283" s="55">
        <f t="shared" ref="W73283" si="3500">W73281-W73269</f>
        <v>0</v>
      </c>
    </row>
    <row r="73284" spans="9:23" x14ac:dyDescent="0.35">
      <c r="I73284" s="56" t="s">
        <v>16</v>
      </c>
      <c r="N73284" s="56" t="s">
        <v>16</v>
      </c>
      <c r="W73284" s="56" t="s">
        <v>16</v>
      </c>
    </row>
    <row r="73410" spans="9:23" x14ac:dyDescent="0.35">
      <c r="I73410" s="54">
        <f t="shared" ref="I73410" si="3501">I73409-I73408</f>
        <v>0</v>
      </c>
      <c r="N73410" s="54">
        <f t="shared" ref="N73410" si="3502">N73409-N73408</f>
        <v>0</v>
      </c>
      <c r="W73410" s="54">
        <f t="shared" ref="W73410" si="3503">W73409-W73408</f>
        <v>0</v>
      </c>
    </row>
    <row r="73411" spans="9:23" x14ac:dyDescent="0.35">
      <c r="I73411" s="55">
        <f t="shared" ref="I73411" si="3504">I73409-I73397</f>
        <v>0</v>
      </c>
      <c r="N73411" s="55">
        <f t="shared" ref="N73411" si="3505">N73409-N73397</f>
        <v>0</v>
      </c>
      <c r="W73411" s="55">
        <f t="shared" ref="W73411" si="3506">W73409-W73397</f>
        <v>0</v>
      </c>
    </row>
    <row r="73412" spans="9:23" x14ac:dyDescent="0.35">
      <c r="I73412" s="56" t="s">
        <v>16</v>
      </c>
      <c r="N73412" s="56" t="s">
        <v>16</v>
      </c>
      <c r="W73412" s="56" t="s">
        <v>16</v>
      </c>
    </row>
    <row r="73538" spans="9:23" x14ac:dyDescent="0.35">
      <c r="I73538" s="54">
        <f t="shared" ref="I73538" si="3507">I73537-I73536</f>
        <v>0</v>
      </c>
      <c r="N73538" s="54">
        <f t="shared" ref="N73538" si="3508">N73537-N73536</f>
        <v>0</v>
      </c>
      <c r="W73538" s="54">
        <f t="shared" ref="W73538" si="3509">W73537-W73536</f>
        <v>0</v>
      </c>
    </row>
    <row r="73539" spans="9:23" x14ac:dyDescent="0.35">
      <c r="I73539" s="55">
        <f t="shared" ref="I73539" si="3510">I73537-I73525</f>
        <v>0</v>
      </c>
      <c r="N73539" s="55">
        <f t="shared" ref="N73539" si="3511">N73537-N73525</f>
        <v>0</v>
      </c>
      <c r="W73539" s="55">
        <f t="shared" ref="W73539" si="3512">W73537-W73525</f>
        <v>0</v>
      </c>
    </row>
    <row r="73540" spans="9:23" x14ac:dyDescent="0.35">
      <c r="I73540" s="56" t="s">
        <v>16</v>
      </c>
      <c r="N73540" s="56" t="s">
        <v>16</v>
      </c>
      <c r="W73540" s="56" t="s">
        <v>16</v>
      </c>
    </row>
    <row r="73666" spans="9:23" x14ac:dyDescent="0.35">
      <c r="I73666" s="54">
        <f t="shared" ref="I73666" si="3513">I73665-I73664</f>
        <v>0</v>
      </c>
      <c r="N73666" s="54">
        <f t="shared" ref="N73666" si="3514">N73665-N73664</f>
        <v>0</v>
      </c>
      <c r="W73666" s="54">
        <f t="shared" ref="W73666" si="3515">W73665-W73664</f>
        <v>0</v>
      </c>
    </row>
    <row r="73667" spans="9:23" x14ac:dyDescent="0.35">
      <c r="I73667" s="55">
        <f t="shared" ref="I73667" si="3516">I73665-I73653</f>
        <v>0</v>
      </c>
      <c r="N73667" s="55">
        <f t="shared" ref="N73667" si="3517">N73665-N73653</f>
        <v>0</v>
      </c>
      <c r="W73667" s="55">
        <f t="shared" ref="W73667" si="3518">W73665-W73653</f>
        <v>0</v>
      </c>
    </row>
    <row r="73668" spans="9:23" x14ac:dyDescent="0.35">
      <c r="I73668" s="56" t="s">
        <v>16</v>
      </c>
      <c r="N73668" s="56" t="s">
        <v>16</v>
      </c>
      <c r="W73668" s="56" t="s">
        <v>16</v>
      </c>
    </row>
    <row r="73794" spans="9:23" x14ac:dyDescent="0.35">
      <c r="I73794" s="54">
        <f t="shared" ref="I73794" si="3519">I73793-I73792</f>
        <v>0</v>
      </c>
      <c r="N73794" s="54">
        <f t="shared" ref="N73794" si="3520">N73793-N73792</f>
        <v>0</v>
      </c>
      <c r="W73794" s="54">
        <f t="shared" ref="W73794" si="3521">W73793-W73792</f>
        <v>0</v>
      </c>
    </row>
    <row r="73795" spans="9:23" x14ac:dyDescent="0.35">
      <c r="I73795" s="55">
        <f t="shared" ref="I73795" si="3522">I73793-I73781</f>
        <v>0</v>
      </c>
      <c r="N73795" s="55">
        <f t="shared" ref="N73795" si="3523">N73793-N73781</f>
        <v>0</v>
      </c>
      <c r="W73795" s="55">
        <f t="shared" ref="W73795" si="3524">W73793-W73781</f>
        <v>0</v>
      </c>
    </row>
    <row r="73796" spans="9:23" x14ac:dyDescent="0.35">
      <c r="I73796" s="56" t="s">
        <v>16</v>
      </c>
      <c r="N73796" s="56" t="s">
        <v>16</v>
      </c>
      <c r="W73796" s="56" t="s">
        <v>16</v>
      </c>
    </row>
    <row r="73922" spans="9:23" x14ac:dyDescent="0.35">
      <c r="I73922" s="54">
        <f t="shared" ref="I73922" si="3525">I73921-I73920</f>
        <v>0</v>
      </c>
      <c r="N73922" s="54">
        <f t="shared" ref="N73922" si="3526">N73921-N73920</f>
        <v>0</v>
      </c>
      <c r="W73922" s="54">
        <f t="shared" ref="W73922" si="3527">W73921-W73920</f>
        <v>0</v>
      </c>
    </row>
    <row r="73923" spans="9:23" x14ac:dyDescent="0.35">
      <c r="I73923" s="55">
        <f t="shared" ref="I73923" si="3528">I73921-I73909</f>
        <v>0</v>
      </c>
      <c r="N73923" s="55">
        <f t="shared" ref="N73923" si="3529">N73921-N73909</f>
        <v>0</v>
      </c>
      <c r="W73923" s="55">
        <f t="shared" ref="W73923" si="3530">W73921-W73909</f>
        <v>0</v>
      </c>
    </row>
    <row r="73924" spans="9:23" x14ac:dyDescent="0.35">
      <c r="I73924" s="56" t="s">
        <v>16</v>
      </c>
      <c r="N73924" s="56" t="s">
        <v>16</v>
      </c>
      <c r="W73924" s="56" t="s">
        <v>16</v>
      </c>
    </row>
    <row r="74050" spans="9:23" x14ac:dyDescent="0.35">
      <c r="I74050" s="54">
        <f t="shared" ref="I74050" si="3531">I74049-I74048</f>
        <v>0</v>
      </c>
      <c r="N74050" s="54">
        <f t="shared" ref="N74050" si="3532">N74049-N74048</f>
        <v>0</v>
      </c>
      <c r="W74050" s="54">
        <f t="shared" ref="W74050" si="3533">W74049-W74048</f>
        <v>0</v>
      </c>
    </row>
    <row r="74051" spans="9:23" x14ac:dyDescent="0.35">
      <c r="I74051" s="55">
        <f t="shared" ref="I74051" si="3534">I74049-I74037</f>
        <v>0</v>
      </c>
      <c r="N74051" s="55">
        <f t="shared" ref="N74051" si="3535">N74049-N74037</f>
        <v>0</v>
      </c>
      <c r="W74051" s="55">
        <f t="shared" ref="W74051" si="3536">W74049-W74037</f>
        <v>0</v>
      </c>
    </row>
    <row r="74052" spans="9:23" x14ac:dyDescent="0.35">
      <c r="I74052" s="56" t="s">
        <v>16</v>
      </c>
      <c r="N74052" s="56" t="s">
        <v>16</v>
      </c>
      <c r="W74052" s="56" t="s">
        <v>16</v>
      </c>
    </row>
    <row r="74178" spans="9:23" x14ac:dyDescent="0.35">
      <c r="I74178" s="54">
        <f t="shared" ref="I74178" si="3537">I74177-I74176</f>
        <v>0</v>
      </c>
      <c r="N74178" s="54">
        <f t="shared" ref="N74178" si="3538">N74177-N74176</f>
        <v>0</v>
      </c>
      <c r="W74178" s="54">
        <f t="shared" ref="W74178" si="3539">W74177-W74176</f>
        <v>0</v>
      </c>
    </row>
    <row r="74179" spans="9:23" x14ac:dyDescent="0.35">
      <c r="I74179" s="55">
        <f t="shared" ref="I74179" si="3540">I74177-I74165</f>
        <v>0</v>
      </c>
      <c r="N74179" s="55">
        <f t="shared" ref="N74179" si="3541">N74177-N74165</f>
        <v>0</v>
      </c>
      <c r="W74179" s="55">
        <f t="shared" ref="W74179" si="3542">W74177-W74165</f>
        <v>0</v>
      </c>
    </row>
    <row r="74180" spans="9:23" x14ac:dyDescent="0.35">
      <c r="I74180" s="56" t="s">
        <v>16</v>
      </c>
      <c r="N74180" s="56" t="s">
        <v>16</v>
      </c>
      <c r="W74180" s="56" t="s">
        <v>16</v>
      </c>
    </row>
    <row r="74306" spans="9:23" x14ac:dyDescent="0.35">
      <c r="I74306" s="54">
        <f t="shared" ref="I74306" si="3543">I74305-I74304</f>
        <v>0</v>
      </c>
      <c r="N74306" s="54">
        <f t="shared" ref="N74306" si="3544">N74305-N74304</f>
        <v>0</v>
      </c>
      <c r="W74306" s="54">
        <f t="shared" ref="W74306" si="3545">W74305-W74304</f>
        <v>0</v>
      </c>
    </row>
    <row r="74307" spans="9:23" x14ac:dyDescent="0.35">
      <c r="I74307" s="55">
        <f t="shared" ref="I74307" si="3546">I74305-I74293</f>
        <v>0</v>
      </c>
      <c r="N74307" s="55">
        <f t="shared" ref="N74307" si="3547">N74305-N74293</f>
        <v>0</v>
      </c>
      <c r="W74307" s="55">
        <f t="shared" ref="W74307" si="3548">W74305-W74293</f>
        <v>0</v>
      </c>
    </row>
    <row r="74308" spans="9:23" x14ac:dyDescent="0.35">
      <c r="I74308" s="56" t="s">
        <v>16</v>
      </c>
      <c r="N74308" s="56" t="s">
        <v>16</v>
      </c>
      <c r="W74308" s="56" t="s">
        <v>16</v>
      </c>
    </row>
    <row r="74434" spans="9:23" x14ac:dyDescent="0.35">
      <c r="I74434" s="54">
        <f t="shared" ref="I74434" si="3549">I74433-I74432</f>
        <v>0</v>
      </c>
      <c r="N74434" s="54">
        <f t="shared" ref="N74434" si="3550">N74433-N74432</f>
        <v>0</v>
      </c>
      <c r="W74434" s="54">
        <f t="shared" ref="W74434" si="3551">W74433-W74432</f>
        <v>0</v>
      </c>
    </row>
    <row r="74435" spans="9:23" x14ac:dyDescent="0.35">
      <c r="I74435" s="55">
        <f t="shared" ref="I74435" si="3552">I74433-I74421</f>
        <v>0</v>
      </c>
      <c r="N74435" s="55">
        <f t="shared" ref="N74435" si="3553">N74433-N74421</f>
        <v>0</v>
      </c>
      <c r="W74435" s="55">
        <f t="shared" ref="W74435" si="3554">W74433-W74421</f>
        <v>0</v>
      </c>
    </row>
    <row r="74436" spans="9:23" x14ac:dyDescent="0.35">
      <c r="I74436" s="56" t="s">
        <v>16</v>
      </c>
      <c r="N74436" s="56" t="s">
        <v>16</v>
      </c>
      <c r="W74436" s="56" t="s">
        <v>16</v>
      </c>
    </row>
    <row r="74562" spans="9:23" x14ac:dyDescent="0.35">
      <c r="I74562" s="54">
        <f t="shared" ref="I74562" si="3555">I74561-I74560</f>
        <v>0</v>
      </c>
      <c r="N74562" s="54">
        <f t="shared" ref="N74562" si="3556">N74561-N74560</f>
        <v>0</v>
      </c>
      <c r="W74562" s="54">
        <f t="shared" ref="W74562" si="3557">W74561-W74560</f>
        <v>0</v>
      </c>
    </row>
    <row r="74563" spans="9:23" x14ac:dyDescent="0.35">
      <c r="I74563" s="55">
        <f t="shared" ref="I74563" si="3558">I74561-I74549</f>
        <v>0</v>
      </c>
      <c r="N74563" s="55">
        <f t="shared" ref="N74563" si="3559">N74561-N74549</f>
        <v>0</v>
      </c>
      <c r="W74563" s="55">
        <f t="shared" ref="W74563" si="3560">W74561-W74549</f>
        <v>0</v>
      </c>
    </row>
    <row r="74564" spans="9:23" x14ac:dyDescent="0.35">
      <c r="I74564" s="56" t="s">
        <v>16</v>
      </c>
      <c r="N74564" s="56" t="s">
        <v>16</v>
      </c>
      <c r="W74564" s="56" t="s">
        <v>16</v>
      </c>
    </row>
    <row r="74690" spans="9:23" x14ac:dyDescent="0.35">
      <c r="I74690" s="54">
        <f t="shared" ref="I74690" si="3561">I74689-I74688</f>
        <v>0</v>
      </c>
      <c r="N74690" s="54">
        <f t="shared" ref="N74690" si="3562">N74689-N74688</f>
        <v>0</v>
      </c>
      <c r="W74690" s="54">
        <f t="shared" ref="W74690" si="3563">W74689-W74688</f>
        <v>0</v>
      </c>
    </row>
    <row r="74691" spans="9:23" x14ac:dyDescent="0.35">
      <c r="I74691" s="55">
        <f t="shared" ref="I74691" si="3564">I74689-I74677</f>
        <v>0</v>
      </c>
      <c r="N74691" s="55">
        <f t="shared" ref="N74691" si="3565">N74689-N74677</f>
        <v>0</v>
      </c>
      <c r="W74691" s="55">
        <f t="shared" ref="W74691" si="3566">W74689-W74677</f>
        <v>0</v>
      </c>
    </row>
    <row r="74692" spans="9:23" x14ac:dyDescent="0.35">
      <c r="I74692" s="56" t="s">
        <v>16</v>
      </c>
      <c r="N74692" s="56" t="s">
        <v>16</v>
      </c>
      <c r="W74692" s="56" t="s">
        <v>16</v>
      </c>
    </row>
    <row r="74818" spans="9:23" x14ac:dyDescent="0.35">
      <c r="I74818" s="54">
        <f t="shared" ref="I74818" si="3567">I74817-I74816</f>
        <v>0</v>
      </c>
      <c r="N74818" s="54">
        <f t="shared" ref="N74818" si="3568">N74817-N74816</f>
        <v>0</v>
      </c>
      <c r="W74818" s="54">
        <f t="shared" ref="W74818" si="3569">W74817-W74816</f>
        <v>0</v>
      </c>
    </row>
    <row r="74819" spans="9:23" x14ac:dyDescent="0.35">
      <c r="I74819" s="55">
        <f t="shared" ref="I74819" si="3570">I74817-I74805</f>
        <v>0</v>
      </c>
      <c r="N74819" s="55">
        <f t="shared" ref="N74819" si="3571">N74817-N74805</f>
        <v>0</v>
      </c>
      <c r="W74819" s="55">
        <f t="shared" ref="W74819" si="3572">W74817-W74805</f>
        <v>0</v>
      </c>
    </row>
    <row r="74820" spans="9:23" x14ac:dyDescent="0.35">
      <c r="I74820" s="56" t="s">
        <v>16</v>
      </c>
      <c r="N74820" s="56" t="s">
        <v>16</v>
      </c>
      <c r="W74820" s="56" t="s">
        <v>16</v>
      </c>
    </row>
    <row r="74946" spans="9:23" x14ac:dyDescent="0.35">
      <c r="I74946" s="54">
        <f t="shared" ref="I74946" si="3573">I74945-I74944</f>
        <v>0</v>
      </c>
      <c r="N74946" s="54">
        <f t="shared" ref="N74946" si="3574">N74945-N74944</f>
        <v>0</v>
      </c>
      <c r="W74946" s="54">
        <f t="shared" ref="W74946" si="3575">W74945-W74944</f>
        <v>0</v>
      </c>
    </row>
    <row r="74947" spans="9:23" x14ac:dyDescent="0.35">
      <c r="I74947" s="55">
        <f t="shared" ref="I74947" si="3576">I74945-I74933</f>
        <v>0</v>
      </c>
      <c r="N74947" s="55">
        <f t="shared" ref="N74947" si="3577">N74945-N74933</f>
        <v>0</v>
      </c>
      <c r="W74947" s="55">
        <f t="shared" ref="W74947" si="3578">W74945-W74933</f>
        <v>0</v>
      </c>
    </row>
    <row r="74948" spans="9:23" x14ac:dyDescent="0.35">
      <c r="I74948" s="56" t="s">
        <v>16</v>
      </c>
      <c r="N74948" s="56" t="s">
        <v>16</v>
      </c>
      <c r="W74948" s="56" t="s">
        <v>16</v>
      </c>
    </row>
    <row r="75074" spans="9:23" x14ac:dyDescent="0.35">
      <c r="I75074" s="54">
        <f t="shared" ref="I75074" si="3579">I75073-I75072</f>
        <v>0</v>
      </c>
      <c r="N75074" s="54">
        <f t="shared" ref="N75074" si="3580">N75073-N75072</f>
        <v>0</v>
      </c>
      <c r="W75074" s="54">
        <f t="shared" ref="W75074" si="3581">W75073-W75072</f>
        <v>0</v>
      </c>
    </row>
    <row r="75075" spans="9:23" x14ac:dyDescent="0.35">
      <c r="I75075" s="55">
        <f t="shared" ref="I75075" si="3582">I75073-I75061</f>
        <v>0</v>
      </c>
      <c r="N75075" s="55">
        <f t="shared" ref="N75075" si="3583">N75073-N75061</f>
        <v>0</v>
      </c>
      <c r="W75075" s="55">
        <f t="shared" ref="W75075" si="3584">W75073-W75061</f>
        <v>0</v>
      </c>
    </row>
    <row r="75076" spans="9:23" x14ac:dyDescent="0.35">
      <c r="I75076" s="56" t="s">
        <v>16</v>
      </c>
      <c r="N75076" s="56" t="s">
        <v>16</v>
      </c>
      <c r="W75076" s="56" t="s">
        <v>16</v>
      </c>
    </row>
    <row r="75202" spans="9:23" x14ac:dyDescent="0.35">
      <c r="I75202" s="54">
        <f t="shared" ref="I75202" si="3585">I75201-I75200</f>
        <v>0</v>
      </c>
      <c r="N75202" s="54">
        <f t="shared" ref="N75202" si="3586">N75201-N75200</f>
        <v>0</v>
      </c>
      <c r="W75202" s="54">
        <f t="shared" ref="W75202" si="3587">W75201-W75200</f>
        <v>0</v>
      </c>
    </row>
    <row r="75203" spans="9:23" x14ac:dyDescent="0.35">
      <c r="I75203" s="55">
        <f t="shared" ref="I75203" si="3588">I75201-I75189</f>
        <v>0</v>
      </c>
      <c r="N75203" s="55">
        <f t="shared" ref="N75203" si="3589">N75201-N75189</f>
        <v>0</v>
      </c>
      <c r="W75203" s="55">
        <f t="shared" ref="W75203" si="3590">W75201-W75189</f>
        <v>0</v>
      </c>
    </row>
    <row r="75204" spans="9:23" x14ac:dyDescent="0.35">
      <c r="I75204" s="56" t="s">
        <v>16</v>
      </c>
      <c r="N75204" s="56" t="s">
        <v>16</v>
      </c>
      <c r="W75204" s="56" t="s">
        <v>16</v>
      </c>
    </row>
    <row r="75330" spans="9:23" x14ac:dyDescent="0.35">
      <c r="I75330" s="54">
        <f t="shared" ref="I75330" si="3591">I75329-I75328</f>
        <v>0</v>
      </c>
      <c r="N75330" s="54">
        <f t="shared" ref="N75330" si="3592">N75329-N75328</f>
        <v>0</v>
      </c>
      <c r="W75330" s="54">
        <f t="shared" ref="W75330" si="3593">W75329-W75328</f>
        <v>0</v>
      </c>
    </row>
    <row r="75331" spans="9:23" x14ac:dyDescent="0.35">
      <c r="I75331" s="55">
        <f t="shared" ref="I75331" si="3594">I75329-I75317</f>
        <v>0</v>
      </c>
      <c r="N75331" s="55">
        <f t="shared" ref="N75331" si="3595">N75329-N75317</f>
        <v>0</v>
      </c>
      <c r="W75331" s="55">
        <f t="shared" ref="W75331" si="3596">W75329-W75317</f>
        <v>0</v>
      </c>
    </row>
    <row r="75332" spans="9:23" x14ac:dyDescent="0.35">
      <c r="I75332" s="56" t="s">
        <v>16</v>
      </c>
      <c r="N75332" s="56" t="s">
        <v>16</v>
      </c>
      <c r="W75332" s="56" t="s">
        <v>16</v>
      </c>
    </row>
    <row r="75458" spans="9:23" x14ac:dyDescent="0.35">
      <c r="I75458" s="54">
        <f t="shared" ref="I75458" si="3597">I75457-I75456</f>
        <v>0</v>
      </c>
      <c r="N75458" s="54">
        <f t="shared" ref="N75458" si="3598">N75457-N75456</f>
        <v>0</v>
      </c>
      <c r="W75458" s="54">
        <f t="shared" ref="W75458" si="3599">W75457-W75456</f>
        <v>0</v>
      </c>
    </row>
    <row r="75459" spans="9:23" x14ac:dyDescent="0.35">
      <c r="I75459" s="55">
        <f t="shared" ref="I75459" si="3600">I75457-I75445</f>
        <v>0</v>
      </c>
      <c r="N75459" s="55">
        <f t="shared" ref="N75459" si="3601">N75457-N75445</f>
        <v>0</v>
      </c>
      <c r="W75459" s="55">
        <f t="shared" ref="W75459" si="3602">W75457-W75445</f>
        <v>0</v>
      </c>
    </row>
    <row r="75460" spans="9:23" x14ac:dyDescent="0.35">
      <c r="I75460" s="56" t="s">
        <v>16</v>
      </c>
      <c r="N75460" s="56" t="s">
        <v>16</v>
      </c>
      <c r="W75460" s="56" t="s">
        <v>16</v>
      </c>
    </row>
    <row r="75586" spans="9:23" x14ac:dyDescent="0.35">
      <c r="I75586" s="54">
        <f t="shared" ref="I75586" si="3603">I75585-I75584</f>
        <v>0</v>
      </c>
      <c r="N75586" s="54">
        <f t="shared" ref="N75586" si="3604">N75585-N75584</f>
        <v>0</v>
      </c>
      <c r="W75586" s="54">
        <f t="shared" ref="W75586" si="3605">W75585-W75584</f>
        <v>0</v>
      </c>
    </row>
    <row r="75587" spans="9:23" x14ac:dyDescent="0.35">
      <c r="I75587" s="55">
        <f t="shared" ref="I75587" si="3606">I75585-I75573</f>
        <v>0</v>
      </c>
      <c r="N75587" s="55">
        <f t="shared" ref="N75587" si="3607">N75585-N75573</f>
        <v>0</v>
      </c>
      <c r="W75587" s="55">
        <f t="shared" ref="W75587" si="3608">W75585-W75573</f>
        <v>0</v>
      </c>
    </row>
    <row r="75588" spans="9:23" x14ac:dyDescent="0.35">
      <c r="I75588" s="56" t="s">
        <v>16</v>
      </c>
      <c r="N75588" s="56" t="s">
        <v>16</v>
      </c>
      <c r="W75588" s="56" t="s">
        <v>16</v>
      </c>
    </row>
    <row r="75714" spans="9:23" x14ac:dyDescent="0.35">
      <c r="I75714" s="54">
        <f t="shared" ref="I75714" si="3609">I75713-I75712</f>
        <v>0</v>
      </c>
      <c r="N75714" s="54">
        <f t="shared" ref="N75714" si="3610">N75713-N75712</f>
        <v>0</v>
      </c>
      <c r="W75714" s="54">
        <f t="shared" ref="W75714" si="3611">W75713-W75712</f>
        <v>0</v>
      </c>
    </row>
    <row r="75715" spans="9:23" x14ac:dyDescent="0.35">
      <c r="I75715" s="55">
        <f t="shared" ref="I75715" si="3612">I75713-I75701</f>
        <v>0</v>
      </c>
      <c r="N75715" s="55">
        <f t="shared" ref="N75715" si="3613">N75713-N75701</f>
        <v>0</v>
      </c>
      <c r="W75715" s="55">
        <f t="shared" ref="W75715" si="3614">W75713-W75701</f>
        <v>0</v>
      </c>
    </row>
    <row r="75716" spans="9:23" x14ac:dyDescent="0.35">
      <c r="I75716" s="56" t="s">
        <v>16</v>
      </c>
      <c r="N75716" s="56" t="s">
        <v>16</v>
      </c>
      <c r="W75716" s="56" t="s">
        <v>16</v>
      </c>
    </row>
    <row r="75842" spans="9:23" x14ac:dyDescent="0.35">
      <c r="I75842" s="54">
        <f t="shared" ref="I75842" si="3615">I75841-I75840</f>
        <v>0</v>
      </c>
      <c r="N75842" s="54">
        <f t="shared" ref="N75842" si="3616">N75841-N75840</f>
        <v>0</v>
      </c>
      <c r="W75842" s="54">
        <f t="shared" ref="W75842" si="3617">W75841-W75840</f>
        <v>0</v>
      </c>
    </row>
    <row r="75843" spans="9:23" x14ac:dyDescent="0.35">
      <c r="I75843" s="55">
        <f t="shared" ref="I75843" si="3618">I75841-I75829</f>
        <v>0</v>
      </c>
      <c r="N75843" s="55">
        <f t="shared" ref="N75843" si="3619">N75841-N75829</f>
        <v>0</v>
      </c>
      <c r="W75843" s="55">
        <f t="shared" ref="W75843" si="3620">W75841-W75829</f>
        <v>0</v>
      </c>
    </row>
    <row r="75844" spans="9:23" x14ac:dyDescent="0.35">
      <c r="I75844" s="56" t="s">
        <v>16</v>
      </c>
      <c r="N75844" s="56" t="s">
        <v>16</v>
      </c>
      <c r="W75844" s="56" t="s">
        <v>16</v>
      </c>
    </row>
    <row r="75970" spans="9:23" x14ac:dyDescent="0.35">
      <c r="I75970" s="54">
        <f t="shared" ref="I75970" si="3621">I75969-I75968</f>
        <v>0</v>
      </c>
      <c r="N75970" s="54">
        <f t="shared" ref="N75970" si="3622">N75969-N75968</f>
        <v>0</v>
      </c>
      <c r="W75970" s="54">
        <f t="shared" ref="W75970" si="3623">W75969-W75968</f>
        <v>0</v>
      </c>
    </row>
    <row r="75971" spans="9:23" x14ac:dyDescent="0.35">
      <c r="I75971" s="55">
        <f t="shared" ref="I75971" si="3624">I75969-I75957</f>
        <v>0</v>
      </c>
      <c r="N75971" s="55">
        <f t="shared" ref="N75971" si="3625">N75969-N75957</f>
        <v>0</v>
      </c>
      <c r="W75971" s="55">
        <f t="shared" ref="W75971" si="3626">W75969-W75957</f>
        <v>0</v>
      </c>
    </row>
    <row r="75972" spans="9:23" x14ac:dyDescent="0.35">
      <c r="I75972" s="56" t="s">
        <v>16</v>
      </c>
      <c r="N75972" s="56" t="s">
        <v>16</v>
      </c>
      <c r="W75972" s="56" t="s">
        <v>16</v>
      </c>
    </row>
    <row r="76098" spans="9:23" x14ac:dyDescent="0.35">
      <c r="I76098" s="54">
        <f t="shared" ref="I76098" si="3627">I76097-I76096</f>
        <v>0</v>
      </c>
      <c r="N76098" s="54">
        <f t="shared" ref="N76098" si="3628">N76097-N76096</f>
        <v>0</v>
      </c>
      <c r="W76098" s="54">
        <f t="shared" ref="W76098" si="3629">W76097-W76096</f>
        <v>0</v>
      </c>
    </row>
    <row r="76099" spans="9:23" x14ac:dyDescent="0.35">
      <c r="I76099" s="55">
        <f t="shared" ref="I76099" si="3630">I76097-I76085</f>
        <v>0</v>
      </c>
      <c r="N76099" s="55">
        <f t="shared" ref="N76099" si="3631">N76097-N76085</f>
        <v>0</v>
      </c>
      <c r="W76099" s="55">
        <f t="shared" ref="W76099" si="3632">W76097-W76085</f>
        <v>0</v>
      </c>
    </row>
    <row r="76100" spans="9:23" x14ac:dyDescent="0.35">
      <c r="I76100" s="56" t="s">
        <v>16</v>
      </c>
      <c r="N76100" s="56" t="s">
        <v>16</v>
      </c>
      <c r="W76100" s="56" t="s">
        <v>16</v>
      </c>
    </row>
    <row r="76226" spans="9:23" x14ac:dyDescent="0.35">
      <c r="I76226" s="54">
        <f t="shared" ref="I76226" si="3633">I76225-I76224</f>
        <v>0</v>
      </c>
      <c r="N76226" s="54">
        <f t="shared" ref="N76226" si="3634">N76225-N76224</f>
        <v>0</v>
      </c>
      <c r="W76226" s="54">
        <f t="shared" ref="W76226" si="3635">W76225-W76224</f>
        <v>0</v>
      </c>
    </row>
    <row r="76227" spans="9:23" x14ac:dyDescent="0.35">
      <c r="I76227" s="55">
        <f t="shared" ref="I76227" si="3636">I76225-I76213</f>
        <v>0</v>
      </c>
      <c r="N76227" s="55">
        <f t="shared" ref="N76227" si="3637">N76225-N76213</f>
        <v>0</v>
      </c>
      <c r="W76227" s="55">
        <f t="shared" ref="W76227" si="3638">W76225-W76213</f>
        <v>0</v>
      </c>
    </row>
    <row r="76228" spans="9:23" x14ac:dyDescent="0.35">
      <c r="I76228" s="56" t="s">
        <v>16</v>
      </c>
      <c r="N76228" s="56" t="s">
        <v>16</v>
      </c>
      <c r="W76228" s="56" t="s">
        <v>16</v>
      </c>
    </row>
    <row r="76354" spans="9:23" x14ac:dyDescent="0.35">
      <c r="I76354" s="54">
        <f t="shared" ref="I76354" si="3639">I76353-I76352</f>
        <v>0</v>
      </c>
      <c r="N76354" s="54">
        <f t="shared" ref="N76354" si="3640">N76353-N76352</f>
        <v>0</v>
      </c>
      <c r="W76354" s="54">
        <f t="shared" ref="W76354" si="3641">W76353-W76352</f>
        <v>0</v>
      </c>
    </row>
    <row r="76355" spans="9:23" x14ac:dyDescent="0.35">
      <c r="I76355" s="55">
        <f t="shared" ref="I76355" si="3642">I76353-I76341</f>
        <v>0</v>
      </c>
      <c r="N76355" s="55">
        <f t="shared" ref="N76355" si="3643">N76353-N76341</f>
        <v>0</v>
      </c>
      <c r="W76355" s="55">
        <f t="shared" ref="W76355" si="3644">W76353-W76341</f>
        <v>0</v>
      </c>
    </row>
    <row r="76356" spans="9:23" x14ac:dyDescent="0.35">
      <c r="I76356" s="56" t="s">
        <v>16</v>
      </c>
      <c r="N76356" s="56" t="s">
        <v>16</v>
      </c>
      <c r="W76356" s="56" t="s">
        <v>16</v>
      </c>
    </row>
    <row r="76482" spans="9:23" x14ac:dyDescent="0.35">
      <c r="I76482" s="54">
        <f t="shared" ref="I76482" si="3645">I76481-I76480</f>
        <v>0</v>
      </c>
      <c r="N76482" s="54">
        <f t="shared" ref="N76482" si="3646">N76481-N76480</f>
        <v>0</v>
      </c>
      <c r="W76482" s="54">
        <f t="shared" ref="W76482" si="3647">W76481-W76480</f>
        <v>0</v>
      </c>
    </row>
    <row r="76483" spans="9:23" x14ac:dyDescent="0.35">
      <c r="I76483" s="55">
        <f t="shared" ref="I76483" si="3648">I76481-I76469</f>
        <v>0</v>
      </c>
      <c r="N76483" s="55">
        <f t="shared" ref="N76483" si="3649">N76481-N76469</f>
        <v>0</v>
      </c>
      <c r="W76483" s="55">
        <f t="shared" ref="W76483" si="3650">W76481-W76469</f>
        <v>0</v>
      </c>
    </row>
    <row r="76484" spans="9:23" x14ac:dyDescent="0.35">
      <c r="I76484" s="56" t="s">
        <v>16</v>
      </c>
      <c r="N76484" s="56" t="s">
        <v>16</v>
      </c>
      <c r="W76484" s="56" t="s">
        <v>16</v>
      </c>
    </row>
    <row r="76610" spans="9:23" x14ac:dyDescent="0.35">
      <c r="I76610" s="54">
        <f t="shared" ref="I76610" si="3651">I76609-I76608</f>
        <v>0</v>
      </c>
      <c r="N76610" s="54">
        <f t="shared" ref="N76610" si="3652">N76609-N76608</f>
        <v>0</v>
      </c>
      <c r="W76610" s="54">
        <f t="shared" ref="W76610" si="3653">W76609-W76608</f>
        <v>0</v>
      </c>
    </row>
    <row r="76611" spans="9:23" x14ac:dyDescent="0.35">
      <c r="I76611" s="55">
        <f t="shared" ref="I76611" si="3654">I76609-I76597</f>
        <v>0</v>
      </c>
      <c r="N76611" s="55">
        <f t="shared" ref="N76611" si="3655">N76609-N76597</f>
        <v>0</v>
      </c>
      <c r="W76611" s="55">
        <f t="shared" ref="W76611" si="3656">W76609-W76597</f>
        <v>0</v>
      </c>
    </row>
    <row r="76612" spans="9:23" x14ac:dyDescent="0.35">
      <c r="I76612" s="56" t="s">
        <v>16</v>
      </c>
      <c r="N76612" s="56" t="s">
        <v>16</v>
      </c>
      <c r="W76612" s="56" t="s">
        <v>16</v>
      </c>
    </row>
    <row r="76738" spans="9:23" x14ac:dyDescent="0.35">
      <c r="I76738" s="54">
        <f t="shared" ref="I76738" si="3657">I76737-I76736</f>
        <v>0</v>
      </c>
      <c r="N76738" s="54">
        <f t="shared" ref="N76738" si="3658">N76737-N76736</f>
        <v>0</v>
      </c>
      <c r="W76738" s="54">
        <f t="shared" ref="W76738" si="3659">W76737-W76736</f>
        <v>0</v>
      </c>
    </row>
    <row r="76739" spans="9:23" x14ac:dyDescent="0.35">
      <c r="I76739" s="55">
        <f t="shared" ref="I76739" si="3660">I76737-I76725</f>
        <v>0</v>
      </c>
      <c r="N76739" s="55">
        <f t="shared" ref="N76739" si="3661">N76737-N76725</f>
        <v>0</v>
      </c>
      <c r="W76739" s="55">
        <f t="shared" ref="W76739" si="3662">W76737-W76725</f>
        <v>0</v>
      </c>
    </row>
    <row r="76740" spans="9:23" x14ac:dyDescent="0.35">
      <c r="I76740" s="56" t="s">
        <v>16</v>
      </c>
      <c r="N76740" s="56" t="s">
        <v>16</v>
      </c>
      <c r="W76740" s="56" t="s">
        <v>16</v>
      </c>
    </row>
    <row r="76866" spans="9:23" x14ac:dyDescent="0.35">
      <c r="I76866" s="54">
        <f t="shared" ref="I76866" si="3663">I76865-I76864</f>
        <v>0</v>
      </c>
      <c r="N76866" s="54">
        <f t="shared" ref="N76866" si="3664">N76865-N76864</f>
        <v>0</v>
      </c>
      <c r="W76866" s="54">
        <f t="shared" ref="W76866" si="3665">W76865-W76864</f>
        <v>0</v>
      </c>
    </row>
    <row r="76867" spans="9:23" x14ac:dyDescent="0.35">
      <c r="I76867" s="55">
        <f t="shared" ref="I76867" si="3666">I76865-I76853</f>
        <v>0</v>
      </c>
      <c r="N76867" s="55">
        <f t="shared" ref="N76867" si="3667">N76865-N76853</f>
        <v>0</v>
      </c>
      <c r="W76867" s="55">
        <f t="shared" ref="W76867" si="3668">W76865-W76853</f>
        <v>0</v>
      </c>
    </row>
    <row r="76868" spans="9:23" x14ac:dyDescent="0.35">
      <c r="I76868" s="56" t="s">
        <v>16</v>
      </c>
      <c r="N76868" s="56" t="s">
        <v>16</v>
      </c>
      <c r="W76868" s="56" t="s">
        <v>16</v>
      </c>
    </row>
    <row r="76994" spans="9:23" x14ac:dyDescent="0.35">
      <c r="I76994" s="54">
        <f t="shared" ref="I76994" si="3669">I76993-I76992</f>
        <v>0</v>
      </c>
      <c r="N76994" s="54">
        <f t="shared" ref="N76994" si="3670">N76993-N76992</f>
        <v>0</v>
      </c>
      <c r="W76994" s="54">
        <f t="shared" ref="W76994" si="3671">W76993-W76992</f>
        <v>0</v>
      </c>
    </row>
    <row r="76995" spans="9:23" x14ac:dyDescent="0.35">
      <c r="I76995" s="55">
        <f t="shared" ref="I76995" si="3672">I76993-I76981</f>
        <v>0</v>
      </c>
      <c r="N76995" s="55">
        <f t="shared" ref="N76995" si="3673">N76993-N76981</f>
        <v>0</v>
      </c>
      <c r="W76995" s="55">
        <f t="shared" ref="W76995" si="3674">W76993-W76981</f>
        <v>0</v>
      </c>
    </row>
    <row r="76996" spans="9:23" x14ac:dyDescent="0.35">
      <c r="I76996" s="56" t="s">
        <v>16</v>
      </c>
      <c r="N76996" s="56" t="s">
        <v>16</v>
      </c>
      <c r="W76996" s="56" t="s">
        <v>16</v>
      </c>
    </row>
    <row r="77122" spans="9:23" x14ac:dyDescent="0.35">
      <c r="I77122" s="54">
        <f t="shared" ref="I77122" si="3675">I77121-I77120</f>
        <v>0</v>
      </c>
      <c r="N77122" s="54">
        <f t="shared" ref="N77122" si="3676">N77121-N77120</f>
        <v>0</v>
      </c>
      <c r="W77122" s="54">
        <f t="shared" ref="W77122" si="3677">W77121-W77120</f>
        <v>0</v>
      </c>
    </row>
    <row r="77123" spans="9:23" x14ac:dyDescent="0.35">
      <c r="I77123" s="55">
        <f t="shared" ref="I77123" si="3678">I77121-I77109</f>
        <v>0</v>
      </c>
      <c r="N77123" s="55">
        <f t="shared" ref="N77123" si="3679">N77121-N77109</f>
        <v>0</v>
      </c>
      <c r="W77123" s="55">
        <f t="shared" ref="W77123" si="3680">W77121-W77109</f>
        <v>0</v>
      </c>
    </row>
    <row r="77124" spans="9:23" x14ac:dyDescent="0.35">
      <c r="I77124" s="56" t="s">
        <v>16</v>
      </c>
      <c r="N77124" s="56" t="s">
        <v>16</v>
      </c>
      <c r="W77124" s="56" t="s">
        <v>16</v>
      </c>
    </row>
    <row r="77250" spans="9:23" x14ac:dyDescent="0.35">
      <c r="I77250" s="54">
        <f t="shared" ref="I77250" si="3681">I77249-I77248</f>
        <v>0</v>
      </c>
      <c r="N77250" s="54">
        <f t="shared" ref="N77250" si="3682">N77249-N77248</f>
        <v>0</v>
      </c>
      <c r="W77250" s="54">
        <f t="shared" ref="W77250" si="3683">W77249-W77248</f>
        <v>0</v>
      </c>
    </row>
    <row r="77251" spans="9:23" x14ac:dyDescent="0.35">
      <c r="I77251" s="55">
        <f t="shared" ref="I77251" si="3684">I77249-I77237</f>
        <v>0</v>
      </c>
      <c r="N77251" s="55">
        <f t="shared" ref="N77251" si="3685">N77249-N77237</f>
        <v>0</v>
      </c>
      <c r="W77251" s="55">
        <f t="shared" ref="W77251" si="3686">W77249-W77237</f>
        <v>0</v>
      </c>
    </row>
    <row r="77252" spans="9:23" x14ac:dyDescent="0.35">
      <c r="I77252" s="56" t="s">
        <v>16</v>
      </c>
      <c r="N77252" s="56" t="s">
        <v>16</v>
      </c>
      <c r="W77252" s="56" t="s">
        <v>16</v>
      </c>
    </row>
    <row r="77378" spans="9:23" x14ac:dyDescent="0.35">
      <c r="I77378" s="54">
        <f t="shared" ref="I77378" si="3687">I77377-I77376</f>
        <v>0</v>
      </c>
      <c r="N77378" s="54">
        <f t="shared" ref="N77378" si="3688">N77377-N77376</f>
        <v>0</v>
      </c>
      <c r="W77378" s="54">
        <f t="shared" ref="W77378" si="3689">W77377-W77376</f>
        <v>0</v>
      </c>
    </row>
    <row r="77379" spans="9:23" x14ac:dyDescent="0.35">
      <c r="I77379" s="55">
        <f t="shared" ref="I77379" si="3690">I77377-I77365</f>
        <v>0</v>
      </c>
      <c r="N77379" s="55">
        <f t="shared" ref="N77379" si="3691">N77377-N77365</f>
        <v>0</v>
      </c>
      <c r="W77379" s="55">
        <f t="shared" ref="W77379" si="3692">W77377-W77365</f>
        <v>0</v>
      </c>
    </row>
    <row r="77380" spans="9:23" x14ac:dyDescent="0.35">
      <c r="I77380" s="56" t="s">
        <v>16</v>
      </c>
      <c r="N77380" s="56" t="s">
        <v>16</v>
      </c>
      <c r="W77380" s="56" t="s">
        <v>16</v>
      </c>
    </row>
    <row r="77506" spans="9:23" x14ac:dyDescent="0.35">
      <c r="I77506" s="54">
        <f t="shared" ref="I77506" si="3693">I77505-I77504</f>
        <v>0</v>
      </c>
      <c r="N77506" s="54">
        <f t="shared" ref="N77506" si="3694">N77505-N77504</f>
        <v>0</v>
      </c>
      <c r="W77506" s="54">
        <f t="shared" ref="W77506" si="3695">W77505-W77504</f>
        <v>0</v>
      </c>
    </row>
    <row r="77507" spans="9:23" x14ac:dyDescent="0.35">
      <c r="I77507" s="55">
        <f t="shared" ref="I77507" si="3696">I77505-I77493</f>
        <v>0</v>
      </c>
      <c r="N77507" s="55">
        <f t="shared" ref="N77507" si="3697">N77505-N77493</f>
        <v>0</v>
      </c>
      <c r="W77507" s="55">
        <f t="shared" ref="W77507" si="3698">W77505-W77493</f>
        <v>0</v>
      </c>
    </row>
    <row r="77508" spans="9:23" x14ac:dyDescent="0.35">
      <c r="I77508" s="56" t="s">
        <v>16</v>
      </c>
      <c r="N77508" s="56" t="s">
        <v>16</v>
      </c>
      <c r="W77508" s="56" t="s">
        <v>16</v>
      </c>
    </row>
    <row r="77634" spans="9:23" x14ac:dyDescent="0.35">
      <c r="I77634" s="54">
        <f t="shared" ref="I77634" si="3699">I77633-I77632</f>
        <v>0</v>
      </c>
      <c r="N77634" s="54">
        <f t="shared" ref="N77634" si="3700">N77633-N77632</f>
        <v>0</v>
      </c>
      <c r="W77634" s="54">
        <f t="shared" ref="W77634" si="3701">W77633-W77632</f>
        <v>0</v>
      </c>
    </row>
    <row r="77635" spans="9:23" x14ac:dyDescent="0.35">
      <c r="I77635" s="55">
        <f t="shared" ref="I77635" si="3702">I77633-I77621</f>
        <v>0</v>
      </c>
      <c r="N77635" s="55">
        <f t="shared" ref="N77635" si="3703">N77633-N77621</f>
        <v>0</v>
      </c>
      <c r="W77635" s="55">
        <f t="shared" ref="W77635" si="3704">W77633-W77621</f>
        <v>0</v>
      </c>
    </row>
    <row r="77636" spans="9:23" x14ac:dyDescent="0.35">
      <c r="I77636" s="56" t="s">
        <v>16</v>
      </c>
      <c r="N77636" s="56" t="s">
        <v>16</v>
      </c>
      <c r="W77636" s="56" t="s">
        <v>16</v>
      </c>
    </row>
    <row r="77762" spans="9:23" x14ac:dyDescent="0.35">
      <c r="I77762" s="54">
        <f t="shared" ref="I77762" si="3705">I77761-I77760</f>
        <v>0</v>
      </c>
      <c r="N77762" s="54">
        <f t="shared" ref="N77762" si="3706">N77761-N77760</f>
        <v>0</v>
      </c>
      <c r="W77762" s="54">
        <f t="shared" ref="W77762" si="3707">W77761-W77760</f>
        <v>0</v>
      </c>
    </row>
    <row r="77763" spans="9:23" x14ac:dyDescent="0.35">
      <c r="I77763" s="55">
        <f t="shared" ref="I77763" si="3708">I77761-I77749</f>
        <v>0</v>
      </c>
      <c r="N77763" s="55">
        <f t="shared" ref="N77763" si="3709">N77761-N77749</f>
        <v>0</v>
      </c>
      <c r="W77763" s="55">
        <f t="shared" ref="W77763" si="3710">W77761-W77749</f>
        <v>0</v>
      </c>
    </row>
    <row r="77764" spans="9:23" x14ac:dyDescent="0.35">
      <c r="I77764" s="56" t="s">
        <v>16</v>
      </c>
      <c r="N77764" s="56" t="s">
        <v>16</v>
      </c>
      <c r="W77764" s="56" t="s">
        <v>16</v>
      </c>
    </row>
    <row r="77890" spans="9:23" x14ac:dyDescent="0.35">
      <c r="I77890" s="54">
        <f t="shared" ref="I77890" si="3711">I77889-I77888</f>
        <v>0</v>
      </c>
      <c r="N77890" s="54">
        <f t="shared" ref="N77890" si="3712">N77889-N77888</f>
        <v>0</v>
      </c>
      <c r="W77890" s="54">
        <f t="shared" ref="W77890" si="3713">W77889-W77888</f>
        <v>0</v>
      </c>
    </row>
    <row r="77891" spans="9:23" x14ac:dyDescent="0.35">
      <c r="I77891" s="55">
        <f t="shared" ref="I77891" si="3714">I77889-I77877</f>
        <v>0</v>
      </c>
      <c r="N77891" s="55">
        <f t="shared" ref="N77891" si="3715">N77889-N77877</f>
        <v>0</v>
      </c>
      <c r="W77891" s="55">
        <f t="shared" ref="W77891" si="3716">W77889-W77877</f>
        <v>0</v>
      </c>
    </row>
    <row r="77892" spans="9:23" x14ac:dyDescent="0.35">
      <c r="I77892" s="56" t="s">
        <v>16</v>
      </c>
      <c r="N77892" s="56" t="s">
        <v>16</v>
      </c>
      <c r="W77892" s="56" t="s">
        <v>16</v>
      </c>
    </row>
    <row r="78018" spans="9:23" x14ac:dyDescent="0.35">
      <c r="I78018" s="54">
        <f t="shared" ref="I78018" si="3717">I78017-I78016</f>
        <v>0</v>
      </c>
      <c r="N78018" s="54">
        <f t="shared" ref="N78018" si="3718">N78017-N78016</f>
        <v>0</v>
      </c>
      <c r="W78018" s="54">
        <f t="shared" ref="W78018" si="3719">W78017-W78016</f>
        <v>0</v>
      </c>
    </row>
    <row r="78019" spans="9:23" x14ac:dyDescent="0.35">
      <c r="I78019" s="55">
        <f t="shared" ref="I78019" si="3720">I78017-I78005</f>
        <v>0</v>
      </c>
      <c r="N78019" s="55">
        <f t="shared" ref="N78019" si="3721">N78017-N78005</f>
        <v>0</v>
      </c>
      <c r="W78019" s="55">
        <f t="shared" ref="W78019" si="3722">W78017-W78005</f>
        <v>0</v>
      </c>
    </row>
    <row r="78020" spans="9:23" x14ac:dyDescent="0.35">
      <c r="I78020" s="56" t="s">
        <v>16</v>
      </c>
      <c r="N78020" s="56" t="s">
        <v>16</v>
      </c>
      <c r="W78020" s="56" t="s">
        <v>16</v>
      </c>
    </row>
    <row r="78146" spans="9:23" x14ac:dyDescent="0.35">
      <c r="I78146" s="54">
        <f t="shared" ref="I78146" si="3723">I78145-I78144</f>
        <v>0</v>
      </c>
      <c r="N78146" s="54">
        <f t="shared" ref="N78146" si="3724">N78145-N78144</f>
        <v>0</v>
      </c>
      <c r="W78146" s="54">
        <f t="shared" ref="W78146" si="3725">W78145-W78144</f>
        <v>0</v>
      </c>
    </row>
    <row r="78147" spans="9:23" x14ac:dyDescent="0.35">
      <c r="I78147" s="55">
        <f t="shared" ref="I78147" si="3726">I78145-I78133</f>
        <v>0</v>
      </c>
      <c r="N78147" s="55">
        <f t="shared" ref="N78147" si="3727">N78145-N78133</f>
        <v>0</v>
      </c>
      <c r="W78147" s="55">
        <f t="shared" ref="W78147" si="3728">W78145-W78133</f>
        <v>0</v>
      </c>
    </row>
    <row r="78148" spans="9:23" x14ac:dyDescent="0.35">
      <c r="I78148" s="56" t="s">
        <v>16</v>
      </c>
      <c r="N78148" s="56" t="s">
        <v>16</v>
      </c>
      <c r="W78148" s="56" t="s">
        <v>16</v>
      </c>
    </row>
    <row r="78274" spans="9:23" x14ac:dyDescent="0.35">
      <c r="I78274" s="54">
        <f t="shared" ref="I78274" si="3729">I78273-I78272</f>
        <v>0</v>
      </c>
      <c r="N78274" s="54">
        <f t="shared" ref="N78274" si="3730">N78273-N78272</f>
        <v>0</v>
      </c>
      <c r="W78274" s="54">
        <f t="shared" ref="W78274" si="3731">W78273-W78272</f>
        <v>0</v>
      </c>
    </row>
    <row r="78275" spans="9:23" x14ac:dyDescent="0.35">
      <c r="I78275" s="55">
        <f t="shared" ref="I78275" si="3732">I78273-I78261</f>
        <v>0</v>
      </c>
      <c r="N78275" s="55">
        <f t="shared" ref="N78275" si="3733">N78273-N78261</f>
        <v>0</v>
      </c>
      <c r="W78275" s="55">
        <f t="shared" ref="W78275" si="3734">W78273-W78261</f>
        <v>0</v>
      </c>
    </row>
    <row r="78276" spans="9:23" x14ac:dyDescent="0.35">
      <c r="I78276" s="56" t="s">
        <v>16</v>
      </c>
      <c r="N78276" s="56" t="s">
        <v>16</v>
      </c>
      <c r="W78276" s="56" t="s">
        <v>16</v>
      </c>
    </row>
    <row r="78402" spans="9:23" x14ac:dyDescent="0.35">
      <c r="I78402" s="54">
        <f t="shared" ref="I78402" si="3735">I78401-I78400</f>
        <v>0</v>
      </c>
      <c r="N78402" s="54">
        <f t="shared" ref="N78402" si="3736">N78401-N78400</f>
        <v>0</v>
      </c>
      <c r="W78402" s="54">
        <f t="shared" ref="W78402" si="3737">W78401-W78400</f>
        <v>0</v>
      </c>
    </row>
    <row r="78403" spans="9:23" x14ac:dyDescent="0.35">
      <c r="I78403" s="55">
        <f t="shared" ref="I78403" si="3738">I78401-I78389</f>
        <v>0</v>
      </c>
      <c r="N78403" s="55">
        <f t="shared" ref="N78403" si="3739">N78401-N78389</f>
        <v>0</v>
      </c>
      <c r="W78403" s="55">
        <f t="shared" ref="W78403" si="3740">W78401-W78389</f>
        <v>0</v>
      </c>
    </row>
    <row r="78404" spans="9:23" x14ac:dyDescent="0.35">
      <c r="I78404" s="56" t="s">
        <v>16</v>
      </c>
      <c r="N78404" s="56" t="s">
        <v>16</v>
      </c>
      <c r="W78404" s="56" t="s">
        <v>16</v>
      </c>
    </row>
    <row r="78530" spans="9:23" x14ac:dyDescent="0.35">
      <c r="I78530" s="54">
        <f t="shared" ref="I78530" si="3741">I78529-I78528</f>
        <v>0</v>
      </c>
      <c r="N78530" s="54">
        <f t="shared" ref="N78530" si="3742">N78529-N78528</f>
        <v>0</v>
      </c>
      <c r="W78530" s="54">
        <f t="shared" ref="W78530" si="3743">W78529-W78528</f>
        <v>0</v>
      </c>
    </row>
    <row r="78531" spans="9:23" x14ac:dyDescent="0.35">
      <c r="I78531" s="55">
        <f t="shared" ref="I78531" si="3744">I78529-I78517</f>
        <v>0</v>
      </c>
      <c r="N78531" s="55">
        <f t="shared" ref="N78531" si="3745">N78529-N78517</f>
        <v>0</v>
      </c>
      <c r="W78531" s="55">
        <f t="shared" ref="W78531" si="3746">W78529-W78517</f>
        <v>0</v>
      </c>
    </row>
    <row r="78532" spans="9:23" x14ac:dyDescent="0.35">
      <c r="I78532" s="56" t="s">
        <v>16</v>
      </c>
      <c r="N78532" s="56" t="s">
        <v>16</v>
      </c>
      <c r="W78532" s="56" t="s">
        <v>16</v>
      </c>
    </row>
    <row r="78658" spans="9:23" x14ac:dyDescent="0.35">
      <c r="I78658" s="54">
        <f t="shared" ref="I78658" si="3747">I78657-I78656</f>
        <v>0</v>
      </c>
      <c r="N78658" s="54">
        <f t="shared" ref="N78658" si="3748">N78657-N78656</f>
        <v>0</v>
      </c>
      <c r="W78658" s="54">
        <f t="shared" ref="W78658" si="3749">W78657-W78656</f>
        <v>0</v>
      </c>
    </row>
    <row r="78659" spans="9:23" x14ac:dyDescent="0.35">
      <c r="I78659" s="55">
        <f t="shared" ref="I78659" si="3750">I78657-I78645</f>
        <v>0</v>
      </c>
      <c r="N78659" s="55">
        <f t="shared" ref="N78659" si="3751">N78657-N78645</f>
        <v>0</v>
      </c>
      <c r="W78659" s="55">
        <f t="shared" ref="W78659" si="3752">W78657-W78645</f>
        <v>0</v>
      </c>
    </row>
    <row r="78660" spans="9:23" x14ac:dyDescent="0.35">
      <c r="I78660" s="56" t="s">
        <v>16</v>
      </c>
      <c r="N78660" s="56" t="s">
        <v>16</v>
      </c>
      <c r="W78660" s="56" t="s">
        <v>16</v>
      </c>
    </row>
    <row r="78786" spans="9:23" x14ac:dyDescent="0.35">
      <c r="I78786" s="54">
        <f t="shared" ref="I78786" si="3753">I78785-I78784</f>
        <v>0</v>
      </c>
      <c r="N78786" s="54">
        <f t="shared" ref="N78786" si="3754">N78785-N78784</f>
        <v>0</v>
      </c>
      <c r="W78786" s="54">
        <f t="shared" ref="W78786" si="3755">W78785-W78784</f>
        <v>0</v>
      </c>
    </row>
    <row r="78787" spans="9:23" x14ac:dyDescent="0.35">
      <c r="I78787" s="55">
        <f t="shared" ref="I78787" si="3756">I78785-I78773</f>
        <v>0</v>
      </c>
      <c r="N78787" s="55">
        <f t="shared" ref="N78787" si="3757">N78785-N78773</f>
        <v>0</v>
      </c>
      <c r="W78787" s="55">
        <f t="shared" ref="W78787" si="3758">W78785-W78773</f>
        <v>0</v>
      </c>
    </row>
    <row r="78788" spans="9:23" x14ac:dyDescent="0.35">
      <c r="I78788" s="56" t="s">
        <v>16</v>
      </c>
      <c r="N78788" s="56" t="s">
        <v>16</v>
      </c>
      <c r="W78788" s="56" t="s">
        <v>16</v>
      </c>
    </row>
    <row r="78914" spans="9:23" x14ac:dyDescent="0.35">
      <c r="I78914" s="54">
        <f t="shared" ref="I78914" si="3759">I78913-I78912</f>
        <v>0</v>
      </c>
      <c r="N78914" s="54">
        <f t="shared" ref="N78914" si="3760">N78913-N78912</f>
        <v>0</v>
      </c>
      <c r="W78914" s="54">
        <f t="shared" ref="W78914" si="3761">W78913-W78912</f>
        <v>0</v>
      </c>
    </row>
    <row r="78915" spans="9:23" x14ac:dyDescent="0.35">
      <c r="I78915" s="55">
        <f t="shared" ref="I78915" si="3762">I78913-I78901</f>
        <v>0</v>
      </c>
      <c r="N78915" s="55">
        <f t="shared" ref="N78915" si="3763">N78913-N78901</f>
        <v>0</v>
      </c>
      <c r="W78915" s="55">
        <f t="shared" ref="W78915" si="3764">W78913-W78901</f>
        <v>0</v>
      </c>
    </row>
    <row r="78916" spans="9:23" x14ac:dyDescent="0.35">
      <c r="I78916" s="56" t="s">
        <v>16</v>
      </c>
      <c r="N78916" s="56" t="s">
        <v>16</v>
      </c>
      <c r="W78916" s="56" t="s">
        <v>16</v>
      </c>
    </row>
    <row r="79042" spans="9:23" x14ac:dyDescent="0.35">
      <c r="I79042" s="54">
        <f t="shared" ref="I79042" si="3765">I79041-I79040</f>
        <v>0</v>
      </c>
      <c r="N79042" s="54">
        <f t="shared" ref="N79042" si="3766">N79041-N79040</f>
        <v>0</v>
      </c>
      <c r="W79042" s="54">
        <f t="shared" ref="W79042" si="3767">W79041-W79040</f>
        <v>0</v>
      </c>
    </row>
    <row r="79043" spans="9:23" x14ac:dyDescent="0.35">
      <c r="I79043" s="55">
        <f t="shared" ref="I79043" si="3768">I79041-I79029</f>
        <v>0</v>
      </c>
      <c r="N79043" s="55">
        <f t="shared" ref="N79043" si="3769">N79041-N79029</f>
        <v>0</v>
      </c>
      <c r="W79043" s="55">
        <f t="shared" ref="W79043" si="3770">W79041-W79029</f>
        <v>0</v>
      </c>
    </row>
    <row r="79044" spans="9:23" x14ac:dyDescent="0.35">
      <c r="I79044" s="56" t="s">
        <v>16</v>
      </c>
      <c r="N79044" s="56" t="s">
        <v>16</v>
      </c>
      <c r="W79044" s="56" t="s">
        <v>16</v>
      </c>
    </row>
    <row r="79170" spans="9:23" x14ac:dyDescent="0.35">
      <c r="I79170" s="54">
        <f t="shared" ref="I79170" si="3771">I79169-I79168</f>
        <v>0</v>
      </c>
      <c r="N79170" s="54">
        <f t="shared" ref="N79170" si="3772">N79169-N79168</f>
        <v>0</v>
      </c>
      <c r="W79170" s="54">
        <f t="shared" ref="W79170" si="3773">W79169-W79168</f>
        <v>0</v>
      </c>
    </row>
    <row r="79171" spans="9:23" x14ac:dyDescent="0.35">
      <c r="I79171" s="55">
        <f t="shared" ref="I79171" si="3774">I79169-I79157</f>
        <v>0</v>
      </c>
      <c r="N79171" s="55">
        <f t="shared" ref="N79171" si="3775">N79169-N79157</f>
        <v>0</v>
      </c>
      <c r="W79171" s="55">
        <f t="shared" ref="W79171" si="3776">W79169-W79157</f>
        <v>0</v>
      </c>
    </row>
    <row r="79172" spans="9:23" x14ac:dyDescent="0.35">
      <c r="I79172" s="56" t="s">
        <v>16</v>
      </c>
      <c r="N79172" s="56" t="s">
        <v>16</v>
      </c>
      <c r="W79172" s="56" t="s">
        <v>16</v>
      </c>
    </row>
    <row r="79298" spans="9:23" x14ac:dyDescent="0.35">
      <c r="I79298" s="54">
        <f t="shared" ref="I79298" si="3777">I79297-I79296</f>
        <v>0</v>
      </c>
      <c r="N79298" s="54">
        <f t="shared" ref="N79298" si="3778">N79297-N79296</f>
        <v>0</v>
      </c>
      <c r="W79298" s="54">
        <f t="shared" ref="W79298" si="3779">W79297-W79296</f>
        <v>0</v>
      </c>
    </row>
    <row r="79299" spans="9:23" x14ac:dyDescent="0.35">
      <c r="I79299" s="55">
        <f t="shared" ref="I79299" si="3780">I79297-I79285</f>
        <v>0</v>
      </c>
      <c r="N79299" s="55">
        <f t="shared" ref="N79299" si="3781">N79297-N79285</f>
        <v>0</v>
      </c>
      <c r="W79299" s="55">
        <f t="shared" ref="W79299" si="3782">W79297-W79285</f>
        <v>0</v>
      </c>
    </row>
    <row r="79300" spans="9:23" x14ac:dyDescent="0.35">
      <c r="I79300" s="56" t="s">
        <v>16</v>
      </c>
      <c r="N79300" s="56" t="s">
        <v>16</v>
      </c>
      <c r="W79300" s="56" t="s">
        <v>16</v>
      </c>
    </row>
    <row r="79426" spans="9:23" x14ac:dyDescent="0.35">
      <c r="I79426" s="54">
        <f t="shared" ref="I79426" si="3783">I79425-I79424</f>
        <v>0</v>
      </c>
      <c r="N79426" s="54">
        <f t="shared" ref="N79426" si="3784">N79425-N79424</f>
        <v>0</v>
      </c>
      <c r="W79426" s="54">
        <f t="shared" ref="W79426" si="3785">W79425-W79424</f>
        <v>0</v>
      </c>
    </row>
    <row r="79427" spans="9:23" x14ac:dyDescent="0.35">
      <c r="I79427" s="55">
        <f t="shared" ref="I79427" si="3786">I79425-I79413</f>
        <v>0</v>
      </c>
      <c r="N79427" s="55">
        <f t="shared" ref="N79427" si="3787">N79425-N79413</f>
        <v>0</v>
      </c>
      <c r="W79427" s="55">
        <f t="shared" ref="W79427" si="3788">W79425-W79413</f>
        <v>0</v>
      </c>
    </row>
    <row r="79428" spans="9:23" x14ac:dyDescent="0.35">
      <c r="I79428" s="56" t="s">
        <v>16</v>
      </c>
      <c r="N79428" s="56" t="s">
        <v>16</v>
      </c>
      <c r="W79428" s="56" t="s">
        <v>16</v>
      </c>
    </row>
    <row r="79554" spans="9:23" x14ac:dyDescent="0.35">
      <c r="I79554" s="54">
        <f t="shared" ref="I79554" si="3789">I79553-I79552</f>
        <v>0</v>
      </c>
      <c r="N79554" s="54">
        <f t="shared" ref="N79554" si="3790">N79553-N79552</f>
        <v>0</v>
      </c>
      <c r="W79554" s="54">
        <f t="shared" ref="W79554" si="3791">W79553-W79552</f>
        <v>0</v>
      </c>
    </row>
    <row r="79555" spans="9:23" x14ac:dyDescent="0.35">
      <c r="I79555" s="55">
        <f t="shared" ref="I79555" si="3792">I79553-I79541</f>
        <v>0</v>
      </c>
      <c r="N79555" s="55">
        <f t="shared" ref="N79555" si="3793">N79553-N79541</f>
        <v>0</v>
      </c>
      <c r="W79555" s="55">
        <f t="shared" ref="W79555" si="3794">W79553-W79541</f>
        <v>0</v>
      </c>
    </row>
    <row r="79556" spans="9:23" x14ac:dyDescent="0.35">
      <c r="I79556" s="56" t="s">
        <v>16</v>
      </c>
      <c r="N79556" s="56" t="s">
        <v>16</v>
      </c>
      <c r="W79556" s="56" t="s">
        <v>16</v>
      </c>
    </row>
    <row r="79682" spans="9:23" x14ac:dyDescent="0.35">
      <c r="I79682" s="54">
        <f t="shared" ref="I79682" si="3795">I79681-I79680</f>
        <v>0</v>
      </c>
      <c r="N79682" s="54">
        <f t="shared" ref="N79682" si="3796">N79681-N79680</f>
        <v>0</v>
      </c>
      <c r="W79682" s="54">
        <f t="shared" ref="W79682" si="3797">W79681-W79680</f>
        <v>0</v>
      </c>
    </row>
    <row r="79683" spans="9:23" x14ac:dyDescent="0.35">
      <c r="I79683" s="55">
        <f t="shared" ref="I79683" si="3798">I79681-I79669</f>
        <v>0</v>
      </c>
      <c r="N79683" s="55">
        <f t="shared" ref="N79683" si="3799">N79681-N79669</f>
        <v>0</v>
      </c>
      <c r="W79683" s="55">
        <f t="shared" ref="W79683" si="3800">W79681-W79669</f>
        <v>0</v>
      </c>
    </row>
    <row r="79684" spans="9:23" x14ac:dyDescent="0.35">
      <c r="I79684" s="56" t="s">
        <v>16</v>
      </c>
      <c r="N79684" s="56" t="s">
        <v>16</v>
      </c>
      <c r="W79684" s="56" t="s">
        <v>16</v>
      </c>
    </row>
    <row r="79810" spans="9:23" x14ac:dyDescent="0.35">
      <c r="I79810" s="54">
        <f t="shared" ref="I79810" si="3801">I79809-I79808</f>
        <v>0</v>
      </c>
      <c r="N79810" s="54">
        <f t="shared" ref="N79810" si="3802">N79809-N79808</f>
        <v>0</v>
      </c>
      <c r="W79810" s="54">
        <f t="shared" ref="W79810" si="3803">W79809-W79808</f>
        <v>0</v>
      </c>
    </row>
    <row r="79811" spans="9:23" x14ac:dyDescent="0.35">
      <c r="I79811" s="55">
        <f t="shared" ref="I79811" si="3804">I79809-I79797</f>
        <v>0</v>
      </c>
      <c r="N79811" s="55">
        <f t="shared" ref="N79811" si="3805">N79809-N79797</f>
        <v>0</v>
      </c>
      <c r="W79811" s="55">
        <f t="shared" ref="W79811" si="3806">W79809-W79797</f>
        <v>0</v>
      </c>
    </row>
    <row r="79812" spans="9:23" x14ac:dyDescent="0.35">
      <c r="I79812" s="56" t="s">
        <v>16</v>
      </c>
      <c r="N79812" s="56" t="s">
        <v>16</v>
      </c>
      <c r="W79812" s="56" t="s">
        <v>16</v>
      </c>
    </row>
    <row r="79938" spans="9:23" x14ac:dyDescent="0.35">
      <c r="I79938" s="54">
        <f t="shared" ref="I79938" si="3807">I79937-I79936</f>
        <v>0</v>
      </c>
      <c r="N79938" s="54">
        <f t="shared" ref="N79938" si="3808">N79937-N79936</f>
        <v>0</v>
      </c>
      <c r="W79938" s="54">
        <f t="shared" ref="W79938" si="3809">W79937-W79936</f>
        <v>0</v>
      </c>
    </row>
    <row r="79939" spans="9:23" x14ac:dyDescent="0.35">
      <c r="I79939" s="55">
        <f t="shared" ref="I79939" si="3810">I79937-I79925</f>
        <v>0</v>
      </c>
      <c r="N79939" s="55">
        <f t="shared" ref="N79939" si="3811">N79937-N79925</f>
        <v>0</v>
      </c>
      <c r="W79939" s="55">
        <f t="shared" ref="W79939" si="3812">W79937-W79925</f>
        <v>0</v>
      </c>
    </row>
    <row r="79940" spans="9:23" x14ac:dyDescent="0.35">
      <c r="I79940" s="56" t="s">
        <v>16</v>
      </c>
      <c r="N79940" s="56" t="s">
        <v>16</v>
      </c>
      <c r="W79940" s="56" t="s">
        <v>16</v>
      </c>
    </row>
    <row r="80066" spans="9:23" x14ac:dyDescent="0.35">
      <c r="I80066" s="54">
        <f t="shared" ref="I80066" si="3813">I80065-I80064</f>
        <v>0</v>
      </c>
      <c r="N80066" s="54">
        <f t="shared" ref="N80066" si="3814">N80065-N80064</f>
        <v>0</v>
      </c>
      <c r="W80066" s="54">
        <f t="shared" ref="W80066" si="3815">W80065-W80064</f>
        <v>0</v>
      </c>
    </row>
    <row r="80067" spans="9:23" x14ac:dyDescent="0.35">
      <c r="I80067" s="55">
        <f t="shared" ref="I80067" si="3816">I80065-I80053</f>
        <v>0</v>
      </c>
      <c r="N80067" s="55">
        <f t="shared" ref="N80067" si="3817">N80065-N80053</f>
        <v>0</v>
      </c>
      <c r="W80067" s="55">
        <f t="shared" ref="W80067" si="3818">W80065-W80053</f>
        <v>0</v>
      </c>
    </row>
    <row r="80068" spans="9:23" x14ac:dyDescent="0.35">
      <c r="I80068" s="56" t="s">
        <v>16</v>
      </c>
      <c r="N80068" s="56" t="s">
        <v>16</v>
      </c>
      <c r="W80068" s="56" t="s">
        <v>16</v>
      </c>
    </row>
    <row r="80194" spans="9:23" x14ac:dyDescent="0.35">
      <c r="I80194" s="54">
        <f t="shared" ref="I80194" si="3819">I80193-I80192</f>
        <v>0</v>
      </c>
      <c r="N80194" s="54">
        <f t="shared" ref="N80194" si="3820">N80193-N80192</f>
        <v>0</v>
      </c>
      <c r="W80194" s="54">
        <f t="shared" ref="W80194" si="3821">W80193-W80192</f>
        <v>0</v>
      </c>
    </row>
    <row r="80195" spans="9:23" x14ac:dyDescent="0.35">
      <c r="I80195" s="55">
        <f t="shared" ref="I80195" si="3822">I80193-I80181</f>
        <v>0</v>
      </c>
      <c r="N80195" s="55">
        <f t="shared" ref="N80195" si="3823">N80193-N80181</f>
        <v>0</v>
      </c>
      <c r="W80195" s="55">
        <f t="shared" ref="W80195" si="3824">W80193-W80181</f>
        <v>0</v>
      </c>
    </row>
    <row r="80196" spans="9:23" x14ac:dyDescent="0.35">
      <c r="I80196" s="56" t="s">
        <v>16</v>
      </c>
      <c r="N80196" s="56" t="s">
        <v>16</v>
      </c>
      <c r="W80196" s="56" t="s">
        <v>16</v>
      </c>
    </row>
    <row r="80322" spans="9:23" x14ac:dyDescent="0.35">
      <c r="I80322" s="54">
        <f t="shared" ref="I80322" si="3825">I80321-I80320</f>
        <v>0</v>
      </c>
      <c r="N80322" s="54">
        <f t="shared" ref="N80322" si="3826">N80321-N80320</f>
        <v>0</v>
      </c>
      <c r="W80322" s="54">
        <f t="shared" ref="W80322" si="3827">W80321-W80320</f>
        <v>0</v>
      </c>
    </row>
    <row r="80323" spans="9:23" x14ac:dyDescent="0.35">
      <c r="I80323" s="55">
        <f t="shared" ref="I80323" si="3828">I80321-I80309</f>
        <v>0</v>
      </c>
      <c r="N80323" s="55">
        <f t="shared" ref="N80323" si="3829">N80321-N80309</f>
        <v>0</v>
      </c>
      <c r="W80323" s="55">
        <f t="shared" ref="W80323" si="3830">W80321-W80309</f>
        <v>0</v>
      </c>
    </row>
    <row r="80324" spans="9:23" x14ac:dyDescent="0.35">
      <c r="I80324" s="56" t="s">
        <v>16</v>
      </c>
      <c r="N80324" s="56" t="s">
        <v>16</v>
      </c>
      <c r="W80324" s="56" t="s">
        <v>16</v>
      </c>
    </row>
    <row r="80450" spans="9:23" x14ac:dyDescent="0.35">
      <c r="I80450" s="54">
        <f t="shared" ref="I80450" si="3831">I80449-I80448</f>
        <v>0</v>
      </c>
      <c r="N80450" s="54">
        <f t="shared" ref="N80450" si="3832">N80449-N80448</f>
        <v>0</v>
      </c>
      <c r="W80450" s="54">
        <f t="shared" ref="W80450" si="3833">W80449-W80448</f>
        <v>0</v>
      </c>
    </row>
    <row r="80451" spans="9:23" x14ac:dyDescent="0.35">
      <c r="I80451" s="55">
        <f t="shared" ref="I80451" si="3834">I80449-I80437</f>
        <v>0</v>
      </c>
      <c r="N80451" s="55">
        <f t="shared" ref="N80451" si="3835">N80449-N80437</f>
        <v>0</v>
      </c>
      <c r="W80451" s="55">
        <f t="shared" ref="W80451" si="3836">W80449-W80437</f>
        <v>0</v>
      </c>
    </row>
    <row r="80452" spans="9:23" x14ac:dyDescent="0.35">
      <c r="I80452" s="56" t="s">
        <v>16</v>
      </c>
      <c r="N80452" s="56" t="s">
        <v>16</v>
      </c>
      <c r="W80452" s="56" t="s">
        <v>16</v>
      </c>
    </row>
    <row r="80578" spans="9:23" x14ac:dyDescent="0.35">
      <c r="I80578" s="54">
        <f t="shared" ref="I80578" si="3837">I80577-I80576</f>
        <v>0</v>
      </c>
      <c r="N80578" s="54">
        <f t="shared" ref="N80578" si="3838">N80577-N80576</f>
        <v>0</v>
      </c>
      <c r="W80578" s="54">
        <f t="shared" ref="W80578" si="3839">W80577-W80576</f>
        <v>0</v>
      </c>
    </row>
    <row r="80579" spans="9:23" x14ac:dyDescent="0.35">
      <c r="I80579" s="55">
        <f t="shared" ref="I80579" si="3840">I80577-I80565</f>
        <v>0</v>
      </c>
      <c r="N80579" s="55">
        <f t="shared" ref="N80579" si="3841">N80577-N80565</f>
        <v>0</v>
      </c>
      <c r="W80579" s="55">
        <f t="shared" ref="W80579" si="3842">W80577-W80565</f>
        <v>0</v>
      </c>
    </row>
    <row r="80580" spans="9:23" x14ac:dyDescent="0.35">
      <c r="I80580" s="56" t="s">
        <v>16</v>
      </c>
      <c r="N80580" s="56" t="s">
        <v>16</v>
      </c>
      <c r="W80580" s="56" t="s">
        <v>16</v>
      </c>
    </row>
    <row r="80706" spans="9:23" x14ac:dyDescent="0.35">
      <c r="I80706" s="54">
        <f t="shared" ref="I80706" si="3843">I80705-I80704</f>
        <v>0</v>
      </c>
      <c r="N80706" s="54">
        <f t="shared" ref="N80706" si="3844">N80705-N80704</f>
        <v>0</v>
      </c>
      <c r="W80706" s="54">
        <f t="shared" ref="W80706" si="3845">W80705-W80704</f>
        <v>0</v>
      </c>
    </row>
    <row r="80707" spans="9:23" x14ac:dyDescent="0.35">
      <c r="I80707" s="55">
        <f t="shared" ref="I80707" si="3846">I80705-I80693</f>
        <v>0</v>
      </c>
      <c r="N80707" s="55">
        <f t="shared" ref="N80707" si="3847">N80705-N80693</f>
        <v>0</v>
      </c>
      <c r="W80707" s="55">
        <f t="shared" ref="W80707" si="3848">W80705-W80693</f>
        <v>0</v>
      </c>
    </row>
    <row r="80708" spans="9:23" x14ac:dyDescent="0.35">
      <c r="I80708" s="56" t="s">
        <v>16</v>
      </c>
      <c r="N80708" s="56" t="s">
        <v>16</v>
      </c>
      <c r="W80708" s="56" t="s">
        <v>16</v>
      </c>
    </row>
    <row r="80834" spans="9:23" x14ac:dyDescent="0.35">
      <c r="I80834" s="54">
        <f t="shared" ref="I80834" si="3849">I80833-I80832</f>
        <v>0</v>
      </c>
      <c r="N80834" s="54">
        <f t="shared" ref="N80834" si="3850">N80833-N80832</f>
        <v>0</v>
      </c>
      <c r="W80834" s="54">
        <f t="shared" ref="W80834" si="3851">W80833-W80832</f>
        <v>0</v>
      </c>
    </row>
    <row r="80835" spans="9:23" x14ac:dyDescent="0.35">
      <c r="I80835" s="55">
        <f t="shared" ref="I80835" si="3852">I80833-I80821</f>
        <v>0</v>
      </c>
      <c r="N80835" s="55">
        <f t="shared" ref="N80835" si="3853">N80833-N80821</f>
        <v>0</v>
      </c>
      <c r="W80835" s="55">
        <f t="shared" ref="W80835" si="3854">W80833-W80821</f>
        <v>0</v>
      </c>
    </row>
    <row r="80836" spans="9:23" x14ac:dyDescent="0.35">
      <c r="I80836" s="56" t="s">
        <v>16</v>
      </c>
      <c r="N80836" s="56" t="s">
        <v>16</v>
      </c>
      <c r="W80836" s="56" t="s">
        <v>16</v>
      </c>
    </row>
    <row r="80962" spans="9:23" x14ac:dyDescent="0.35">
      <c r="I80962" s="54">
        <f t="shared" ref="I80962" si="3855">I80961-I80960</f>
        <v>0</v>
      </c>
      <c r="N80962" s="54">
        <f t="shared" ref="N80962" si="3856">N80961-N80960</f>
        <v>0</v>
      </c>
      <c r="W80962" s="54">
        <f t="shared" ref="W80962" si="3857">W80961-W80960</f>
        <v>0</v>
      </c>
    </row>
    <row r="80963" spans="9:23" x14ac:dyDescent="0.35">
      <c r="I80963" s="55">
        <f t="shared" ref="I80963" si="3858">I80961-I80949</f>
        <v>0</v>
      </c>
      <c r="N80963" s="55">
        <f t="shared" ref="N80963" si="3859">N80961-N80949</f>
        <v>0</v>
      </c>
      <c r="W80963" s="55">
        <f t="shared" ref="W80963" si="3860">W80961-W80949</f>
        <v>0</v>
      </c>
    </row>
    <row r="80964" spans="9:23" x14ac:dyDescent="0.35">
      <c r="I80964" s="56" t="s">
        <v>16</v>
      </c>
      <c r="N80964" s="56" t="s">
        <v>16</v>
      </c>
      <c r="W80964" s="56" t="s">
        <v>16</v>
      </c>
    </row>
    <row r="81090" spans="9:23" x14ac:dyDescent="0.35">
      <c r="I81090" s="54">
        <f t="shared" ref="I81090" si="3861">I81089-I81088</f>
        <v>0</v>
      </c>
      <c r="N81090" s="54">
        <f t="shared" ref="N81090" si="3862">N81089-N81088</f>
        <v>0</v>
      </c>
      <c r="W81090" s="54">
        <f t="shared" ref="W81090" si="3863">W81089-W81088</f>
        <v>0</v>
      </c>
    </row>
    <row r="81091" spans="9:23" x14ac:dyDescent="0.35">
      <c r="I81091" s="55">
        <f t="shared" ref="I81091" si="3864">I81089-I81077</f>
        <v>0</v>
      </c>
      <c r="N81091" s="55">
        <f t="shared" ref="N81091" si="3865">N81089-N81077</f>
        <v>0</v>
      </c>
      <c r="W81091" s="55">
        <f t="shared" ref="W81091" si="3866">W81089-W81077</f>
        <v>0</v>
      </c>
    </row>
    <row r="81092" spans="9:23" x14ac:dyDescent="0.35">
      <c r="I81092" s="56" t="s">
        <v>16</v>
      </c>
      <c r="N81092" s="56" t="s">
        <v>16</v>
      </c>
      <c r="W81092" s="56" t="s">
        <v>16</v>
      </c>
    </row>
    <row r="81218" spans="9:23" x14ac:dyDescent="0.35">
      <c r="I81218" s="54">
        <f t="shared" ref="I81218" si="3867">I81217-I81216</f>
        <v>0</v>
      </c>
      <c r="N81218" s="54">
        <f t="shared" ref="N81218" si="3868">N81217-N81216</f>
        <v>0</v>
      </c>
      <c r="W81218" s="54">
        <f t="shared" ref="W81218" si="3869">W81217-W81216</f>
        <v>0</v>
      </c>
    </row>
    <row r="81219" spans="9:23" x14ac:dyDescent="0.35">
      <c r="I81219" s="55">
        <f t="shared" ref="I81219" si="3870">I81217-I81205</f>
        <v>0</v>
      </c>
      <c r="N81219" s="55">
        <f t="shared" ref="N81219" si="3871">N81217-N81205</f>
        <v>0</v>
      </c>
      <c r="W81219" s="55">
        <f t="shared" ref="W81219" si="3872">W81217-W81205</f>
        <v>0</v>
      </c>
    </row>
    <row r="81220" spans="9:23" x14ac:dyDescent="0.35">
      <c r="I81220" s="56" t="s">
        <v>16</v>
      </c>
      <c r="N81220" s="56" t="s">
        <v>16</v>
      </c>
      <c r="W81220" s="56" t="s">
        <v>16</v>
      </c>
    </row>
    <row r="81346" spans="9:23" x14ac:dyDescent="0.35">
      <c r="I81346" s="54">
        <f t="shared" ref="I81346" si="3873">I81345-I81344</f>
        <v>0</v>
      </c>
      <c r="N81346" s="54">
        <f t="shared" ref="N81346" si="3874">N81345-N81344</f>
        <v>0</v>
      </c>
      <c r="W81346" s="54">
        <f t="shared" ref="W81346" si="3875">W81345-W81344</f>
        <v>0</v>
      </c>
    </row>
    <row r="81347" spans="9:23" x14ac:dyDescent="0.35">
      <c r="I81347" s="55">
        <f t="shared" ref="I81347" si="3876">I81345-I81333</f>
        <v>0</v>
      </c>
      <c r="N81347" s="55">
        <f t="shared" ref="N81347" si="3877">N81345-N81333</f>
        <v>0</v>
      </c>
      <c r="W81347" s="55">
        <f t="shared" ref="W81347" si="3878">W81345-W81333</f>
        <v>0</v>
      </c>
    </row>
    <row r="81348" spans="9:23" x14ac:dyDescent="0.35">
      <c r="I81348" s="56" t="s">
        <v>16</v>
      </c>
      <c r="N81348" s="56" t="s">
        <v>16</v>
      </c>
      <c r="W81348" s="56" t="s">
        <v>16</v>
      </c>
    </row>
    <row r="81474" spans="9:23" x14ac:dyDescent="0.35">
      <c r="I81474" s="54">
        <f t="shared" ref="I81474" si="3879">I81473-I81472</f>
        <v>0</v>
      </c>
      <c r="N81474" s="54">
        <f t="shared" ref="N81474" si="3880">N81473-N81472</f>
        <v>0</v>
      </c>
      <c r="W81474" s="54">
        <f t="shared" ref="W81474" si="3881">W81473-W81472</f>
        <v>0</v>
      </c>
    </row>
    <row r="81475" spans="9:23" x14ac:dyDescent="0.35">
      <c r="I81475" s="55">
        <f t="shared" ref="I81475" si="3882">I81473-I81461</f>
        <v>0</v>
      </c>
      <c r="N81475" s="55">
        <f t="shared" ref="N81475" si="3883">N81473-N81461</f>
        <v>0</v>
      </c>
      <c r="W81475" s="55">
        <f t="shared" ref="W81475" si="3884">W81473-W81461</f>
        <v>0</v>
      </c>
    </row>
    <row r="81476" spans="9:23" x14ac:dyDescent="0.35">
      <c r="I81476" s="56" t="s">
        <v>16</v>
      </c>
      <c r="N81476" s="56" t="s">
        <v>16</v>
      </c>
      <c r="W81476" s="56" t="s">
        <v>16</v>
      </c>
    </row>
    <row r="81602" spans="9:23" x14ac:dyDescent="0.35">
      <c r="I81602" s="54">
        <f t="shared" ref="I81602" si="3885">I81601-I81600</f>
        <v>0</v>
      </c>
      <c r="N81602" s="54">
        <f t="shared" ref="N81602" si="3886">N81601-N81600</f>
        <v>0</v>
      </c>
      <c r="W81602" s="54">
        <f t="shared" ref="W81602" si="3887">W81601-W81600</f>
        <v>0</v>
      </c>
    </row>
    <row r="81603" spans="9:23" x14ac:dyDescent="0.35">
      <c r="I81603" s="55">
        <f t="shared" ref="I81603" si="3888">I81601-I81589</f>
        <v>0</v>
      </c>
      <c r="N81603" s="55">
        <f t="shared" ref="N81603" si="3889">N81601-N81589</f>
        <v>0</v>
      </c>
      <c r="W81603" s="55">
        <f t="shared" ref="W81603" si="3890">W81601-W81589</f>
        <v>0</v>
      </c>
    </row>
    <row r="81604" spans="9:23" x14ac:dyDescent="0.35">
      <c r="I81604" s="56" t="s">
        <v>16</v>
      </c>
      <c r="N81604" s="56" t="s">
        <v>16</v>
      </c>
      <c r="W81604" s="56" t="s">
        <v>16</v>
      </c>
    </row>
    <row r="81730" spans="9:23" x14ac:dyDescent="0.35">
      <c r="I81730" s="54">
        <f t="shared" ref="I81730" si="3891">I81729-I81728</f>
        <v>0</v>
      </c>
      <c r="N81730" s="54">
        <f t="shared" ref="N81730" si="3892">N81729-N81728</f>
        <v>0</v>
      </c>
      <c r="W81730" s="54">
        <f t="shared" ref="W81730" si="3893">W81729-W81728</f>
        <v>0</v>
      </c>
    </row>
    <row r="81731" spans="9:23" x14ac:dyDescent="0.35">
      <c r="I81731" s="55">
        <f t="shared" ref="I81731" si="3894">I81729-I81717</f>
        <v>0</v>
      </c>
      <c r="N81731" s="55">
        <f t="shared" ref="N81731" si="3895">N81729-N81717</f>
        <v>0</v>
      </c>
      <c r="W81731" s="55">
        <f t="shared" ref="W81731" si="3896">W81729-W81717</f>
        <v>0</v>
      </c>
    </row>
    <row r="81732" spans="9:23" x14ac:dyDescent="0.35">
      <c r="I81732" s="56" t="s">
        <v>16</v>
      </c>
      <c r="N81732" s="56" t="s">
        <v>16</v>
      </c>
      <c r="W81732" s="56" t="s">
        <v>16</v>
      </c>
    </row>
    <row r="81858" spans="9:23" x14ac:dyDescent="0.35">
      <c r="I81858" s="54">
        <f t="shared" ref="I81858" si="3897">I81857-I81856</f>
        <v>0</v>
      </c>
      <c r="N81858" s="54">
        <f t="shared" ref="N81858" si="3898">N81857-N81856</f>
        <v>0</v>
      </c>
      <c r="W81858" s="54">
        <f t="shared" ref="W81858" si="3899">W81857-W81856</f>
        <v>0</v>
      </c>
    </row>
    <row r="81859" spans="9:23" x14ac:dyDescent="0.35">
      <c r="I81859" s="55">
        <f t="shared" ref="I81859" si="3900">I81857-I81845</f>
        <v>0</v>
      </c>
      <c r="N81859" s="55">
        <f t="shared" ref="N81859" si="3901">N81857-N81845</f>
        <v>0</v>
      </c>
      <c r="W81859" s="55">
        <f t="shared" ref="W81859" si="3902">W81857-W81845</f>
        <v>0</v>
      </c>
    </row>
    <row r="81860" spans="9:23" x14ac:dyDescent="0.35">
      <c r="I81860" s="56" t="s">
        <v>16</v>
      </c>
      <c r="N81860" s="56" t="s">
        <v>16</v>
      </c>
      <c r="W81860" s="56" t="s">
        <v>16</v>
      </c>
    </row>
    <row r="81986" spans="9:23" x14ac:dyDescent="0.35">
      <c r="I81986" s="54">
        <f t="shared" ref="I81986" si="3903">I81985-I81984</f>
        <v>0</v>
      </c>
      <c r="N81986" s="54">
        <f t="shared" ref="N81986" si="3904">N81985-N81984</f>
        <v>0</v>
      </c>
      <c r="W81986" s="54">
        <f t="shared" ref="W81986" si="3905">W81985-W81984</f>
        <v>0</v>
      </c>
    </row>
    <row r="81987" spans="9:23" x14ac:dyDescent="0.35">
      <c r="I81987" s="55">
        <f t="shared" ref="I81987" si="3906">I81985-I81973</f>
        <v>0</v>
      </c>
      <c r="N81987" s="55">
        <f t="shared" ref="N81987" si="3907">N81985-N81973</f>
        <v>0</v>
      </c>
      <c r="W81987" s="55">
        <f t="shared" ref="W81987" si="3908">W81985-W81973</f>
        <v>0</v>
      </c>
    </row>
    <row r="81988" spans="9:23" x14ac:dyDescent="0.35">
      <c r="I81988" s="56" t="s">
        <v>16</v>
      </c>
      <c r="N81988" s="56" t="s">
        <v>16</v>
      </c>
      <c r="W81988" s="56" t="s">
        <v>16</v>
      </c>
    </row>
    <row r="82114" spans="9:23" x14ac:dyDescent="0.35">
      <c r="I82114" s="54">
        <f t="shared" ref="I82114" si="3909">I82113-I82112</f>
        <v>0</v>
      </c>
      <c r="N82114" s="54">
        <f t="shared" ref="N82114" si="3910">N82113-N82112</f>
        <v>0</v>
      </c>
      <c r="W82114" s="54">
        <f t="shared" ref="W82114" si="3911">W82113-W82112</f>
        <v>0</v>
      </c>
    </row>
    <row r="82115" spans="9:23" x14ac:dyDescent="0.35">
      <c r="I82115" s="55">
        <f t="shared" ref="I82115" si="3912">I82113-I82101</f>
        <v>0</v>
      </c>
      <c r="N82115" s="55">
        <f t="shared" ref="N82115" si="3913">N82113-N82101</f>
        <v>0</v>
      </c>
      <c r="W82115" s="55">
        <f t="shared" ref="W82115" si="3914">W82113-W82101</f>
        <v>0</v>
      </c>
    </row>
    <row r="82116" spans="9:23" x14ac:dyDescent="0.35">
      <c r="I82116" s="56" t="s">
        <v>16</v>
      </c>
      <c r="N82116" s="56" t="s">
        <v>16</v>
      </c>
      <c r="W82116" s="56" t="s">
        <v>16</v>
      </c>
    </row>
    <row r="82242" spans="9:23" x14ac:dyDescent="0.35">
      <c r="I82242" s="54">
        <f t="shared" ref="I82242" si="3915">I82241-I82240</f>
        <v>0</v>
      </c>
      <c r="N82242" s="54">
        <f t="shared" ref="N82242" si="3916">N82241-N82240</f>
        <v>0</v>
      </c>
      <c r="W82242" s="54">
        <f t="shared" ref="W82242" si="3917">W82241-W82240</f>
        <v>0</v>
      </c>
    </row>
    <row r="82243" spans="9:23" x14ac:dyDescent="0.35">
      <c r="I82243" s="55">
        <f t="shared" ref="I82243" si="3918">I82241-I82229</f>
        <v>0</v>
      </c>
      <c r="N82243" s="55">
        <f t="shared" ref="N82243" si="3919">N82241-N82229</f>
        <v>0</v>
      </c>
      <c r="W82243" s="55">
        <f t="shared" ref="W82243" si="3920">W82241-W82229</f>
        <v>0</v>
      </c>
    </row>
    <row r="82244" spans="9:23" x14ac:dyDescent="0.35">
      <c r="I82244" s="56" t="s">
        <v>16</v>
      </c>
      <c r="N82244" s="56" t="s">
        <v>16</v>
      </c>
      <c r="W82244" s="56" t="s">
        <v>16</v>
      </c>
    </row>
    <row r="82370" spans="9:23" x14ac:dyDescent="0.35">
      <c r="I82370" s="54">
        <f t="shared" ref="I82370" si="3921">I82369-I82368</f>
        <v>0</v>
      </c>
      <c r="N82370" s="54">
        <f t="shared" ref="N82370" si="3922">N82369-N82368</f>
        <v>0</v>
      </c>
      <c r="W82370" s="54">
        <f t="shared" ref="W82370" si="3923">W82369-W82368</f>
        <v>0</v>
      </c>
    </row>
    <row r="82371" spans="9:23" x14ac:dyDescent="0.35">
      <c r="I82371" s="55">
        <f t="shared" ref="I82371" si="3924">I82369-I82357</f>
        <v>0</v>
      </c>
      <c r="N82371" s="55">
        <f t="shared" ref="N82371" si="3925">N82369-N82357</f>
        <v>0</v>
      </c>
      <c r="W82371" s="55">
        <f t="shared" ref="W82371" si="3926">W82369-W82357</f>
        <v>0</v>
      </c>
    </row>
    <row r="82372" spans="9:23" x14ac:dyDescent="0.35">
      <c r="I82372" s="56" t="s">
        <v>16</v>
      </c>
      <c r="N82372" s="56" t="s">
        <v>16</v>
      </c>
      <c r="W82372" s="56" t="s">
        <v>16</v>
      </c>
    </row>
    <row r="82498" spans="9:23" x14ac:dyDescent="0.35">
      <c r="I82498" s="54">
        <f t="shared" ref="I82498" si="3927">I82497-I82496</f>
        <v>0</v>
      </c>
      <c r="N82498" s="54">
        <f t="shared" ref="N82498" si="3928">N82497-N82496</f>
        <v>0</v>
      </c>
      <c r="W82498" s="54">
        <f t="shared" ref="W82498" si="3929">W82497-W82496</f>
        <v>0</v>
      </c>
    </row>
    <row r="82499" spans="9:23" x14ac:dyDescent="0.35">
      <c r="I82499" s="55">
        <f t="shared" ref="I82499" si="3930">I82497-I82485</f>
        <v>0</v>
      </c>
      <c r="N82499" s="55">
        <f t="shared" ref="N82499" si="3931">N82497-N82485</f>
        <v>0</v>
      </c>
      <c r="W82499" s="55">
        <f t="shared" ref="W82499" si="3932">W82497-W82485</f>
        <v>0</v>
      </c>
    </row>
    <row r="82500" spans="9:23" x14ac:dyDescent="0.35">
      <c r="I82500" s="56" t="s">
        <v>16</v>
      </c>
      <c r="N82500" s="56" t="s">
        <v>16</v>
      </c>
      <c r="W82500" s="56" t="s">
        <v>16</v>
      </c>
    </row>
    <row r="82626" spans="9:23" x14ac:dyDescent="0.35">
      <c r="I82626" s="54">
        <f t="shared" ref="I82626" si="3933">I82625-I82624</f>
        <v>0</v>
      </c>
      <c r="N82626" s="54">
        <f t="shared" ref="N82626" si="3934">N82625-N82624</f>
        <v>0</v>
      </c>
      <c r="W82626" s="54">
        <f t="shared" ref="W82626" si="3935">W82625-W82624</f>
        <v>0</v>
      </c>
    </row>
    <row r="82627" spans="9:23" x14ac:dyDescent="0.35">
      <c r="I82627" s="55">
        <f t="shared" ref="I82627" si="3936">I82625-I82613</f>
        <v>0</v>
      </c>
      <c r="N82627" s="55">
        <f t="shared" ref="N82627" si="3937">N82625-N82613</f>
        <v>0</v>
      </c>
      <c r="W82627" s="55">
        <f t="shared" ref="W82627" si="3938">W82625-W82613</f>
        <v>0</v>
      </c>
    </row>
    <row r="82628" spans="9:23" x14ac:dyDescent="0.35">
      <c r="I82628" s="56" t="s">
        <v>16</v>
      </c>
      <c r="N82628" s="56" t="s">
        <v>16</v>
      </c>
      <c r="W82628" s="56" t="s">
        <v>16</v>
      </c>
    </row>
    <row r="82754" spans="9:23" x14ac:dyDescent="0.35">
      <c r="I82754" s="54">
        <f t="shared" ref="I82754" si="3939">I82753-I82752</f>
        <v>0</v>
      </c>
      <c r="N82754" s="54">
        <f t="shared" ref="N82754" si="3940">N82753-N82752</f>
        <v>0</v>
      </c>
      <c r="W82754" s="54">
        <f t="shared" ref="W82754" si="3941">W82753-W82752</f>
        <v>0</v>
      </c>
    </row>
    <row r="82755" spans="9:23" x14ac:dyDescent="0.35">
      <c r="I82755" s="55">
        <f t="shared" ref="I82755" si="3942">I82753-I82741</f>
        <v>0</v>
      </c>
      <c r="N82755" s="55">
        <f t="shared" ref="N82755" si="3943">N82753-N82741</f>
        <v>0</v>
      </c>
      <c r="W82755" s="55">
        <f t="shared" ref="W82755" si="3944">W82753-W82741</f>
        <v>0</v>
      </c>
    </row>
    <row r="82756" spans="9:23" x14ac:dyDescent="0.35">
      <c r="I82756" s="56" t="s">
        <v>16</v>
      </c>
      <c r="N82756" s="56" t="s">
        <v>16</v>
      </c>
      <c r="W82756" s="56" t="s">
        <v>16</v>
      </c>
    </row>
    <row r="82882" spans="9:23" x14ac:dyDescent="0.35">
      <c r="I82882" s="54">
        <f t="shared" ref="I82882" si="3945">I82881-I82880</f>
        <v>0</v>
      </c>
      <c r="N82882" s="54">
        <f t="shared" ref="N82882" si="3946">N82881-N82880</f>
        <v>0</v>
      </c>
      <c r="W82882" s="54">
        <f t="shared" ref="W82882" si="3947">W82881-W82880</f>
        <v>0</v>
      </c>
    </row>
    <row r="82883" spans="9:23" x14ac:dyDescent="0.35">
      <c r="I82883" s="55">
        <f t="shared" ref="I82883" si="3948">I82881-I82869</f>
        <v>0</v>
      </c>
      <c r="N82883" s="55">
        <f t="shared" ref="N82883" si="3949">N82881-N82869</f>
        <v>0</v>
      </c>
      <c r="W82883" s="55">
        <f t="shared" ref="W82883" si="3950">W82881-W82869</f>
        <v>0</v>
      </c>
    </row>
    <row r="82884" spans="9:23" x14ac:dyDescent="0.35">
      <c r="I82884" s="56" t="s">
        <v>16</v>
      </c>
      <c r="N82884" s="56" t="s">
        <v>16</v>
      </c>
      <c r="W82884" s="56" t="s">
        <v>16</v>
      </c>
    </row>
    <row r="83010" spans="9:23" x14ac:dyDescent="0.35">
      <c r="I83010" s="54">
        <f t="shared" ref="I83010" si="3951">I83009-I83008</f>
        <v>0</v>
      </c>
      <c r="N83010" s="54">
        <f t="shared" ref="N83010" si="3952">N83009-N83008</f>
        <v>0</v>
      </c>
      <c r="W83010" s="54">
        <f t="shared" ref="W83010" si="3953">W83009-W83008</f>
        <v>0</v>
      </c>
    </row>
    <row r="83011" spans="9:23" x14ac:dyDescent="0.35">
      <c r="I83011" s="55">
        <f t="shared" ref="I83011" si="3954">I83009-I82997</f>
        <v>0</v>
      </c>
      <c r="N83011" s="55">
        <f t="shared" ref="N83011" si="3955">N83009-N82997</f>
        <v>0</v>
      </c>
      <c r="W83011" s="55">
        <f t="shared" ref="W83011" si="3956">W83009-W82997</f>
        <v>0</v>
      </c>
    </row>
    <row r="83012" spans="9:23" x14ac:dyDescent="0.35">
      <c r="I83012" s="56" t="s">
        <v>16</v>
      </c>
      <c r="N83012" s="56" t="s">
        <v>16</v>
      </c>
      <c r="W83012" s="56" t="s">
        <v>16</v>
      </c>
    </row>
    <row r="83138" spans="9:23" x14ac:dyDescent="0.35">
      <c r="I83138" s="54">
        <f t="shared" ref="I83138" si="3957">I83137-I83136</f>
        <v>0</v>
      </c>
      <c r="N83138" s="54">
        <f t="shared" ref="N83138" si="3958">N83137-N83136</f>
        <v>0</v>
      </c>
      <c r="W83138" s="54">
        <f t="shared" ref="W83138" si="3959">W83137-W83136</f>
        <v>0</v>
      </c>
    </row>
    <row r="83139" spans="9:23" x14ac:dyDescent="0.35">
      <c r="I83139" s="55">
        <f t="shared" ref="I83139" si="3960">I83137-I83125</f>
        <v>0</v>
      </c>
      <c r="N83139" s="55">
        <f t="shared" ref="N83139" si="3961">N83137-N83125</f>
        <v>0</v>
      </c>
      <c r="W83139" s="55">
        <f t="shared" ref="W83139" si="3962">W83137-W83125</f>
        <v>0</v>
      </c>
    </row>
    <row r="83140" spans="9:23" x14ac:dyDescent="0.35">
      <c r="I83140" s="56" t="s">
        <v>16</v>
      </c>
      <c r="N83140" s="56" t="s">
        <v>16</v>
      </c>
      <c r="W83140" s="56" t="s">
        <v>16</v>
      </c>
    </row>
    <row r="83266" spans="9:23" x14ac:dyDescent="0.35">
      <c r="I83266" s="54">
        <f t="shared" ref="I83266" si="3963">I83265-I83264</f>
        <v>0</v>
      </c>
      <c r="N83266" s="54">
        <f t="shared" ref="N83266" si="3964">N83265-N83264</f>
        <v>0</v>
      </c>
      <c r="W83266" s="54">
        <f t="shared" ref="W83266" si="3965">W83265-W83264</f>
        <v>0</v>
      </c>
    </row>
    <row r="83267" spans="9:23" x14ac:dyDescent="0.35">
      <c r="I83267" s="55">
        <f t="shared" ref="I83267" si="3966">I83265-I83253</f>
        <v>0</v>
      </c>
      <c r="N83267" s="55">
        <f t="shared" ref="N83267" si="3967">N83265-N83253</f>
        <v>0</v>
      </c>
      <c r="W83267" s="55">
        <f t="shared" ref="W83267" si="3968">W83265-W83253</f>
        <v>0</v>
      </c>
    </row>
    <row r="83268" spans="9:23" x14ac:dyDescent="0.35">
      <c r="I83268" s="56" t="s">
        <v>16</v>
      </c>
      <c r="N83268" s="56" t="s">
        <v>16</v>
      </c>
      <c r="W83268" s="56" t="s">
        <v>16</v>
      </c>
    </row>
    <row r="83394" spans="9:23" x14ac:dyDescent="0.35">
      <c r="I83394" s="54">
        <f t="shared" ref="I83394" si="3969">I83393-I83392</f>
        <v>0</v>
      </c>
      <c r="N83394" s="54">
        <f t="shared" ref="N83394" si="3970">N83393-N83392</f>
        <v>0</v>
      </c>
      <c r="W83394" s="54">
        <f t="shared" ref="W83394" si="3971">W83393-W83392</f>
        <v>0</v>
      </c>
    </row>
    <row r="83395" spans="9:23" x14ac:dyDescent="0.35">
      <c r="I83395" s="55">
        <f t="shared" ref="I83395" si="3972">I83393-I83381</f>
        <v>0</v>
      </c>
      <c r="N83395" s="55">
        <f t="shared" ref="N83395" si="3973">N83393-N83381</f>
        <v>0</v>
      </c>
      <c r="W83395" s="55">
        <f t="shared" ref="W83395" si="3974">W83393-W83381</f>
        <v>0</v>
      </c>
    </row>
    <row r="83396" spans="9:23" x14ac:dyDescent="0.35">
      <c r="I83396" s="56" t="s">
        <v>16</v>
      </c>
      <c r="N83396" s="56" t="s">
        <v>16</v>
      </c>
      <c r="W83396" s="56" t="s">
        <v>16</v>
      </c>
    </row>
    <row r="83522" spans="9:23" x14ac:dyDescent="0.35">
      <c r="I83522" s="54">
        <f t="shared" ref="I83522" si="3975">I83521-I83520</f>
        <v>0</v>
      </c>
      <c r="N83522" s="54">
        <f t="shared" ref="N83522" si="3976">N83521-N83520</f>
        <v>0</v>
      </c>
      <c r="W83522" s="54">
        <f t="shared" ref="W83522" si="3977">W83521-W83520</f>
        <v>0</v>
      </c>
    </row>
    <row r="83523" spans="9:23" x14ac:dyDescent="0.35">
      <c r="I83523" s="55">
        <f t="shared" ref="I83523" si="3978">I83521-I83509</f>
        <v>0</v>
      </c>
      <c r="N83523" s="55">
        <f t="shared" ref="N83523" si="3979">N83521-N83509</f>
        <v>0</v>
      </c>
      <c r="W83523" s="55">
        <f t="shared" ref="W83523" si="3980">W83521-W83509</f>
        <v>0</v>
      </c>
    </row>
    <row r="83524" spans="9:23" x14ac:dyDescent="0.35">
      <c r="I83524" s="56" t="s">
        <v>16</v>
      </c>
      <c r="N83524" s="56" t="s">
        <v>16</v>
      </c>
      <c r="W83524" s="56" t="s">
        <v>16</v>
      </c>
    </row>
    <row r="83650" spans="9:23" x14ac:dyDescent="0.35">
      <c r="I83650" s="54">
        <f t="shared" ref="I83650" si="3981">I83649-I83648</f>
        <v>0</v>
      </c>
      <c r="N83650" s="54">
        <f t="shared" ref="N83650" si="3982">N83649-N83648</f>
        <v>0</v>
      </c>
      <c r="W83650" s="54">
        <f t="shared" ref="W83650" si="3983">W83649-W83648</f>
        <v>0</v>
      </c>
    </row>
    <row r="83651" spans="9:23" x14ac:dyDescent="0.35">
      <c r="I83651" s="55">
        <f t="shared" ref="I83651" si="3984">I83649-I83637</f>
        <v>0</v>
      </c>
      <c r="N83651" s="55">
        <f t="shared" ref="N83651" si="3985">N83649-N83637</f>
        <v>0</v>
      </c>
      <c r="W83651" s="55">
        <f t="shared" ref="W83651" si="3986">W83649-W83637</f>
        <v>0</v>
      </c>
    </row>
    <row r="83652" spans="9:23" x14ac:dyDescent="0.35">
      <c r="I83652" s="56" t="s">
        <v>16</v>
      </c>
      <c r="N83652" s="56" t="s">
        <v>16</v>
      </c>
      <c r="W83652" s="56" t="s">
        <v>16</v>
      </c>
    </row>
    <row r="83778" spans="9:23" x14ac:dyDescent="0.35">
      <c r="I83778" s="54">
        <f t="shared" ref="I83778" si="3987">I83777-I83776</f>
        <v>0</v>
      </c>
      <c r="N83778" s="54">
        <f t="shared" ref="N83778" si="3988">N83777-N83776</f>
        <v>0</v>
      </c>
      <c r="W83778" s="54">
        <f t="shared" ref="W83778" si="3989">W83777-W83776</f>
        <v>0</v>
      </c>
    </row>
    <row r="83779" spans="9:23" x14ac:dyDescent="0.35">
      <c r="I83779" s="55">
        <f t="shared" ref="I83779" si="3990">I83777-I83765</f>
        <v>0</v>
      </c>
      <c r="N83779" s="55">
        <f t="shared" ref="N83779" si="3991">N83777-N83765</f>
        <v>0</v>
      </c>
      <c r="W83779" s="55">
        <f t="shared" ref="W83779" si="3992">W83777-W83765</f>
        <v>0</v>
      </c>
    </row>
    <row r="83780" spans="9:23" x14ac:dyDescent="0.35">
      <c r="I83780" s="56" t="s">
        <v>16</v>
      </c>
      <c r="N83780" s="56" t="s">
        <v>16</v>
      </c>
      <c r="W83780" s="56" t="s">
        <v>16</v>
      </c>
    </row>
    <row r="83906" spans="9:23" x14ac:dyDescent="0.35">
      <c r="I83906" s="54">
        <f t="shared" ref="I83906" si="3993">I83905-I83904</f>
        <v>0</v>
      </c>
      <c r="N83906" s="54">
        <f t="shared" ref="N83906" si="3994">N83905-N83904</f>
        <v>0</v>
      </c>
      <c r="W83906" s="54">
        <f t="shared" ref="W83906" si="3995">W83905-W83904</f>
        <v>0</v>
      </c>
    </row>
    <row r="83907" spans="9:23" x14ac:dyDescent="0.35">
      <c r="I83907" s="55">
        <f t="shared" ref="I83907" si="3996">I83905-I83893</f>
        <v>0</v>
      </c>
      <c r="N83907" s="55">
        <f t="shared" ref="N83907" si="3997">N83905-N83893</f>
        <v>0</v>
      </c>
      <c r="W83907" s="55">
        <f t="shared" ref="W83907" si="3998">W83905-W83893</f>
        <v>0</v>
      </c>
    </row>
    <row r="83908" spans="9:23" x14ac:dyDescent="0.35">
      <c r="I83908" s="56" t="s">
        <v>16</v>
      </c>
      <c r="N83908" s="56" t="s">
        <v>16</v>
      </c>
      <c r="W83908" s="56" t="s">
        <v>16</v>
      </c>
    </row>
    <row r="84034" spans="9:23" x14ac:dyDescent="0.35">
      <c r="I84034" s="54">
        <f t="shared" ref="I84034" si="3999">I84033-I84032</f>
        <v>0</v>
      </c>
      <c r="N84034" s="54">
        <f t="shared" ref="N84034" si="4000">N84033-N84032</f>
        <v>0</v>
      </c>
      <c r="W84034" s="54">
        <f t="shared" ref="W84034" si="4001">W84033-W84032</f>
        <v>0</v>
      </c>
    </row>
    <row r="84035" spans="9:23" x14ac:dyDescent="0.35">
      <c r="I84035" s="55">
        <f t="shared" ref="I84035" si="4002">I84033-I84021</f>
        <v>0</v>
      </c>
      <c r="N84035" s="55">
        <f t="shared" ref="N84035" si="4003">N84033-N84021</f>
        <v>0</v>
      </c>
      <c r="W84035" s="55">
        <f t="shared" ref="W84035" si="4004">W84033-W84021</f>
        <v>0</v>
      </c>
    </row>
    <row r="84036" spans="9:23" x14ac:dyDescent="0.35">
      <c r="I84036" s="56" t="s">
        <v>16</v>
      </c>
      <c r="N84036" s="56" t="s">
        <v>16</v>
      </c>
      <c r="W84036" s="56" t="s">
        <v>16</v>
      </c>
    </row>
    <row r="84162" spans="9:23" x14ac:dyDescent="0.35">
      <c r="I84162" s="54">
        <f t="shared" ref="I84162" si="4005">I84161-I84160</f>
        <v>0</v>
      </c>
      <c r="N84162" s="54">
        <f t="shared" ref="N84162" si="4006">N84161-N84160</f>
        <v>0</v>
      </c>
      <c r="W84162" s="54">
        <f t="shared" ref="W84162" si="4007">W84161-W84160</f>
        <v>0</v>
      </c>
    </row>
    <row r="84163" spans="9:23" x14ac:dyDescent="0.35">
      <c r="I84163" s="55">
        <f t="shared" ref="I84163" si="4008">I84161-I84149</f>
        <v>0</v>
      </c>
      <c r="N84163" s="55">
        <f t="shared" ref="N84163" si="4009">N84161-N84149</f>
        <v>0</v>
      </c>
      <c r="W84163" s="55">
        <f t="shared" ref="W84163" si="4010">W84161-W84149</f>
        <v>0</v>
      </c>
    </row>
    <row r="84164" spans="9:23" x14ac:dyDescent="0.35">
      <c r="I84164" s="56" t="s">
        <v>16</v>
      </c>
      <c r="N84164" s="56" t="s">
        <v>16</v>
      </c>
      <c r="W84164" s="56" t="s">
        <v>16</v>
      </c>
    </row>
    <row r="84290" spans="9:23" x14ac:dyDescent="0.35">
      <c r="I84290" s="54">
        <f t="shared" ref="I84290" si="4011">I84289-I84288</f>
        <v>0</v>
      </c>
      <c r="N84290" s="54">
        <f t="shared" ref="N84290" si="4012">N84289-N84288</f>
        <v>0</v>
      </c>
      <c r="W84290" s="54">
        <f t="shared" ref="W84290" si="4013">W84289-W84288</f>
        <v>0</v>
      </c>
    </row>
    <row r="84291" spans="9:23" x14ac:dyDescent="0.35">
      <c r="I84291" s="55">
        <f t="shared" ref="I84291" si="4014">I84289-I84277</f>
        <v>0</v>
      </c>
      <c r="N84291" s="55">
        <f t="shared" ref="N84291" si="4015">N84289-N84277</f>
        <v>0</v>
      </c>
      <c r="W84291" s="55">
        <f t="shared" ref="W84291" si="4016">W84289-W84277</f>
        <v>0</v>
      </c>
    </row>
    <row r="84292" spans="9:23" x14ac:dyDescent="0.35">
      <c r="I84292" s="56" t="s">
        <v>16</v>
      </c>
      <c r="N84292" s="56" t="s">
        <v>16</v>
      </c>
      <c r="W84292" s="56" t="s">
        <v>16</v>
      </c>
    </row>
    <row r="84418" spans="9:23" x14ac:dyDescent="0.35">
      <c r="I84418" s="54">
        <f t="shared" ref="I84418" si="4017">I84417-I84416</f>
        <v>0</v>
      </c>
      <c r="N84418" s="54">
        <f t="shared" ref="N84418" si="4018">N84417-N84416</f>
        <v>0</v>
      </c>
      <c r="W84418" s="54">
        <f t="shared" ref="W84418" si="4019">W84417-W84416</f>
        <v>0</v>
      </c>
    </row>
    <row r="84419" spans="9:23" x14ac:dyDescent="0.35">
      <c r="I84419" s="55">
        <f t="shared" ref="I84419" si="4020">I84417-I84405</f>
        <v>0</v>
      </c>
      <c r="N84419" s="55">
        <f t="shared" ref="N84419" si="4021">N84417-N84405</f>
        <v>0</v>
      </c>
      <c r="W84419" s="55">
        <f t="shared" ref="W84419" si="4022">W84417-W84405</f>
        <v>0</v>
      </c>
    </row>
    <row r="84420" spans="9:23" x14ac:dyDescent="0.35">
      <c r="I84420" s="56" t="s">
        <v>16</v>
      </c>
      <c r="N84420" s="56" t="s">
        <v>16</v>
      </c>
      <c r="W84420" s="56" t="s">
        <v>16</v>
      </c>
    </row>
    <row r="84546" spans="9:23" x14ac:dyDescent="0.35">
      <c r="I84546" s="54">
        <f t="shared" ref="I84546" si="4023">I84545-I84544</f>
        <v>0</v>
      </c>
      <c r="N84546" s="54">
        <f t="shared" ref="N84546" si="4024">N84545-N84544</f>
        <v>0</v>
      </c>
      <c r="W84546" s="54">
        <f t="shared" ref="W84546" si="4025">W84545-W84544</f>
        <v>0</v>
      </c>
    </row>
    <row r="84547" spans="9:23" x14ac:dyDescent="0.35">
      <c r="I84547" s="55">
        <f t="shared" ref="I84547" si="4026">I84545-I84533</f>
        <v>0</v>
      </c>
      <c r="N84547" s="55">
        <f t="shared" ref="N84547" si="4027">N84545-N84533</f>
        <v>0</v>
      </c>
      <c r="W84547" s="55">
        <f t="shared" ref="W84547" si="4028">W84545-W84533</f>
        <v>0</v>
      </c>
    </row>
    <row r="84548" spans="9:23" x14ac:dyDescent="0.35">
      <c r="I84548" s="56" t="s">
        <v>16</v>
      </c>
      <c r="N84548" s="56" t="s">
        <v>16</v>
      </c>
      <c r="W84548" s="56" t="s">
        <v>16</v>
      </c>
    </row>
    <row r="84674" spans="9:23" x14ac:dyDescent="0.35">
      <c r="I84674" s="54">
        <f t="shared" ref="I84674" si="4029">I84673-I84672</f>
        <v>0</v>
      </c>
      <c r="N84674" s="54">
        <f t="shared" ref="N84674" si="4030">N84673-N84672</f>
        <v>0</v>
      </c>
      <c r="W84674" s="54">
        <f t="shared" ref="W84674" si="4031">W84673-W84672</f>
        <v>0</v>
      </c>
    </row>
    <row r="84675" spans="9:23" x14ac:dyDescent="0.35">
      <c r="I84675" s="55">
        <f t="shared" ref="I84675" si="4032">I84673-I84661</f>
        <v>0</v>
      </c>
      <c r="N84675" s="55">
        <f t="shared" ref="N84675" si="4033">N84673-N84661</f>
        <v>0</v>
      </c>
      <c r="W84675" s="55">
        <f t="shared" ref="W84675" si="4034">W84673-W84661</f>
        <v>0</v>
      </c>
    </row>
    <row r="84676" spans="9:23" x14ac:dyDescent="0.35">
      <c r="I84676" s="56" t="s">
        <v>16</v>
      </c>
      <c r="N84676" s="56" t="s">
        <v>16</v>
      </c>
      <c r="W84676" s="56" t="s">
        <v>16</v>
      </c>
    </row>
    <row r="84802" spans="9:23" x14ac:dyDescent="0.35">
      <c r="I84802" s="54">
        <f t="shared" ref="I84802" si="4035">I84801-I84800</f>
        <v>0</v>
      </c>
      <c r="N84802" s="54">
        <f t="shared" ref="N84802" si="4036">N84801-N84800</f>
        <v>0</v>
      </c>
      <c r="W84802" s="54">
        <f t="shared" ref="W84802" si="4037">W84801-W84800</f>
        <v>0</v>
      </c>
    </row>
    <row r="84803" spans="9:23" x14ac:dyDescent="0.35">
      <c r="I84803" s="55">
        <f t="shared" ref="I84803" si="4038">I84801-I84789</f>
        <v>0</v>
      </c>
      <c r="N84803" s="55">
        <f t="shared" ref="N84803" si="4039">N84801-N84789</f>
        <v>0</v>
      </c>
      <c r="W84803" s="55">
        <f t="shared" ref="W84803" si="4040">W84801-W84789</f>
        <v>0</v>
      </c>
    </row>
    <row r="84804" spans="9:23" x14ac:dyDescent="0.35">
      <c r="I84804" s="56" t="s">
        <v>16</v>
      </c>
      <c r="N84804" s="56" t="s">
        <v>16</v>
      </c>
      <c r="W84804" s="56" t="s">
        <v>16</v>
      </c>
    </row>
    <row r="84930" spans="9:23" x14ac:dyDescent="0.35">
      <c r="I84930" s="54">
        <f t="shared" ref="I84930" si="4041">I84929-I84928</f>
        <v>0</v>
      </c>
      <c r="N84930" s="54">
        <f t="shared" ref="N84930" si="4042">N84929-N84928</f>
        <v>0</v>
      </c>
      <c r="W84930" s="54">
        <f t="shared" ref="W84930" si="4043">W84929-W84928</f>
        <v>0</v>
      </c>
    </row>
    <row r="84931" spans="9:23" x14ac:dyDescent="0.35">
      <c r="I84931" s="55">
        <f t="shared" ref="I84931" si="4044">I84929-I84917</f>
        <v>0</v>
      </c>
      <c r="N84931" s="55">
        <f t="shared" ref="N84931" si="4045">N84929-N84917</f>
        <v>0</v>
      </c>
      <c r="W84931" s="55">
        <f t="shared" ref="W84931" si="4046">W84929-W84917</f>
        <v>0</v>
      </c>
    </row>
    <row r="84932" spans="9:23" x14ac:dyDescent="0.35">
      <c r="I84932" s="56" t="s">
        <v>16</v>
      </c>
      <c r="N84932" s="56" t="s">
        <v>16</v>
      </c>
      <c r="W84932" s="56" t="s">
        <v>16</v>
      </c>
    </row>
    <row r="85058" spans="9:23" x14ac:dyDescent="0.35">
      <c r="I85058" s="54">
        <f t="shared" ref="I85058" si="4047">I85057-I85056</f>
        <v>0</v>
      </c>
      <c r="N85058" s="54">
        <f t="shared" ref="N85058" si="4048">N85057-N85056</f>
        <v>0</v>
      </c>
      <c r="W85058" s="54">
        <f t="shared" ref="W85058" si="4049">W85057-W85056</f>
        <v>0</v>
      </c>
    </row>
    <row r="85059" spans="9:23" x14ac:dyDescent="0.35">
      <c r="I85059" s="55">
        <f t="shared" ref="I85059" si="4050">I85057-I85045</f>
        <v>0</v>
      </c>
      <c r="N85059" s="55">
        <f t="shared" ref="N85059" si="4051">N85057-N85045</f>
        <v>0</v>
      </c>
      <c r="W85059" s="55">
        <f t="shared" ref="W85059" si="4052">W85057-W85045</f>
        <v>0</v>
      </c>
    </row>
    <row r="85060" spans="9:23" x14ac:dyDescent="0.35">
      <c r="I85060" s="56" t="s">
        <v>16</v>
      </c>
      <c r="N85060" s="56" t="s">
        <v>16</v>
      </c>
      <c r="W85060" s="56" t="s">
        <v>16</v>
      </c>
    </row>
    <row r="85186" spans="9:23" x14ac:dyDescent="0.35">
      <c r="I85186" s="54">
        <f t="shared" ref="I85186" si="4053">I85185-I85184</f>
        <v>0</v>
      </c>
      <c r="N85186" s="54">
        <f t="shared" ref="N85186" si="4054">N85185-N85184</f>
        <v>0</v>
      </c>
      <c r="W85186" s="54">
        <f t="shared" ref="W85186" si="4055">W85185-W85184</f>
        <v>0</v>
      </c>
    </row>
    <row r="85187" spans="9:23" x14ac:dyDescent="0.35">
      <c r="I85187" s="55">
        <f t="shared" ref="I85187" si="4056">I85185-I85173</f>
        <v>0</v>
      </c>
      <c r="N85187" s="55">
        <f t="shared" ref="N85187" si="4057">N85185-N85173</f>
        <v>0</v>
      </c>
      <c r="W85187" s="55">
        <f t="shared" ref="W85187" si="4058">W85185-W85173</f>
        <v>0</v>
      </c>
    </row>
    <row r="85188" spans="9:23" x14ac:dyDescent="0.35">
      <c r="I85188" s="56" t="s">
        <v>16</v>
      </c>
      <c r="N85188" s="56" t="s">
        <v>16</v>
      </c>
      <c r="W85188" s="56" t="s">
        <v>16</v>
      </c>
    </row>
    <row r="85314" spans="9:23" x14ac:dyDescent="0.35">
      <c r="I85314" s="54">
        <f t="shared" ref="I85314" si="4059">I85313-I85312</f>
        <v>0</v>
      </c>
      <c r="N85314" s="54">
        <f t="shared" ref="N85314" si="4060">N85313-N85312</f>
        <v>0</v>
      </c>
      <c r="W85314" s="54">
        <f t="shared" ref="W85314" si="4061">W85313-W85312</f>
        <v>0</v>
      </c>
    </row>
    <row r="85315" spans="9:23" x14ac:dyDescent="0.35">
      <c r="I85315" s="55">
        <f t="shared" ref="I85315" si="4062">I85313-I85301</f>
        <v>0</v>
      </c>
      <c r="N85315" s="55">
        <f t="shared" ref="N85315" si="4063">N85313-N85301</f>
        <v>0</v>
      </c>
      <c r="W85315" s="55">
        <f t="shared" ref="W85315" si="4064">W85313-W85301</f>
        <v>0</v>
      </c>
    </row>
    <row r="85316" spans="9:23" x14ac:dyDescent="0.35">
      <c r="I85316" s="56" t="s">
        <v>16</v>
      </c>
      <c r="N85316" s="56" t="s">
        <v>16</v>
      </c>
      <c r="W85316" s="56" t="s">
        <v>16</v>
      </c>
    </row>
    <row r="85442" spans="9:23" x14ac:dyDescent="0.35">
      <c r="I85442" s="54">
        <f t="shared" ref="I85442" si="4065">I85441-I85440</f>
        <v>0</v>
      </c>
      <c r="N85442" s="54">
        <f t="shared" ref="N85442" si="4066">N85441-N85440</f>
        <v>0</v>
      </c>
      <c r="W85442" s="54">
        <f t="shared" ref="W85442" si="4067">W85441-W85440</f>
        <v>0</v>
      </c>
    </row>
    <row r="85443" spans="9:23" x14ac:dyDescent="0.35">
      <c r="I85443" s="55">
        <f t="shared" ref="I85443" si="4068">I85441-I85429</f>
        <v>0</v>
      </c>
      <c r="N85443" s="55">
        <f t="shared" ref="N85443" si="4069">N85441-N85429</f>
        <v>0</v>
      </c>
      <c r="W85443" s="55">
        <f t="shared" ref="W85443" si="4070">W85441-W85429</f>
        <v>0</v>
      </c>
    </row>
    <row r="85444" spans="9:23" x14ac:dyDescent="0.35">
      <c r="I85444" s="56" t="s">
        <v>16</v>
      </c>
      <c r="N85444" s="56" t="s">
        <v>16</v>
      </c>
      <c r="W85444" s="56" t="s">
        <v>16</v>
      </c>
    </row>
    <row r="85570" spans="9:23" x14ac:dyDescent="0.35">
      <c r="I85570" s="54">
        <f t="shared" ref="I85570" si="4071">I85569-I85568</f>
        <v>0</v>
      </c>
      <c r="N85570" s="54">
        <f t="shared" ref="N85570" si="4072">N85569-N85568</f>
        <v>0</v>
      </c>
      <c r="W85570" s="54">
        <f t="shared" ref="W85570" si="4073">W85569-W85568</f>
        <v>0</v>
      </c>
    </row>
    <row r="85571" spans="9:23" x14ac:dyDescent="0.35">
      <c r="I85571" s="55">
        <f t="shared" ref="I85571" si="4074">I85569-I85557</f>
        <v>0</v>
      </c>
      <c r="N85571" s="55">
        <f t="shared" ref="N85571" si="4075">N85569-N85557</f>
        <v>0</v>
      </c>
      <c r="W85571" s="55">
        <f t="shared" ref="W85571" si="4076">W85569-W85557</f>
        <v>0</v>
      </c>
    </row>
    <row r="85572" spans="9:23" x14ac:dyDescent="0.35">
      <c r="I85572" s="56" t="s">
        <v>16</v>
      </c>
      <c r="N85572" s="56" t="s">
        <v>16</v>
      </c>
      <c r="W85572" s="56" t="s">
        <v>16</v>
      </c>
    </row>
    <row r="85698" spans="9:23" x14ac:dyDescent="0.35">
      <c r="I85698" s="54">
        <f t="shared" ref="I85698" si="4077">I85697-I85696</f>
        <v>0</v>
      </c>
      <c r="N85698" s="54">
        <f t="shared" ref="N85698" si="4078">N85697-N85696</f>
        <v>0</v>
      </c>
      <c r="W85698" s="54">
        <f t="shared" ref="W85698" si="4079">W85697-W85696</f>
        <v>0</v>
      </c>
    </row>
    <row r="85699" spans="9:23" x14ac:dyDescent="0.35">
      <c r="I85699" s="55">
        <f t="shared" ref="I85699" si="4080">I85697-I85685</f>
        <v>0</v>
      </c>
      <c r="N85699" s="55">
        <f t="shared" ref="N85699" si="4081">N85697-N85685</f>
        <v>0</v>
      </c>
      <c r="W85699" s="55">
        <f t="shared" ref="W85699" si="4082">W85697-W85685</f>
        <v>0</v>
      </c>
    </row>
    <row r="85700" spans="9:23" x14ac:dyDescent="0.35">
      <c r="I85700" s="56" t="s">
        <v>16</v>
      </c>
      <c r="N85700" s="56" t="s">
        <v>16</v>
      </c>
      <c r="W85700" s="56" t="s">
        <v>16</v>
      </c>
    </row>
    <row r="85826" spans="9:23" x14ac:dyDescent="0.35">
      <c r="I85826" s="54">
        <f t="shared" ref="I85826" si="4083">I85825-I85824</f>
        <v>0</v>
      </c>
      <c r="N85826" s="54">
        <f t="shared" ref="N85826" si="4084">N85825-N85824</f>
        <v>0</v>
      </c>
      <c r="W85826" s="54">
        <f t="shared" ref="W85826" si="4085">W85825-W85824</f>
        <v>0</v>
      </c>
    </row>
    <row r="85827" spans="9:23" x14ac:dyDescent="0.35">
      <c r="I85827" s="55">
        <f t="shared" ref="I85827" si="4086">I85825-I85813</f>
        <v>0</v>
      </c>
      <c r="N85827" s="55">
        <f t="shared" ref="N85827" si="4087">N85825-N85813</f>
        <v>0</v>
      </c>
      <c r="W85827" s="55">
        <f t="shared" ref="W85827" si="4088">W85825-W85813</f>
        <v>0</v>
      </c>
    </row>
    <row r="85828" spans="9:23" x14ac:dyDescent="0.35">
      <c r="I85828" s="56" t="s">
        <v>16</v>
      </c>
      <c r="N85828" s="56" t="s">
        <v>16</v>
      </c>
      <c r="W85828" s="56" t="s">
        <v>16</v>
      </c>
    </row>
    <row r="85954" spans="9:23" x14ac:dyDescent="0.35">
      <c r="I85954" s="54">
        <f t="shared" ref="I85954" si="4089">I85953-I85952</f>
        <v>0</v>
      </c>
      <c r="N85954" s="54">
        <f t="shared" ref="N85954" si="4090">N85953-N85952</f>
        <v>0</v>
      </c>
      <c r="W85954" s="54">
        <f t="shared" ref="W85954" si="4091">W85953-W85952</f>
        <v>0</v>
      </c>
    </row>
    <row r="85955" spans="9:23" x14ac:dyDescent="0.35">
      <c r="I85955" s="55">
        <f t="shared" ref="I85955" si="4092">I85953-I85941</f>
        <v>0</v>
      </c>
      <c r="N85955" s="55">
        <f t="shared" ref="N85955" si="4093">N85953-N85941</f>
        <v>0</v>
      </c>
      <c r="W85955" s="55">
        <f t="shared" ref="W85955" si="4094">W85953-W85941</f>
        <v>0</v>
      </c>
    </row>
    <row r="85956" spans="9:23" x14ac:dyDescent="0.35">
      <c r="I85956" s="56" t="s">
        <v>16</v>
      </c>
      <c r="N85956" s="56" t="s">
        <v>16</v>
      </c>
      <c r="W85956" s="56" t="s">
        <v>16</v>
      </c>
    </row>
    <row r="86082" spans="9:23" x14ac:dyDescent="0.35">
      <c r="I86082" s="54">
        <f t="shared" ref="I86082" si="4095">I86081-I86080</f>
        <v>0</v>
      </c>
      <c r="N86082" s="54">
        <f t="shared" ref="N86082" si="4096">N86081-N86080</f>
        <v>0</v>
      </c>
      <c r="W86082" s="54">
        <f t="shared" ref="W86082" si="4097">W86081-W86080</f>
        <v>0</v>
      </c>
    </row>
    <row r="86083" spans="9:23" x14ac:dyDescent="0.35">
      <c r="I86083" s="55">
        <f t="shared" ref="I86083" si="4098">I86081-I86069</f>
        <v>0</v>
      </c>
      <c r="N86083" s="55">
        <f t="shared" ref="N86083" si="4099">N86081-N86069</f>
        <v>0</v>
      </c>
      <c r="W86083" s="55">
        <f t="shared" ref="W86083" si="4100">W86081-W86069</f>
        <v>0</v>
      </c>
    </row>
    <row r="86084" spans="9:23" x14ac:dyDescent="0.35">
      <c r="I86084" s="56" t="s">
        <v>16</v>
      </c>
      <c r="N86084" s="56" t="s">
        <v>16</v>
      </c>
      <c r="W86084" s="56" t="s">
        <v>16</v>
      </c>
    </row>
    <row r="86210" spans="9:23" x14ac:dyDescent="0.35">
      <c r="I86210" s="54">
        <f t="shared" ref="I86210" si="4101">I86209-I86208</f>
        <v>0</v>
      </c>
      <c r="N86210" s="54">
        <f t="shared" ref="N86210" si="4102">N86209-N86208</f>
        <v>0</v>
      </c>
      <c r="W86210" s="54">
        <f t="shared" ref="W86210" si="4103">W86209-W86208</f>
        <v>0</v>
      </c>
    </row>
    <row r="86211" spans="9:23" x14ac:dyDescent="0.35">
      <c r="I86211" s="55">
        <f t="shared" ref="I86211" si="4104">I86209-I86197</f>
        <v>0</v>
      </c>
      <c r="N86211" s="55">
        <f t="shared" ref="N86211" si="4105">N86209-N86197</f>
        <v>0</v>
      </c>
      <c r="W86211" s="55">
        <f t="shared" ref="W86211" si="4106">W86209-W86197</f>
        <v>0</v>
      </c>
    </row>
    <row r="86212" spans="9:23" x14ac:dyDescent="0.35">
      <c r="I86212" s="56" t="s">
        <v>16</v>
      </c>
      <c r="N86212" s="56" t="s">
        <v>16</v>
      </c>
      <c r="W86212" s="56" t="s">
        <v>16</v>
      </c>
    </row>
    <row r="86338" spans="9:23" x14ac:dyDescent="0.35">
      <c r="I86338" s="54">
        <f t="shared" ref="I86338" si="4107">I86337-I86336</f>
        <v>0</v>
      </c>
      <c r="N86338" s="54">
        <f t="shared" ref="N86338" si="4108">N86337-N86336</f>
        <v>0</v>
      </c>
      <c r="W86338" s="54">
        <f t="shared" ref="W86338" si="4109">W86337-W86336</f>
        <v>0</v>
      </c>
    </row>
    <row r="86339" spans="9:23" x14ac:dyDescent="0.35">
      <c r="I86339" s="55">
        <f t="shared" ref="I86339" si="4110">I86337-I86325</f>
        <v>0</v>
      </c>
      <c r="N86339" s="55">
        <f t="shared" ref="N86339" si="4111">N86337-N86325</f>
        <v>0</v>
      </c>
      <c r="W86339" s="55">
        <f t="shared" ref="W86339" si="4112">W86337-W86325</f>
        <v>0</v>
      </c>
    </row>
    <row r="86340" spans="9:23" x14ac:dyDescent="0.35">
      <c r="I86340" s="56" t="s">
        <v>16</v>
      </c>
      <c r="N86340" s="56" t="s">
        <v>16</v>
      </c>
      <c r="W86340" s="56" t="s">
        <v>16</v>
      </c>
    </row>
    <row r="86466" spans="9:23" x14ac:dyDescent="0.35">
      <c r="I86466" s="54">
        <f t="shared" ref="I86466" si="4113">I86465-I86464</f>
        <v>0</v>
      </c>
      <c r="N86466" s="54">
        <f t="shared" ref="N86466" si="4114">N86465-N86464</f>
        <v>0</v>
      </c>
      <c r="W86466" s="54">
        <f t="shared" ref="W86466" si="4115">W86465-W86464</f>
        <v>0</v>
      </c>
    </row>
    <row r="86467" spans="9:23" x14ac:dyDescent="0.35">
      <c r="I86467" s="55">
        <f t="shared" ref="I86467" si="4116">I86465-I86453</f>
        <v>0</v>
      </c>
      <c r="N86467" s="55">
        <f t="shared" ref="N86467" si="4117">N86465-N86453</f>
        <v>0</v>
      </c>
      <c r="W86467" s="55">
        <f t="shared" ref="W86467" si="4118">W86465-W86453</f>
        <v>0</v>
      </c>
    </row>
    <row r="86468" spans="9:23" x14ac:dyDescent="0.35">
      <c r="I86468" s="56" t="s">
        <v>16</v>
      </c>
      <c r="N86468" s="56" t="s">
        <v>16</v>
      </c>
      <c r="W86468" s="56" t="s">
        <v>16</v>
      </c>
    </row>
    <row r="86594" spans="9:23" x14ac:dyDescent="0.35">
      <c r="I86594" s="54">
        <f t="shared" ref="I86594" si="4119">I86593-I86592</f>
        <v>0</v>
      </c>
      <c r="N86594" s="54">
        <f t="shared" ref="N86594" si="4120">N86593-N86592</f>
        <v>0</v>
      </c>
      <c r="W86594" s="54">
        <f t="shared" ref="W86594" si="4121">W86593-W86592</f>
        <v>0</v>
      </c>
    </row>
    <row r="86595" spans="9:23" x14ac:dyDescent="0.35">
      <c r="I86595" s="55">
        <f t="shared" ref="I86595" si="4122">I86593-I86581</f>
        <v>0</v>
      </c>
      <c r="N86595" s="55">
        <f t="shared" ref="N86595" si="4123">N86593-N86581</f>
        <v>0</v>
      </c>
      <c r="W86595" s="55">
        <f t="shared" ref="W86595" si="4124">W86593-W86581</f>
        <v>0</v>
      </c>
    </row>
    <row r="86596" spans="9:23" x14ac:dyDescent="0.35">
      <c r="I86596" s="56" t="s">
        <v>16</v>
      </c>
      <c r="N86596" s="56" t="s">
        <v>16</v>
      </c>
      <c r="W86596" s="56" t="s">
        <v>16</v>
      </c>
    </row>
    <row r="86722" spans="9:23" x14ac:dyDescent="0.35">
      <c r="I86722" s="54">
        <f t="shared" ref="I86722" si="4125">I86721-I86720</f>
        <v>0</v>
      </c>
      <c r="N86722" s="54">
        <f t="shared" ref="N86722" si="4126">N86721-N86720</f>
        <v>0</v>
      </c>
      <c r="W86722" s="54">
        <f t="shared" ref="W86722" si="4127">W86721-W86720</f>
        <v>0</v>
      </c>
    </row>
    <row r="86723" spans="9:23" x14ac:dyDescent="0.35">
      <c r="I86723" s="55">
        <f t="shared" ref="I86723" si="4128">I86721-I86709</f>
        <v>0</v>
      </c>
      <c r="N86723" s="55">
        <f t="shared" ref="N86723" si="4129">N86721-N86709</f>
        <v>0</v>
      </c>
      <c r="W86723" s="55">
        <f t="shared" ref="W86723" si="4130">W86721-W86709</f>
        <v>0</v>
      </c>
    </row>
    <row r="86724" spans="9:23" x14ac:dyDescent="0.35">
      <c r="I86724" s="56" t="s">
        <v>16</v>
      </c>
      <c r="N86724" s="56" t="s">
        <v>16</v>
      </c>
      <c r="W86724" s="56" t="s">
        <v>16</v>
      </c>
    </row>
    <row r="86850" spans="9:23" x14ac:dyDescent="0.35">
      <c r="I86850" s="54">
        <f t="shared" ref="I86850" si="4131">I86849-I86848</f>
        <v>0</v>
      </c>
      <c r="N86850" s="54">
        <f t="shared" ref="N86850" si="4132">N86849-N86848</f>
        <v>0</v>
      </c>
      <c r="W86850" s="54">
        <f t="shared" ref="W86850" si="4133">W86849-W86848</f>
        <v>0</v>
      </c>
    </row>
    <row r="86851" spans="9:23" x14ac:dyDescent="0.35">
      <c r="I86851" s="55">
        <f t="shared" ref="I86851" si="4134">I86849-I86837</f>
        <v>0</v>
      </c>
      <c r="N86851" s="55">
        <f t="shared" ref="N86851" si="4135">N86849-N86837</f>
        <v>0</v>
      </c>
      <c r="W86851" s="55">
        <f t="shared" ref="W86851" si="4136">W86849-W86837</f>
        <v>0</v>
      </c>
    </row>
    <row r="86852" spans="9:23" x14ac:dyDescent="0.35">
      <c r="I86852" s="56" t="s">
        <v>16</v>
      </c>
      <c r="N86852" s="56" t="s">
        <v>16</v>
      </c>
      <c r="W86852" s="56" t="s">
        <v>16</v>
      </c>
    </row>
    <row r="86978" spans="9:23" x14ac:dyDescent="0.35">
      <c r="I86978" s="54">
        <f t="shared" ref="I86978" si="4137">I86977-I86976</f>
        <v>0</v>
      </c>
      <c r="N86978" s="54">
        <f t="shared" ref="N86978" si="4138">N86977-N86976</f>
        <v>0</v>
      </c>
      <c r="W86978" s="54">
        <f t="shared" ref="W86978" si="4139">W86977-W86976</f>
        <v>0</v>
      </c>
    </row>
    <row r="86979" spans="9:23" x14ac:dyDescent="0.35">
      <c r="I86979" s="55">
        <f t="shared" ref="I86979" si="4140">I86977-I86965</f>
        <v>0</v>
      </c>
      <c r="N86979" s="55">
        <f t="shared" ref="N86979" si="4141">N86977-N86965</f>
        <v>0</v>
      </c>
      <c r="W86979" s="55">
        <f t="shared" ref="W86979" si="4142">W86977-W86965</f>
        <v>0</v>
      </c>
    </row>
    <row r="86980" spans="9:23" x14ac:dyDescent="0.35">
      <c r="I86980" s="56" t="s">
        <v>16</v>
      </c>
      <c r="N86980" s="56" t="s">
        <v>16</v>
      </c>
      <c r="W86980" s="56" t="s">
        <v>16</v>
      </c>
    </row>
    <row r="87106" spans="9:23" x14ac:dyDescent="0.35">
      <c r="I87106" s="54">
        <f t="shared" ref="I87106" si="4143">I87105-I87104</f>
        <v>0</v>
      </c>
      <c r="N87106" s="54">
        <f t="shared" ref="N87106" si="4144">N87105-N87104</f>
        <v>0</v>
      </c>
      <c r="W87106" s="54">
        <f t="shared" ref="W87106" si="4145">W87105-W87104</f>
        <v>0</v>
      </c>
    </row>
    <row r="87107" spans="9:23" x14ac:dyDescent="0.35">
      <c r="I87107" s="55">
        <f t="shared" ref="I87107" si="4146">I87105-I87093</f>
        <v>0</v>
      </c>
      <c r="N87107" s="55">
        <f t="shared" ref="N87107" si="4147">N87105-N87093</f>
        <v>0</v>
      </c>
      <c r="W87107" s="55">
        <f t="shared" ref="W87107" si="4148">W87105-W87093</f>
        <v>0</v>
      </c>
    </row>
    <row r="87108" spans="9:23" x14ac:dyDescent="0.35">
      <c r="I87108" s="56" t="s">
        <v>16</v>
      </c>
      <c r="N87108" s="56" t="s">
        <v>16</v>
      </c>
      <c r="W87108" s="56" t="s">
        <v>16</v>
      </c>
    </row>
    <row r="87234" spans="9:23" x14ac:dyDescent="0.35">
      <c r="I87234" s="54">
        <f t="shared" ref="I87234" si="4149">I87233-I87232</f>
        <v>0</v>
      </c>
      <c r="N87234" s="54">
        <f t="shared" ref="N87234" si="4150">N87233-N87232</f>
        <v>0</v>
      </c>
      <c r="W87234" s="54">
        <f t="shared" ref="W87234" si="4151">W87233-W87232</f>
        <v>0</v>
      </c>
    </row>
    <row r="87235" spans="9:23" x14ac:dyDescent="0.35">
      <c r="I87235" s="55">
        <f t="shared" ref="I87235" si="4152">I87233-I87221</f>
        <v>0</v>
      </c>
      <c r="N87235" s="55">
        <f t="shared" ref="N87235" si="4153">N87233-N87221</f>
        <v>0</v>
      </c>
      <c r="W87235" s="55">
        <f t="shared" ref="W87235" si="4154">W87233-W87221</f>
        <v>0</v>
      </c>
    </row>
    <row r="87236" spans="9:23" x14ac:dyDescent="0.35">
      <c r="I87236" s="56" t="s">
        <v>16</v>
      </c>
      <c r="N87236" s="56" t="s">
        <v>16</v>
      </c>
      <c r="W87236" s="56" t="s">
        <v>16</v>
      </c>
    </row>
    <row r="87362" spans="9:23" x14ac:dyDescent="0.35">
      <c r="I87362" s="54">
        <f t="shared" ref="I87362" si="4155">I87361-I87360</f>
        <v>0</v>
      </c>
      <c r="N87362" s="54">
        <f t="shared" ref="N87362" si="4156">N87361-N87360</f>
        <v>0</v>
      </c>
      <c r="W87362" s="54">
        <f t="shared" ref="W87362" si="4157">W87361-W87360</f>
        <v>0</v>
      </c>
    </row>
    <row r="87363" spans="9:23" x14ac:dyDescent="0.35">
      <c r="I87363" s="55">
        <f t="shared" ref="I87363" si="4158">I87361-I87349</f>
        <v>0</v>
      </c>
      <c r="N87363" s="55">
        <f t="shared" ref="N87363" si="4159">N87361-N87349</f>
        <v>0</v>
      </c>
      <c r="W87363" s="55">
        <f t="shared" ref="W87363" si="4160">W87361-W87349</f>
        <v>0</v>
      </c>
    </row>
    <row r="87364" spans="9:23" x14ac:dyDescent="0.35">
      <c r="I87364" s="56" t="s">
        <v>16</v>
      </c>
      <c r="N87364" s="56" t="s">
        <v>16</v>
      </c>
      <c r="W87364" s="56" t="s">
        <v>16</v>
      </c>
    </row>
    <row r="87490" spans="9:23" x14ac:dyDescent="0.35">
      <c r="I87490" s="54">
        <f t="shared" ref="I87490" si="4161">I87489-I87488</f>
        <v>0</v>
      </c>
      <c r="N87490" s="54">
        <f t="shared" ref="N87490" si="4162">N87489-N87488</f>
        <v>0</v>
      </c>
      <c r="W87490" s="54">
        <f t="shared" ref="W87490" si="4163">W87489-W87488</f>
        <v>0</v>
      </c>
    </row>
    <row r="87491" spans="9:23" x14ac:dyDescent="0.35">
      <c r="I87491" s="55">
        <f t="shared" ref="I87491" si="4164">I87489-I87477</f>
        <v>0</v>
      </c>
      <c r="N87491" s="55">
        <f t="shared" ref="N87491" si="4165">N87489-N87477</f>
        <v>0</v>
      </c>
      <c r="W87491" s="55">
        <f t="shared" ref="W87491" si="4166">W87489-W87477</f>
        <v>0</v>
      </c>
    </row>
    <row r="87492" spans="9:23" x14ac:dyDescent="0.35">
      <c r="I87492" s="56" t="s">
        <v>16</v>
      </c>
      <c r="N87492" s="56" t="s">
        <v>16</v>
      </c>
      <c r="W87492" s="56" t="s">
        <v>16</v>
      </c>
    </row>
    <row r="87618" spans="9:23" x14ac:dyDescent="0.35">
      <c r="I87618" s="54">
        <f t="shared" ref="I87618" si="4167">I87617-I87616</f>
        <v>0</v>
      </c>
      <c r="N87618" s="54">
        <f t="shared" ref="N87618" si="4168">N87617-N87616</f>
        <v>0</v>
      </c>
      <c r="W87618" s="54">
        <f t="shared" ref="W87618" si="4169">W87617-W87616</f>
        <v>0</v>
      </c>
    </row>
    <row r="87619" spans="9:23" x14ac:dyDescent="0.35">
      <c r="I87619" s="55">
        <f t="shared" ref="I87619" si="4170">I87617-I87605</f>
        <v>0</v>
      </c>
      <c r="N87619" s="55">
        <f t="shared" ref="N87619" si="4171">N87617-N87605</f>
        <v>0</v>
      </c>
      <c r="W87619" s="55">
        <f t="shared" ref="W87619" si="4172">W87617-W87605</f>
        <v>0</v>
      </c>
    </row>
    <row r="87620" spans="9:23" x14ac:dyDescent="0.35">
      <c r="I87620" s="56" t="s">
        <v>16</v>
      </c>
      <c r="N87620" s="56" t="s">
        <v>16</v>
      </c>
      <c r="W87620" s="56" t="s">
        <v>16</v>
      </c>
    </row>
    <row r="87746" spans="9:23" x14ac:dyDescent="0.35">
      <c r="I87746" s="54">
        <f t="shared" ref="I87746" si="4173">I87745-I87744</f>
        <v>0</v>
      </c>
      <c r="N87746" s="54">
        <f t="shared" ref="N87746" si="4174">N87745-N87744</f>
        <v>0</v>
      </c>
      <c r="W87746" s="54">
        <f t="shared" ref="W87746" si="4175">W87745-W87744</f>
        <v>0</v>
      </c>
    </row>
    <row r="87747" spans="9:23" x14ac:dyDescent="0.35">
      <c r="I87747" s="55">
        <f t="shared" ref="I87747" si="4176">I87745-I87733</f>
        <v>0</v>
      </c>
      <c r="N87747" s="55">
        <f t="shared" ref="N87747" si="4177">N87745-N87733</f>
        <v>0</v>
      </c>
      <c r="W87747" s="55">
        <f t="shared" ref="W87747" si="4178">W87745-W87733</f>
        <v>0</v>
      </c>
    </row>
    <row r="87748" spans="9:23" x14ac:dyDescent="0.35">
      <c r="I87748" s="56" t="s">
        <v>16</v>
      </c>
      <c r="N87748" s="56" t="s">
        <v>16</v>
      </c>
      <c r="W87748" s="56" t="s">
        <v>16</v>
      </c>
    </row>
    <row r="87874" spans="9:23" x14ac:dyDescent="0.35">
      <c r="I87874" s="54">
        <f t="shared" ref="I87874" si="4179">I87873-I87872</f>
        <v>0</v>
      </c>
      <c r="N87874" s="54">
        <f t="shared" ref="N87874" si="4180">N87873-N87872</f>
        <v>0</v>
      </c>
      <c r="W87874" s="54">
        <f t="shared" ref="W87874" si="4181">W87873-W87872</f>
        <v>0</v>
      </c>
    </row>
    <row r="87875" spans="9:23" x14ac:dyDescent="0.35">
      <c r="I87875" s="55">
        <f t="shared" ref="I87875" si="4182">I87873-I87861</f>
        <v>0</v>
      </c>
      <c r="N87875" s="55">
        <f t="shared" ref="N87875" si="4183">N87873-N87861</f>
        <v>0</v>
      </c>
      <c r="W87875" s="55">
        <f t="shared" ref="W87875" si="4184">W87873-W87861</f>
        <v>0</v>
      </c>
    </row>
    <row r="87876" spans="9:23" x14ac:dyDescent="0.35">
      <c r="I87876" s="56" t="s">
        <v>16</v>
      </c>
      <c r="N87876" s="56" t="s">
        <v>16</v>
      </c>
      <c r="W87876" s="56" t="s">
        <v>16</v>
      </c>
    </row>
    <row r="88002" spans="9:23" x14ac:dyDescent="0.35">
      <c r="I88002" s="54">
        <f t="shared" ref="I88002" si="4185">I88001-I88000</f>
        <v>0</v>
      </c>
      <c r="N88002" s="54">
        <f t="shared" ref="N88002" si="4186">N88001-N88000</f>
        <v>0</v>
      </c>
      <c r="W88002" s="54">
        <f t="shared" ref="W88002" si="4187">W88001-W88000</f>
        <v>0</v>
      </c>
    </row>
    <row r="88003" spans="9:23" x14ac:dyDescent="0.35">
      <c r="I88003" s="55">
        <f t="shared" ref="I88003" si="4188">I88001-I87989</f>
        <v>0</v>
      </c>
      <c r="N88003" s="55">
        <f t="shared" ref="N88003" si="4189">N88001-N87989</f>
        <v>0</v>
      </c>
      <c r="W88003" s="55">
        <f t="shared" ref="W88003" si="4190">W88001-W87989</f>
        <v>0</v>
      </c>
    </row>
    <row r="88004" spans="9:23" x14ac:dyDescent="0.35">
      <c r="I88004" s="56" t="s">
        <v>16</v>
      </c>
      <c r="N88004" s="56" t="s">
        <v>16</v>
      </c>
      <c r="W88004" s="56" t="s">
        <v>16</v>
      </c>
    </row>
    <row r="88130" spans="9:23" x14ac:dyDescent="0.35">
      <c r="I88130" s="54">
        <f t="shared" ref="I88130" si="4191">I88129-I88128</f>
        <v>0</v>
      </c>
      <c r="N88130" s="54">
        <f t="shared" ref="N88130" si="4192">N88129-N88128</f>
        <v>0</v>
      </c>
      <c r="W88130" s="54">
        <f t="shared" ref="W88130" si="4193">W88129-W88128</f>
        <v>0</v>
      </c>
    </row>
    <row r="88131" spans="9:23" x14ac:dyDescent="0.35">
      <c r="I88131" s="55">
        <f t="shared" ref="I88131" si="4194">I88129-I88117</f>
        <v>0</v>
      </c>
      <c r="N88131" s="55">
        <f t="shared" ref="N88131" si="4195">N88129-N88117</f>
        <v>0</v>
      </c>
      <c r="W88131" s="55">
        <f t="shared" ref="W88131" si="4196">W88129-W88117</f>
        <v>0</v>
      </c>
    </row>
    <row r="88132" spans="9:23" x14ac:dyDescent="0.35">
      <c r="I88132" s="56" t="s">
        <v>16</v>
      </c>
      <c r="N88132" s="56" t="s">
        <v>16</v>
      </c>
      <c r="W88132" s="56" t="s">
        <v>16</v>
      </c>
    </row>
    <row r="88258" spans="9:23" x14ac:dyDescent="0.35">
      <c r="I88258" s="54">
        <f t="shared" ref="I88258" si="4197">I88257-I88256</f>
        <v>0</v>
      </c>
      <c r="N88258" s="54">
        <f t="shared" ref="N88258" si="4198">N88257-N88256</f>
        <v>0</v>
      </c>
      <c r="W88258" s="54">
        <f t="shared" ref="W88258" si="4199">W88257-W88256</f>
        <v>0</v>
      </c>
    </row>
    <row r="88259" spans="9:23" x14ac:dyDescent="0.35">
      <c r="I88259" s="55">
        <f t="shared" ref="I88259" si="4200">I88257-I88245</f>
        <v>0</v>
      </c>
      <c r="N88259" s="55">
        <f t="shared" ref="N88259" si="4201">N88257-N88245</f>
        <v>0</v>
      </c>
      <c r="W88259" s="55">
        <f t="shared" ref="W88259" si="4202">W88257-W88245</f>
        <v>0</v>
      </c>
    </row>
    <row r="88260" spans="9:23" x14ac:dyDescent="0.35">
      <c r="I88260" s="56" t="s">
        <v>16</v>
      </c>
      <c r="N88260" s="56" t="s">
        <v>16</v>
      </c>
      <c r="W88260" s="56" t="s">
        <v>16</v>
      </c>
    </row>
    <row r="88386" spans="9:23" x14ac:dyDescent="0.35">
      <c r="I88386" s="54">
        <f t="shared" ref="I88386" si="4203">I88385-I88384</f>
        <v>0</v>
      </c>
      <c r="N88386" s="54">
        <f t="shared" ref="N88386" si="4204">N88385-N88384</f>
        <v>0</v>
      </c>
      <c r="W88386" s="54">
        <f t="shared" ref="W88386" si="4205">W88385-W88384</f>
        <v>0</v>
      </c>
    </row>
    <row r="88387" spans="9:23" x14ac:dyDescent="0.35">
      <c r="I88387" s="55">
        <f t="shared" ref="I88387" si="4206">I88385-I88373</f>
        <v>0</v>
      </c>
      <c r="N88387" s="55">
        <f t="shared" ref="N88387" si="4207">N88385-N88373</f>
        <v>0</v>
      </c>
      <c r="W88387" s="55">
        <f t="shared" ref="W88387" si="4208">W88385-W88373</f>
        <v>0</v>
      </c>
    </row>
    <row r="88388" spans="9:23" x14ac:dyDescent="0.35">
      <c r="I88388" s="56" t="s">
        <v>16</v>
      </c>
      <c r="N88388" s="56" t="s">
        <v>16</v>
      </c>
      <c r="W88388" s="56" t="s">
        <v>16</v>
      </c>
    </row>
    <row r="88514" spans="9:23" x14ac:dyDescent="0.35">
      <c r="I88514" s="54">
        <f t="shared" ref="I88514" si="4209">I88513-I88512</f>
        <v>0</v>
      </c>
      <c r="N88514" s="54">
        <f t="shared" ref="N88514" si="4210">N88513-N88512</f>
        <v>0</v>
      </c>
      <c r="W88514" s="54">
        <f t="shared" ref="W88514" si="4211">W88513-W88512</f>
        <v>0</v>
      </c>
    </row>
    <row r="88515" spans="9:23" x14ac:dyDescent="0.35">
      <c r="I88515" s="55">
        <f t="shared" ref="I88515" si="4212">I88513-I88501</f>
        <v>0</v>
      </c>
      <c r="N88515" s="55">
        <f t="shared" ref="N88515" si="4213">N88513-N88501</f>
        <v>0</v>
      </c>
      <c r="W88515" s="55">
        <f t="shared" ref="W88515" si="4214">W88513-W88501</f>
        <v>0</v>
      </c>
    </row>
    <row r="88516" spans="9:23" x14ac:dyDescent="0.35">
      <c r="I88516" s="56" t="s">
        <v>16</v>
      </c>
      <c r="N88516" s="56" t="s">
        <v>16</v>
      </c>
      <c r="W88516" s="56" t="s">
        <v>16</v>
      </c>
    </row>
    <row r="88642" spans="9:23" x14ac:dyDescent="0.35">
      <c r="I88642" s="54">
        <f t="shared" ref="I88642" si="4215">I88641-I88640</f>
        <v>0</v>
      </c>
      <c r="N88642" s="54">
        <f t="shared" ref="N88642" si="4216">N88641-N88640</f>
        <v>0</v>
      </c>
      <c r="W88642" s="54">
        <f t="shared" ref="W88642" si="4217">W88641-W88640</f>
        <v>0</v>
      </c>
    </row>
    <row r="88643" spans="9:23" x14ac:dyDescent="0.35">
      <c r="I88643" s="55">
        <f t="shared" ref="I88643" si="4218">I88641-I88629</f>
        <v>0</v>
      </c>
      <c r="N88643" s="55">
        <f t="shared" ref="N88643" si="4219">N88641-N88629</f>
        <v>0</v>
      </c>
      <c r="W88643" s="55">
        <f t="shared" ref="W88643" si="4220">W88641-W88629</f>
        <v>0</v>
      </c>
    </row>
    <row r="88644" spans="9:23" x14ac:dyDescent="0.35">
      <c r="I88644" s="56" t="s">
        <v>16</v>
      </c>
      <c r="N88644" s="56" t="s">
        <v>16</v>
      </c>
      <c r="W88644" s="56" t="s">
        <v>16</v>
      </c>
    </row>
    <row r="88770" spans="9:23" x14ac:dyDescent="0.35">
      <c r="I88770" s="54">
        <f t="shared" ref="I88770" si="4221">I88769-I88768</f>
        <v>0</v>
      </c>
      <c r="N88770" s="54">
        <f t="shared" ref="N88770" si="4222">N88769-N88768</f>
        <v>0</v>
      </c>
      <c r="W88770" s="54">
        <f t="shared" ref="W88770" si="4223">W88769-W88768</f>
        <v>0</v>
      </c>
    </row>
    <row r="88771" spans="9:23" x14ac:dyDescent="0.35">
      <c r="I88771" s="55">
        <f t="shared" ref="I88771" si="4224">I88769-I88757</f>
        <v>0</v>
      </c>
      <c r="N88771" s="55">
        <f t="shared" ref="N88771" si="4225">N88769-N88757</f>
        <v>0</v>
      </c>
      <c r="W88771" s="55">
        <f t="shared" ref="W88771" si="4226">W88769-W88757</f>
        <v>0</v>
      </c>
    </row>
    <row r="88772" spans="9:23" x14ac:dyDescent="0.35">
      <c r="I88772" s="56" t="s">
        <v>16</v>
      </c>
      <c r="N88772" s="56" t="s">
        <v>16</v>
      </c>
      <c r="W88772" s="56" t="s">
        <v>16</v>
      </c>
    </row>
    <row r="88898" spans="9:23" x14ac:dyDescent="0.35">
      <c r="I88898" s="54">
        <f t="shared" ref="I88898" si="4227">I88897-I88896</f>
        <v>0</v>
      </c>
      <c r="N88898" s="54">
        <f t="shared" ref="N88898" si="4228">N88897-N88896</f>
        <v>0</v>
      </c>
      <c r="W88898" s="54">
        <f t="shared" ref="W88898" si="4229">W88897-W88896</f>
        <v>0</v>
      </c>
    </row>
    <row r="88899" spans="9:23" x14ac:dyDescent="0.35">
      <c r="I88899" s="55">
        <f t="shared" ref="I88899" si="4230">I88897-I88885</f>
        <v>0</v>
      </c>
      <c r="N88899" s="55">
        <f t="shared" ref="N88899" si="4231">N88897-N88885</f>
        <v>0</v>
      </c>
      <c r="W88899" s="55">
        <f t="shared" ref="W88899" si="4232">W88897-W88885</f>
        <v>0</v>
      </c>
    </row>
    <row r="88900" spans="9:23" x14ac:dyDescent="0.35">
      <c r="I88900" s="56" t="s">
        <v>16</v>
      </c>
      <c r="N88900" s="56" t="s">
        <v>16</v>
      </c>
      <c r="W88900" s="56" t="s">
        <v>16</v>
      </c>
    </row>
    <row r="89026" spans="9:23" x14ac:dyDescent="0.35">
      <c r="I89026" s="54">
        <f t="shared" ref="I89026" si="4233">I89025-I89024</f>
        <v>0</v>
      </c>
      <c r="N89026" s="54">
        <f t="shared" ref="N89026" si="4234">N89025-N89024</f>
        <v>0</v>
      </c>
      <c r="W89026" s="54">
        <f t="shared" ref="W89026" si="4235">W89025-W89024</f>
        <v>0</v>
      </c>
    </row>
    <row r="89027" spans="9:23" x14ac:dyDescent="0.35">
      <c r="I89027" s="55">
        <f t="shared" ref="I89027" si="4236">I89025-I89013</f>
        <v>0</v>
      </c>
      <c r="N89027" s="55">
        <f t="shared" ref="N89027" si="4237">N89025-N89013</f>
        <v>0</v>
      </c>
      <c r="W89027" s="55">
        <f t="shared" ref="W89027" si="4238">W89025-W89013</f>
        <v>0</v>
      </c>
    </row>
    <row r="89028" spans="9:23" x14ac:dyDescent="0.35">
      <c r="I89028" s="56" t="s">
        <v>16</v>
      </c>
      <c r="N89028" s="56" t="s">
        <v>16</v>
      </c>
      <c r="W89028" s="56" t="s">
        <v>16</v>
      </c>
    </row>
    <row r="89154" spans="9:23" x14ac:dyDescent="0.35">
      <c r="I89154" s="54">
        <f t="shared" ref="I89154" si="4239">I89153-I89152</f>
        <v>0</v>
      </c>
      <c r="N89154" s="54">
        <f t="shared" ref="N89154" si="4240">N89153-N89152</f>
        <v>0</v>
      </c>
      <c r="W89154" s="54">
        <f t="shared" ref="W89154" si="4241">W89153-W89152</f>
        <v>0</v>
      </c>
    </row>
    <row r="89155" spans="9:23" x14ac:dyDescent="0.35">
      <c r="I89155" s="55">
        <f t="shared" ref="I89155" si="4242">I89153-I89141</f>
        <v>0</v>
      </c>
      <c r="N89155" s="55">
        <f t="shared" ref="N89155" si="4243">N89153-N89141</f>
        <v>0</v>
      </c>
      <c r="W89155" s="55">
        <f t="shared" ref="W89155" si="4244">W89153-W89141</f>
        <v>0</v>
      </c>
    </row>
    <row r="89156" spans="9:23" x14ac:dyDescent="0.35">
      <c r="I89156" s="56" t="s">
        <v>16</v>
      </c>
      <c r="N89156" s="56" t="s">
        <v>16</v>
      </c>
      <c r="W89156" s="56" t="s">
        <v>16</v>
      </c>
    </row>
    <row r="89282" spans="9:23" x14ac:dyDescent="0.35">
      <c r="I89282" s="54">
        <f t="shared" ref="I89282" si="4245">I89281-I89280</f>
        <v>0</v>
      </c>
      <c r="N89282" s="54">
        <f t="shared" ref="N89282" si="4246">N89281-N89280</f>
        <v>0</v>
      </c>
      <c r="W89282" s="54">
        <f t="shared" ref="W89282" si="4247">W89281-W89280</f>
        <v>0</v>
      </c>
    </row>
    <row r="89283" spans="9:23" x14ac:dyDescent="0.35">
      <c r="I89283" s="55">
        <f t="shared" ref="I89283" si="4248">I89281-I89269</f>
        <v>0</v>
      </c>
      <c r="N89283" s="55">
        <f t="shared" ref="N89283" si="4249">N89281-N89269</f>
        <v>0</v>
      </c>
      <c r="W89283" s="55">
        <f t="shared" ref="W89283" si="4250">W89281-W89269</f>
        <v>0</v>
      </c>
    </row>
    <row r="89284" spans="9:23" x14ac:dyDescent="0.35">
      <c r="I89284" s="56" t="s">
        <v>16</v>
      </c>
      <c r="N89284" s="56" t="s">
        <v>16</v>
      </c>
      <c r="W89284" s="56" t="s">
        <v>16</v>
      </c>
    </row>
    <row r="89410" spans="9:23" x14ac:dyDescent="0.35">
      <c r="I89410" s="54">
        <f t="shared" ref="I89410" si="4251">I89409-I89408</f>
        <v>0</v>
      </c>
      <c r="N89410" s="54">
        <f t="shared" ref="N89410" si="4252">N89409-N89408</f>
        <v>0</v>
      </c>
      <c r="W89410" s="54">
        <f t="shared" ref="W89410" si="4253">W89409-W89408</f>
        <v>0</v>
      </c>
    </row>
    <row r="89411" spans="9:23" x14ac:dyDescent="0.35">
      <c r="I89411" s="55">
        <f t="shared" ref="I89411" si="4254">I89409-I89397</f>
        <v>0</v>
      </c>
      <c r="N89411" s="55">
        <f t="shared" ref="N89411" si="4255">N89409-N89397</f>
        <v>0</v>
      </c>
      <c r="W89411" s="55">
        <f t="shared" ref="W89411" si="4256">W89409-W89397</f>
        <v>0</v>
      </c>
    </row>
    <row r="89412" spans="9:23" x14ac:dyDescent="0.35">
      <c r="I89412" s="56" t="s">
        <v>16</v>
      </c>
      <c r="N89412" s="56" t="s">
        <v>16</v>
      </c>
      <c r="W89412" s="56" t="s">
        <v>16</v>
      </c>
    </row>
    <row r="89538" spans="9:23" x14ac:dyDescent="0.35">
      <c r="I89538" s="54">
        <f t="shared" ref="I89538" si="4257">I89537-I89536</f>
        <v>0</v>
      </c>
      <c r="N89538" s="54">
        <f t="shared" ref="N89538" si="4258">N89537-N89536</f>
        <v>0</v>
      </c>
      <c r="W89538" s="54">
        <f t="shared" ref="W89538" si="4259">W89537-W89536</f>
        <v>0</v>
      </c>
    </row>
    <row r="89539" spans="9:23" x14ac:dyDescent="0.35">
      <c r="I89539" s="55">
        <f t="shared" ref="I89539" si="4260">I89537-I89525</f>
        <v>0</v>
      </c>
      <c r="N89539" s="55">
        <f t="shared" ref="N89539" si="4261">N89537-N89525</f>
        <v>0</v>
      </c>
      <c r="W89539" s="55">
        <f t="shared" ref="W89539" si="4262">W89537-W89525</f>
        <v>0</v>
      </c>
    </row>
    <row r="89540" spans="9:23" x14ac:dyDescent="0.35">
      <c r="I89540" s="56" t="s">
        <v>16</v>
      </c>
      <c r="N89540" s="56" t="s">
        <v>16</v>
      </c>
      <c r="W89540" s="56" t="s">
        <v>16</v>
      </c>
    </row>
    <row r="89666" spans="9:23" x14ac:dyDescent="0.35">
      <c r="I89666" s="54">
        <f t="shared" ref="I89666" si="4263">I89665-I89664</f>
        <v>0</v>
      </c>
      <c r="N89666" s="54">
        <f t="shared" ref="N89666" si="4264">N89665-N89664</f>
        <v>0</v>
      </c>
      <c r="W89666" s="54">
        <f t="shared" ref="W89666" si="4265">W89665-W89664</f>
        <v>0</v>
      </c>
    </row>
    <row r="89667" spans="9:23" x14ac:dyDescent="0.35">
      <c r="I89667" s="55">
        <f t="shared" ref="I89667" si="4266">I89665-I89653</f>
        <v>0</v>
      </c>
      <c r="N89667" s="55">
        <f t="shared" ref="N89667" si="4267">N89665-N89653</f>
        <v>0</v>
      </c>
      <c r="W89667" s="55">
        <f t="shared" ref="W89667" si="4268">W89665-W89653</f>
        <v>0</v>
      </c>
    </row>
    <row r="89668" spans="9:23" x14ac:dyDescent="0.35">
      <c r="I89668" s="56" t="s">
        <v>16</v>
      </c>
      <c r="N89668" s="56" t="s">
        <v>16</v>
      </c>
      <c r="W89668" s="56" t="s">
        <v>16</v>
      </c>
    </row>
    <row r="89794" spans="9:23" x14ac:dyDescent="0.35">
      <c r="I89794" s="54">
        <f t="shared" ref="I89794" si="4269">I89793-I89792</f>
        <v>0</v>
      </c>
      <c r="N89794" s="54">
        <f t="shared" ref="N89794" si="4270">N89793-N89792</f>
        <v>0</v>
      </c>
      <c r="W89794" s="54">
        <f t="shared" ref="W89794" si="4271">W89793-W89792</f>
        <v>0</v>
      </c>
    </row>
    <row r="89795" spans="9:23" x14ac:dyDescent="0.35">
      <c r="I89795" s="55">
        <f t="shared" ref="I89795" si="4272">I89793-I89781</f>
        <v>0</v>
      </c>
      <c r="N89795" s="55">
        <f t="shared" ref="N89795" si="4273">N89793-N89781</f>
        <v>0</v>
      </c>
      <c r="W89795" s="55">
        <f t="shared" ref="W89795" si="4274">W89793-W89781</f>
        <v>0</v>
      </c>
    </row>
    <row r="89796" spans="9:23" x14ac:dyDescent="0.35">
      <c r="I89796" s="56" t="s">
        <v>16</v>
      </c>
      <c r="N89796" s="56" t="s">
        <v>16</v>
      </c>
      <c r="W89796" s="56" t="s">
        <v>16</v>
      </c>
    </row>
    <row r="89922" spans="9:23" x14ac:dyDescent="0.35">
      <c r="I89922" s="54">
        <f t="shared" ref="I89922" si="4275">I89921-I89920</f>
        <v>0</v>
      </c>
      <c r="N89922" s="54">
        <f t="shared" ref="N89922" si="4276">N89921-N89920</f>
        <v>0</v>
      </c>
      <c r="W89922" s="54">
        <f t="shared" ref="W89922" si="4277">W89921-W89920</f>
        <v>0</v>
      </c>
    </row>
    <row r="89923" spans="9:23" x14ac:dyDescent="0.35">
      <c r="I89923" s="55">
        <f t="shared" ref="I89923" si="4278">I89921-I89909</f>
        <v>0</v>
      </c>
      <c r="N89923" s="55">
        <f t="shared" ref="N89923" si="4279">N89921-N89909</f>
        <v>0</v>
      </c>
      <c r="W89923" s="55">
        <f t="shared" ref="W89923" si="4280">W89921-W89909</f>
        <v>0</v>
      </c>
    </row>
    <row r="89924" spans="9:23" x14ac:dyDescent="0.35">
      <c r="I89924" s="56" t="s">
        <v>16</v>
      </c>
      <c r="N89924" s="56" t="s">
        <v>16</v>
      </c>
      <c r="W89924" s="56" t="s">
        <v>16</v>
      </c>
    </row>
    <row r="90050" spans="9:23" x14ac:dyDescent="0.35">
      <c r="I90050" s="54">
        <f t="shared" ref="I90050" si="4281">I90049-I90048</f>
        <v>0</v>
      </c>
      <c r="N90050" s="54">
        <f t="shared" ref="N90050" si="4282">N90049-N90048</f>
        <v>0</v>
      </c>
      <c r="W90050" s="54">
        <f t="shared" ref="W90050" si="4283">W90049-W90048</f>
        <v>0</v>
      </c>
    </row>
    <row r="90051" spans="9:23" x14ac:dyDescent="0.35">
      <c r="I90051" s="55">
        <f t="shared" ref="I90051" si="4284">I90049-I90037</f>
        <v>0</v>
      </c>
      <c r="N90051" s="55">
        <f t="shared" ref="N90051" si="4285">N90049-N90037</f>
        <v>0</v>
      </c>
      <c r="W90051" s="55">
        <f t="shared" ref="W90051" si="4286">W90049-W90037</f>
        <v>0</v>
      </c>
    </row>
    <row r="90052" spans="9:23" x14ac:dyDescent="0.35">
      <c r="I90052" s="56" t="s">
        <v>16</v>
      </c>
      <c r="N90052" s="56" t="s">
        <v>16</v>
      </c>
      <c r="W90052" s="56" t="s">
        <v>16</v>
      </c>
    </row>
    <row r="90178" spans="9:23" x14ac:dyDescent="0.35">
      <c r="I90178" s="54">
        <f t="shared" ref="I90178" si="4287">I90177-I90176</f>
        <v>0</v>
      </c>
      <c r="N90178" s="54">
        <f t="shared" ref="N90178" si="4288">N90177-N90176</f>
        <v>0</v>
      </c>
      <c r="W90178" s="54">
        <f t="shared" ref="W90178" si="4289">W90177-W90176</f>
        <v>0</v>
      </c>
    </row>
    <row r="90179" spans="9:23" x14ac:dyDescent="0.35">
      <c r="I90179" s="55">
        <f t="shared" ref="I90179" si="4290">I90177-I90165</f>
        <v>0</v>
      </c>
      <c r="N90179" s="55">
        <f t="shared" ref="N90179" si="4291">N90177-N90165</f>
        <v>0</v>
      </c>
      <c r="W90179" s="55">
        <f t="shared" ref="W90179" si="4292">W90177-W90165</f>
        <v>0</v>
      </c>
    </row>
    <row r="90180" spans="9:23" x14ac:dyDescent="0.35">
      <c r="I90180" s="56" t="s">
        <v>16</v>
      </c>
      <c r="N90180" s="56" t="s">
        <v>16</v>
      </c>
      <c r="W90180" s="56" t="s">
        <v>16</v>
      </c>
    </row>
    <row r="90306" spans="9:23" x14ac:dyDescent="0.35">
      <c r="I90306" s="54">
        <f t="shared" ref="I90306" si="4293">I90305-I90304</f>
        <v>0</v>
      </c>
      <c r="N90306" s="54">
        <f t="shared" ref="N90306" si="4294">N90305-N90304</f>
        <v>0</v>
      </c>
      <c r="W90306" s="54">
        <f t="shared" ref="W90306" si="4295">W90305-W90304</f>
        <v>0</v>
      </c>
    </row>
    <row r="90307" spans="9:23" x14ac:dyDescent="0.35">
      <c r="I90307" s="55">
        <f t="shared" ref="I90307" si="4296">I90305-I90293</f>
        <v>0</v>
      </c>
      <c r="N90307" s="55">
        <f t="shared" ref="N90307" si="4297">N90305-N90293</f>
        <v>0</v>
      </c>
      <c r="W90307" s="55">
        <f t="shared" ref="W90307" si="4298">W90305-W90293</f>
        <v>0</v>
      </c>
    </row>
    <row r="90308" spans="9:23" x14ac:dyDescent="0.35">
      <c r="I90308" s="56" t="s">
        <v>16</v>
      </c>
      <c r="N90308" s="56" t="s">
        <v>16</v>
      </c>
      <c r="W90308" s="56" t="s">
        <v>16</v>
      </c>
    </row>
    <row r="90434" spans="9:23" x14ac:dyDescent="0.35">
      <c r="I90434" s="54">
        <f t="shared" ref="I90434" si="4299">I90433-I90432</f>
        <v>0</v>
      </c>
      <c r="N90434" s="54">
        <f t="shared" ref="N90434" si="4300">N90433-N90432</f>
        <v>0</v>
      </c>
      <c r="W90434" s="54">
        <f t="shared" ref="W90434" si="4301">W90433-W90432</f>
        <v>0</v>
      </c>
    </row>
    <row r="90435" spans="9:23" x14ac:dyDescent="0.35">
      <c r="I90435" s="55">
        <f t="shared" ref="I90435" si="4302">I90433-I90421</f>
        <v>0</v>
      </c>
      <c r="N90435" s="55">
        <f t="shared" ref="N90435" si="4303">N90433-N90421</f>
        <v>0</v>
      </c>
      <c r="W90435" s="55">
        <f t="shared" ref="W90435" si="4304">W90433-W90421</f>
        <v>0</v>
      </c>
    </row>
    <row r="90436" spans="9:23" x14ac:dyDescent="0.35">
      <c r="I90436" s="56" t="s">
        <v>16</v>
      </c>
      <c r="N90436" s="56" t="s">
        <v>16</v>
      </c>
      <c r="W90436" s="56" t="s">
        <v>16</v>
      </c>
    </row>
    <row r="90562" spans="9:23" x14ac:dyDescent="0.35">
      <c r="I90562" s="54">
        <f t="shared" ref="I90562" si="4305">I90561-I90560</f>
        <v>0</v>
      </c>
      <c r="N90562" s="54">
        <f t="shared" ref="N90562" si="4306">N90561-N90560</f>
        <v>0</v>
      </c>
      <c r="W90562" s="54">
        <f t="shared" ref="W90562" si="4307">W90561-W90560</f>
        <v>0</v>
      </c>
    </row>
    <row r="90563" spans="9:23" x14ac:dyDescent="0.35">
      <c r="I90563" s="55">
        <f t="shared" ref="I90563" si="4308">I90561-I90549</f>
        <v>0</v>
      </c>
      <c r="N90563" s="55">
        <f t="shared" ref="N90563" si="4309">N90561-N90549</f>
        <v>0</v>
      </c>
      <c r="W90563" s="55">
        <f t="shared" ref="W90563" si="4310">W90561-W90549</f>
        <v>0</v>
      </c>
    </row>
    <row r="90564" spans="9:23" x14ac:dyDescent="0.35">
      <c r="I90564" s="56" t="s">
        <v>16</v>
      </c>
      <c r="N90564" s="56" t="s">
        <v>16</v>
      </c>
      <c r="W90564" s="56" t="s">
        <v>16</v>
      </c>
    </row>
    <row r="90690" spans="9:23" x14ac:dyDescent="0.35">
      <c r="I90690" s="54">
        <f t="shared" ref="I90690" si="4311">I90689-I90688</f>
        <v>0</v>
      </c>
      <c r="N90690" s="54">
        <f t="shared" ref="N90690" si="4312">N90689-N90688</f>
        <v>0</v>
      </c>
      <c r="W90690" s="54">
        <f t="shared" ref="W90690" si="4313">W90689-W90688</f>
        <v>0</v>
      </c>
    </row>
    <row r="90691" spans="9:23" x14ac:dyDescent="0.35">
      <c r="I90691" s="55">
        <f t="shared" ref="I90691" si="4314">I90689-I90677</f>
        <v>0</v>
      </c>
      <c r="N90691" s="55">
        <f t="shared" ref="N90691" si="4315">N90689-N90677</f>
        <v>0</v>
      </c>
      <c r="W90691" s="55">
        <f t="shared" ref="W90691" si="4316">W90689-W90677</f>
        <v>0</v>
      </c>
    </row>
    <row r="90692" spans="9:23" x14ac:dyDescent="0.35">
      <c r="I90692" s="56" t="s">
        <v>16</v>
      </c>
      <c r="N90692" s="56" t="s">
        <v>16</v>
      </c>
      <c r="W90692" s="56" t="s">
        <v>16</v>
      </c>
    </row>
    <row r="90818" spans="9:23" x14ac:dyDescent="0.35">
      <c r="I90818" s="54">
        <f t="shared" ref="I90818" si="4317">I90817-I90816</f>
        <v>0</v>
      </c>
      <c r="N90818" s="54">
        <f t="shared" ref="N90818" si="4318">N90817-N90816</f>
        <v>0</v>
      </c>
      <c r="W90818" s="54">
        <f t="shared" ref="W90818" si="4319">W90817-W90816</f>
        <v>0</v>
      </c>
    </row>
    <row r="90819" spans="9:23" x14ac:dyDescent="0.35">
      <c r="I90819" s="55">
        <f t="shared" ref="I90819" si="4320">I90817-I90805</f>
        <v>0</v>
      </c>
      <c r="N90819" s="55">
        <f t="shared" ref="N90819" si="4321">N90817-N90805</f>
        <v>0</v>
      </c>
      <c r="W90819" s="55">
        <f t="shared" ref="W90819" si="4322">W90817-W90805</f>
        <v>0</v>
      </c>
    </row>
    <row r="90820" spans="9:23" x14ac:dyDescent="0.35">
      <c r="I90820" s="56" t="s">
        <v>16</v>
      </c>
      <c r="N90820" s="56" t="s">
        <v>16</v>
      </c>
      <c r="W90820" s="56" t="s">
        <v>16</v>
      </c>
    </row>
    <row r="90946" spans="9:23" x14ac:dyDescent="0.35">
      <c r="I90946" s="54">
        <f t="shared" ref="I90946" si="4323">I90945-I90944</f>
        <v>0</v>
      </c>
      <c r="N90946" s="54">
        <f t="shared" ref="N90946" si="4324">N90945-N90944</f>
        <v>0</v>
      </c>
      <c r="W90946" s="54">
        <f t="shared" ref="W90946" si="4325">W90945-W90944</f>
        <v>0</v>
      </c>
    </row>
    <row r="90947" spans="9:23" x14ac:dyDescent="0.35">
      <c r="I90947" s="55">
        <f t="shared" ref="I90947" si="4326">I90945-I90933</f>
        <v>0</v>
      </c>
      <c r="N90947" s="55">
        <f t="shared" ref="N90947" si="4327">N90945-N90933</f>
        <v>0</v>
      </c>
      <c r="W90947" s="55">
        <f t="shared" ref="W90947" si="4328">W90945-W90933</f>
        <v>0</v>
      </c>
    </row>
    <row r="90948" spans="9:23" x14ac:dyDescent="0.35">
      <c r="I90948" s="56" t="s">
        <v>16</v>
      </c>
      <c r="N90948" s="56" t="s">
        <v>16</v>
      </c>
      <c r="W90948" s="56" t="s">
        <v>16</v>
      </c>
    </row>
    <row r="91074" spans="9:23" x14ac:dyDescent="0.35">
      <c r="I91074" s="54">
        <f t="shared" ref="I91074" si="4329">I91073-I91072</f>
        <v>0</v>
      </c>
      <c r="N91074" s="54">
        <f t="shared" ref="N91074" si="4330">N91073-N91072</f>
        <v>0</v>
      </c>
      <c r="W91074" s="54">
        <f t="shared" ref="W91074" si="4331">W91073-W91072</f>
        <v>0</v>
      </c>
    </row>
    <row r="91075" spans="9:23" x14ac:dyDescent="0.35">
      <c r="I91075" s="55">
        <f t="shared" ref="I91075" si="4332">I91073-I91061</f>
        <v>0</v>
      </c>
      <c r="N91075" s="55">
        <f t="shared" ref="N91075" si="4333">N91073-N91061</f>
        <v>0</v>
      </c>
      <c r="W91075" s="55">
        <f t="shared" ref="W91075" si="4334">W91073-W91061</f>
        <v>0</v>
      </c>
    </row>
    <row r="91076" spans="9:23" x14ac:dyDescent="0.35">
      <c r="I91076" s="56" t="s">
        <v>16</v>
      </c>
      <c r="N91076" s="56" t="s">
        <v>16</v>
      </c>
      <c r="W91076" s="56" t="s">
        <v>16</v>
      </c>
    </row>
    <row r="91202" spans="9:23" x14ac:dyDescent="0.35">
      <c r="I91202" s="54">
        <f t="shared" ref="I91202" si="4335">I91201-I91200</f>
        <v>0</v>
      </c>
      <c r="N91202" s="54">
        <f t="shared" ref="N91202" si="4336">N91201-N91200</f>
        <v>0</v>
      </c>
      <c r="W91202" s="54">
        <f t="shared" ref="W91202" si="4337">W91201-W91200</f>
        <v>0</v>
      </c>
    </row>
    <row r="91203" spans="9:23" x14ac:dyDescent="0.35">
      <c r="I91203" s="55">
        <f t="shared" ref="I91203" si="4338">I91201-I91189</f>
        <v>0</v>
      </c>
      <c r="N91203" s="55">
        <f t="shared" ref="N91203" si="4339">N91201-N91189</f>
        <v>0</v>
      </c>
      <c r="W91203" s="55">
        <f t="shared" ref="W91203" si="4340">W91201-W91189</f>
        <v>0</v>
      </c>
    </row>
    <row r="91204" spans="9:23" x14ac:dyDescent="0.35">
      <c r="I91204" s="56" t="s">
        <v>16</v>
      </c>
      <c r="N91204" s="56" t="s">
        <v>16</v>
      </c>
      <c r="W91204" s="56" t="s">
        <v>16</v>
      </c>
    </row>
    <row r="91330" spans="9:23" x14ac:dyDescent="0.35">
      <c r="I91330" s="54">
        <f t="shared" ref="I91330" si="4341">I91329-I91328</f>
        <v>0</v>
      </c>
      <c r="N91330" s="54">
        <f t="shared" ref="N91330" si="4342">N91329-N91328</f>
        <v>0</v>
      </c>
      <c r="W91330" s="54">
        <f t="shared" ref="W91330" si="4343">W91329-W91328</f>
        <v>0</v>
      </c>
    </row>
    <row r="91331" spans="9:23" x14ac:dyDescent="0.35">
      <c r="I91331" s="55">
        <f t="shared" ref="I91331" si="4344">I91329-I91317</f>
        <v>0</v>
      </c>
      <c r="N91331" s="55">
        <f t="shared" ref="N91331" si="4345">N91329-N91317</f>
        <v>0</v>
      </c>
      <c r="W91331" s="55">
        <f t="shared" ref="W91331" si="4346">W91329-W91317</f>
        <v>0</v>
      </c>
    </row>
    <row r="91332" spans="9:23" x14ac:dyDescent="0.35">
      <c r="I91332" s="56" t="s">
        <v>16</v>
      </c>
      <c r="N91332" s="56" t="s">
        <v>16</v>
      </c>
      <c r="W91332" s="56" t="s">
        <v>16</v>
      </c>
    </row>
    <row r="91458" spans="9:23" x14ac:dyDescent="0.35">
      <c r="I91458" s="54">
        <f t="shared" ref="I91458" si="4347">I91457-I91456</f>
        <v>0</v>
      </c>
      <c r="N91458" s="54">
        <f t="shared" ref="N91458" si="4348">N91457-N91456</f>
        <v>0</v>
      </c>
      <c r="W91458" s="54">
        <f t="shared" ref="W91458" si="4349">W91457-W91456</f>
        <v>0</v>
      </c>
    </row>
    <row r="91459" spans="9:23" x14ac:dyDescent="0.35">
      <c r="I91459" s="55">
        <f t="shared" ref="I91459" si="4350">I91457-I91445</f>
        <v>0</v>
      </c>
      <c r="N91459" s="55">
        <f t="shared" ref="N91459" si="4351">N91457-N91445</f>
        <v>0</v>
      </c>
      <c r="W91459" s="55">
        <f t="shared" ref="W91459" si="4352">W91457-W91445</f>
        <v>0</v>
      </c>
    </row>
    <row r="91460" spans="9:23" x14ac:dyDescent="0.35">
      <c r="I91460" s="56" t="s">
        <v>16</v>
      </c>
      <c r="N91460" s="56" t="s">
        <v>16</v>
      </c>
      <c r="W91460" s="56" t="s">
        <v>16</v>
      </c>
    </row>
    <row r="91586" spans="9:23" x14ac:dyDescent="0.35">
      <c r="I91586" s="54">
        <f t="shared" ref="I91586" si="4353">I91585-I91584</f>
        <v>0</v>
      </c>
      <c r="N91586" s="54">
        <f t="shared" ref="N91586" si="4354">N91585-N91584</f>
        <v>0</v>
      </c>
      <c r="W91586" s="54">
        <f t="shared" ref="W91586" si="4355">W91585-W91584</f>
        <v>0</v>
      </c>
    </row>
    <row r="91587" spans="9:23" x14ac:dyDescent="0.35">
      <c r="I91587" s="55">
        <f t="shared" ref="I91587" si="4356">I91585-I91573</f>
        <v>0</v>
      </c>
      <c r="N91587" s="55">
        <f t="shared" ref="N91587" si="4357">N91585-N91573</f>
        <v>0</v>
      </c>
      <c r="W91587" s="55">
        <f t="shared" ref="W91587" si="4358">W91585-W91573</f>
        <v>0</v>
      </c>
    </row>
    <row r="91588" spans="9:23" x14ac:dyDescent="0.35">
      <c r="I91588" s="56" t="s">
        <v>16</v>
      </c>
      <c r="N91588" s="56" t="s">
        <v>16</v>
      </c>
      <c r="W91588" s="56" t="s">
        <v>16</v>
      </c>
    </row>
    <row r="91714" spans="9:23" x14ac:dyDescent="0.35">
      <c r="I91714" s="54">
        <f t="shared" ref="I91714" si="4359">I91713-I91712</f>
        <v>0</v>
      </c>
      <c r="N91714" s="54">
        <f t="shared" ref="N91714" si="4360">N91713-N91712</f>
        <v>0</v>
      </c>
      <c r="W91714" s="54">
        <f t="shared" ref="W91714" si="4361">W91713-W91712</f>
        <v>0</v>
      </c>
    </row>
    <row r="91715" spans="9:23" x14ac:dyDescent="0.35">
      <c r="I91715" s="55">
        <f t="shared" ref="I91715" si="4362">I91713-I91701</f>
        <v>0</v>
      </c>
      <c r="N91715" s="55">
        <f t="shared" ref="N91715" si="4363">N91713-N91701</f>
        <v>0</v>
      </c>
      <c r="W91715" s="55">
        <f t="shared" ref="W91715" si="4364">W91713-W91701</f>
        <v>0</v>
      </c>
    </row>
    <row r="91716" spans="9:23" x14ac:dyDescent="0.35">
      <c r="I91716" s="56" t="s">
        <v>16</v>
      </c>
      <c r="N91716" s="56" t="s">
        <v>16</v>
      </c>
      <c r="W91716" s="56" t="s">
        <v>16</v>
      </c>
    </row>
    <row r="91842" spans="9:23" x14ac:dyDescent="0.35">
      <c r="I91842" s="54">
        <f t="shared" ref="I91842" si="4365">I91841-I91840</f>
        <v>0</v>
      </c>
      <c r="N91842" s="54">
        <f t="shared" ref="N91842" si="4366">N91841-N91840</f>
        <v>0</v>
      </c>
      <c r="W91842" s="54">
        <f t="shared" ref="W91842" si="4367">W91841-W91840</f>
        <v>0</v>
      </c>
    </row>
    <row r="91843" spans="9:23" x14ac:dyDescent="0.35">
      <c r="I91843" s="55">
        <f t="shared" ref="I91843" si="4368">I91841-I91829</f>
        <v>0</v>
      </c>
      <c r="N91843" s="55">
        <f t="shared" ref="N91843" si="4369">N91841-N91829</f>
        <v>0</v>
      </c>
      <c r="W91843" s="55">
        <f t="shared" ref="W91843" si="4370">W91841-W91829</f>
        <v>0</v>
      </c>
    </row>
    <row r="91844" spans="9:23" x14ac:dyDescent="0.35">
      <c r="I91844" s="56" t="s">
        <v>16</v>
      </c>
      <c r="N91844" s="56" t="s">
        <v>16</v>
      </c>
      <c r="W91844" s="56" t="s">
        <v>16</v>
      </c>
    </row>
    <row r="91970" spans="9:23" x14ac:dyDescent="0.35">
      <c r="I91970" s="54">
        <f t="shared" ref="I91970" si="4371">I91969-I91968</f>
        <v>0</v>
      </c>
      <c r="N91970" s="54">
        <f t="shared" ref="N91970" si="4372">N91969-N91968</f>
        <v>0</v>
      </c>
      <c r="W91970" s="54">
        <f t="shared" ref="W91970" si="4373">W91969-W91968</f>
        <v>0</v>
      </c>
    </row>
    <row r="91971" spans="9:23" x14ac:dyDescent="0.35">
      <c r="I91971" s="55">
        <f t="shared" ref="I91971" si="4374">I91969-I91957</f>
        <v>0</v>
      </c>
      <c r="N91971" s="55">
        <f t="shared" ref="N91971" si="4375">N91969-N91957</f>
        <v>0</v>
      </c>
      <c r="W91971" s="55">
        <f t="shared" ref="W91971" si="4376">W91969-W91957</f>
        <v>0</v>
      </c>
    </row>
    <row r="91972" spans="9:23" x14ac:dyDescent="0.35">
      <c r="I91972" s="56" t="s">
        <v>16</v>
      </c>
      <c r="N91972" s="56" t="s">
        <v>16</v>
      </c>
      <c r="W91972" s="56" t="s">
        <v>16</v>
      </c>
    </row>
    <row r="92098" spans="9:23" x14ac:dyDescent="0.35">
      <c r="I92098" s="54">
        <f t="shared" ref="I92098" si="4377">I92097-I92096</f>
        <v>0</v>
      </c>
      <c r="N92098" s="54">
        <f t="shared" ref="N92098" si="4378">N92097-N92096</f>
        <v>0</v>
      </c>
      <c r="W92098" s="54">
        <f t="shared" ref="W92098" si="4379">W92097-W92096</f>
        <v>0</v>
      </c>
    </row>
    <row r="92099" spans="9:23" x14ac:dyDescent="0.35">
      <c r="I92099" s="55">
        <f t="shared" ref="I92099" si="4380">I92097-I92085</f>
        <v>0</v>
      </c>
      <c r="N92099" s="55">
        <f t="shared" ref="N92099" si="4381">N92097-N92085</f>
        <v>0</v>
      </c>
      <c r="W92099" s="55">
        <f t="shared" ref="W92099" si="4382">W92097-W92085</f>
        <v>0</v>
      </c>
    </row>
    <row r="92100" spans="9:23" x14ac:dyDescent="0.35">
      <c r="I92100" s="56" t="s">
        <v>16</v>
      </c>
      <c r="N92100" s="56" t="s">
        <v>16</v>
      </c>
      <c r="W92100" s="56" t="s">
        <v>16</v>
      </c>
    </row>
    <row r="92226" spans="9:23" x14ac:dyDescent="0.35">
      <c r="I92226" s="54">
        <f t="shared" ref="I92226" si="4383">I92225-I92224</f>
        <v>0</v>
      </c>
      <c r="N92226" s="54">
        <f t="shared" ref="N92226" si="4384">N92225-N92224</f>
        <v>0</v>
      </c>
      <c r="W92226" s="54">
        <f t="shared" ref="W92226" si="4385">W92225-W92224</f>
        <v>0</v>
      </c>
    </row>
    <row r="92227" spans="9:23" x14ac:dyDescent="0.35">
      <c r="I92227" s="55">
        <f t="shared" ref="I92227" si="4386">I92225-I92213</f>
        <v>0</v>
      </c>
      <c r="N92227" s="55">
        <f t="shared" ref="N92227" si="4387">N92225-N92213</f>
        <v>0</v>
      </c>
      <c r="W92227" s="55">
        <f t="shared" ref="W92227" si="4388">W92225-W92213</f>
        <v>0</v>
      </c>
    </row>
    <row r="92228" spans="9:23" x14ac:dyDescent="0.35">
      <c r="I92228" s="56" t="s">
        <v>16</v>
      </c>
      <c r="N92228" s="56" t="s">
        <v>16</v>
      </c>
      <c r="W92228" s="56" t="s">
        <v>16</v>
      </c>
    </row>
    <row r="92354" spans="9:23" x14ac:dyDescent="0.35">
      <c r="I92354" s="54">
        <f t="shared" ref="I92354" si="4389">I92353-I92352</f>
        <v>0</v>
      </c>
      <c r="N92354" s="54">
        <f t="shared" ref="N92354" si="4390">N92353-N92352</f>
        <v>0</v>
      </c>
      <c r="W92354" s="54">
        <f t="shared" ref="W92354" si="4391">W92353-W92352</f>
        <v>0</v>
      </c>
    </row>
    <row r="92355" spans="9:23" x14ac:dyDescent="0.35">
      <c r="I92355" s="55">
        <f t="shared" ref="I92355" si="4392">I92353-I92341</f>
        <v>0</v>
      </c>
      <c r="N92355" s="55">
        <f t="shared" ref="N92355" si="4393">N92353-N92341</f>
        <v>0</v>
      </c>
      <c r="W92355" s="55">
        <f t="shared" ref="W92355" si="4394">W92353-W92341</f>
        <v>0</v>
      </c>
    </row>
    <row r="92356" spans="9:23" x14ac:dyDescent="0.35">
      <c r="I92356" s="56" t="s">
        <v>16</v>
      </c>
      <c r="N92356" s="56" t="s">
        <v>16</v>
      </c>
      <c r="W92356" s="56" t="s">
        <v>16</v>
      </c>
    </row>
    <row r="92482" spans="9:23" x14ac:dyDescent="0.35">
      <c r="I92482" s="54">
        <f t="shared" ref="I92482" si="4395">I92481-I92480</f>
        <v>0</v>
      </c>
      <c r="N92482" s="54">
        <f t="shared" ref="N92482" si="4396">N92481-N92480</f>
        <v>0</v>
      </c>
      <c r="W92482" s="54">
        <f t="shared" ref="W92482" si="4397">W92481-W92480</f>
        <v>0</v>
      </c>
    </row>
    <row r="92483" spans="9:23" x14ac:dyDescent="0.35">
      <c r="I92483" s="55">
        <f t="shared" ref="I92483" si="4398">I92481-I92469</f>
        <v>0</v>
      </c>
      <c r="N92483" s="55">
        <f t="shared" ref="N92483" si="4399">N92481-N92469</f>
        <v>0</v>
      </c>
      <c r="W92483" s="55">
        <f t="shared" ref="W92483" si="4400">W92481-W92469</f>
        <v>0</v>
      </c>
    </row>
    <row r="92484" spans="9:23" x14ac:dyDescent="0.35">
      <c r="I92484" s="56" t="s">
        <v>16</v>
      </c>
      <c r="N92484" s="56" t="s">
        <v>16</v>
      </c>
      <c r="W92484" s="56" t="s">
        <v>16</v>
      </c>
    </row>
    <row r="92610" spans="9:23" x14ac:dyDescent="0.35">
      <c r="I92610" s="54">
        <f t="shared" ref="I92610" si="4401">I92609-I92608</f>
        <v>0</v>
      </c>
      <c r="N92610" s="54">
        <f t="shared" ref="N92610" si="4402">N92609-N92608</f>
        <v>0</v>
      </c>
      <c r="W92610" s="54">
        <f t="shared" ref="W92610" si="4403">W92609-W92608</f>
        <v>0</v>
      </c>
    </row>
    <row r="92611" spans="9:23" x14ac:dyDescent="0.35">
      <c r="I92611" s="55">
        <f t="shared" ref="I92611" si="4404">I92609-I92597</f>
        <v>0</v>
      </c>
      <c r="N92611" s="55">
        <f t="shared" ref="N92611" si="4405">N92609-N92597</f>
        <v>0</v>
      </c>
      <c r="W92611" s="55">
        <f t="shared" ref="W92611" si="4406">W92609-W92597</f>
        <v>0</v>
      </c>
    </row>
    <row r="92612" spans="9:23" x14ac:dyDescent="0.35">
      <c r="I92612" s="56" t="s">
        <v>16</v>
      </c>
      <c r="N92612" s="56" t="s">
        <v>16</v>
      </c>
      <c r="W92612" s="56" t="s">
        <v>16</v>
      </c>
    </row>
    <row r="92738" spans="9:23" x14ac:dyDescent="0.35">
      <c r="I92738" s="54">
        <f t="shared" ref="I92738" si="4407">I92737-I92736</f>
        <v>0</v>
      </c>
      <c r="N92738" s="54">
        <f t="shared" ref="N92738" si="4408">N92737-N92736</f>
        <v>0</v>
      </c>
      <c r="W92738" s="54">
        <f t="shared" ref="W92738" si="4409">W92737-W92736</f>
        <v>0</v>
      </c>
    </row>
    <row r="92739" spans="9:23" x14ac:dyDescent="0.35">
      <c r="I92739" s="55">
        <f t="shared" ref="I92739" si="4410">I92737-I92725</f>
        <v>0</v>
      </c>
      <c r="N92739" s="55">
        <f t="shared" ref="N92739" si="4411">N92737-N92725</f>
        <v>0</v>
      </c>
      <c r="W92739" s="55">
        <f t="shared" ref="W92739" si="4412">W92737-W92725</f>
        <v>0</v>
      </c>
    </row>
    <row r="92740" spans="9:23" x14ac:dyDescent="0.35">
      <c r="I92740" s="56" t="s">
        <v>16</v>
      </c>
      <c r="N92740" s="56" t="s">
        <v>16</v>
      </c>
      <c r="W92740" s="56" t="s">
        <v>16</v>
      </c>
    </row>
    <row r="92866" spans="9:23" x14ac:dyDescent="0.35">
      <c r="I92866" s="54">
        <f t="shared" ref="I92866" si="4413">I92865-I92864</f>
        <v>0</v>
      </c>
      <c r="N92866" s="54">
        <f t="shared" ref="N92866" si="4414">N92865-N92864</f>
        <v>0</v>
      </c>
      <c r="W92866" s="54">
        <f t="shared" ref="W92866" si="4415">W92865-W92864</f>
        <v>0</v>
      </c>
    </row>
    <row r="92867" spans="9:23" x14ac:dyDescent="0.35">
      <c r="I92867" s="55">
        <f t="shared" ref="I92867" si="4416">I92865-I92853</f>
        <v>0</v>
      </c>
      <c r="N92867" s="55">
        <f t="shared" ref="N92867" si="4417">N92865-N92853</f>
        <v>0</v>
      </c>
      <c r="W92867" s="55">
        <f t="shared" ref="W92867" si="4418">W92865-W92853</f>
        <v>0</v>
      </c>
    </row>
    <row r="92868" spans="9:23" x14ac:dyDescent="0.35">
      <c r="I92868" s="56" t="s">
        <v>16</v>
      </c>
      <c r="N92868" s="56" t="s">
        <v>16</v>
      </c>
      <c r="W92868" s="56" t="s">
        <v>16</v>
      </c>
    </row>
    <row r="92994" spans="9:23" x14ac:dyDescent="0.35">
      <c r="I92994" s="54">
        <f t="shared" ref="I92994" si="4419">I92993-I92992</f>
        <v>0</v>
      </c>
      <c r="N92994" s="54">
        <f t="shared" ref="N92994" si="4420">N92993-N92992</f>
        <v>0</v>
      </c>
      <c r="W92994" s="54">
        <f t="shared" ref="W92994" si="4421">W92993-W92992</f>
        <v>0</v>
      </c>
    </row>
    <row r="92995" spans="9:23" x14ac:dyDescent="0.35">
      <c r="I92995" s="55">
        <f t="shared" ref="I92995" si="4422">I92993-I92981</f>
        <v>0</v>
      </c>
      <c r="N92995" s="55">
        <f t="shared" ref="N92995" si="4423">N92993-N92981</f>
        <v>0</v>
      </c>
      <c r="W92995" s="55">
        <f t="shared" ref="W92995" si="4424">W92993-W92981</f>
        <v>0</v>
      </c>
    </row>
    <row r="92996" spans="9:23" x14ac:dyDescent="0.35">
      <c r="I92996" s="56" t="s">
        <v>16</v>
      </c>
      <c r="N92996" s="56" t="s">
        <v>16</v>
      </c>
      <c r="W92996" s="56" t="s">
        <v>16</v>
      </c>
    </row>
    <row r="93122" spans="9:23" x14ac:dyDescent="0.35">
      <c r="I93122" s="54">
        <f t="shared" ref="I93122" si="4425">I93121-I93120</f>
        <v>0</v>
      </c>
      <c r="N93122" s="54">
        <f t="shared" ref="N93122" si="4426">N93121-N93120</f>
        <v>0</v>
      </c>
      <c r="W93122" s="54">
        <f t="shared" ref="W93122" si="4427">W93121-W93120</f>
        <v>0</v>
      </c>
    </row>
    <row r="93123" spans="9:23" x14ac:dyDescent="0.35">
      <c r="I93123" s="55">
        <f t="shared" ref="I93123" si="4428">I93121-I93109</f>
        <v>0</v>
      </c>
      <c r="N93123" s="55">
        <f t="shared" ref="N93123" si="4429">N93121-N93109</f>
        <v>0</v>
      </c>
      <c r="W93123" s="55">
        <f t="shared" ref="W93123" si="4430">W93121-W93109</f>
        <v>0</v>
      </c>
    </row>
    <row r="93124" spans="9:23" x14ac:dyDescent="0.35">
      <c r="I93124" s="56" t="s">
        <v>16</v>
      </c>
      <c r="N93124" s="56" t="s">
        <v>16</v>
      </c>
      <c r="W93124" s="56" t="s">
        <v>16</v>
      </c>
    </row>
    <row r="93250" spans="9:23" x14ac:dyDescent="0.35">
      <c r="I93250" s="54">
        <f t="shared" ref="I93250" si="4431">I93249-I93248</f>
        <v>0</v>
      </c>
      <c r="N93250" s="54">
        <f t="shared" ref="N93250" si="4432">N93249-N93248</f>
        <v>0</v>
      </c>
      <c r="W93250" s="54">
        <f t="shared" ref="W93250" si="4433">W93249-W93248</f>
        <v>0</v>
      </c>
    </row>
    <row r="93251" spans="9:23" x14ac:dyDescent="0.35">
      <c r="I93251" s="55">
        <f t="shared" ref="I93251" si="4434">I93249-I93237</f>
        <v>0</v>
      </c>
      <c r="N93251" s="55">
        <f t="shared" ref="N93251" si="4435">N93249-N93237</f>
        <v>0</v>
      </c>
      <c r="W93251" s="55">
        <f t="shared" ref="W93251" si="4436">W93249-W93237</f>
        <v>0</v>
      </c>
    </row>
    <row r="93252" spans="9:23" x14ac:dyDescent="0.35">
      <c r="I93252" s="56" t="s">
        <v>16</v>
      </c>
      <c r="N93252" s="56" t="s">
        <v>16</v>
      </c>
      <c r="W93252" s="56" t="s">
        <v>16</v>
      </c>
    </row>
    <row r="93378" spans="9:23" x14ac:dyDescent="0.35">
      <c r="I93378" s="54">
        <f t="shared" ref="I93378" si="4437">I93377-I93376</f>
        <v>0</v>
      </c>
      <c r="N93378" s="54">
        <f t="shared" ref="N93378" si="4438">N93377-N93376</f>
        <v>0</v>
      </c>
      <c r="W93378" s="54">
        <f t="shared" ref="W93378" si="4439">W93377-W93376</f>
        <v>0</v>
      </c>
    </row>
    <row r="93379" spans="9:23" x14ac:dyDescent="0.35">
      <c r="I93379" s="55">
        <f t="shared" ref="I93379" si="4440">I93377-I93365</f>
        <v>0</v>
      </c>
      <c r="N93379" s="55">
        <f t="shared" ref="N93379" si="4441">N93377-N93365</f>
        <v>0</v>
      </c>
      <c r="W93379" s="55">
        <f t="shared" ref="W93379" si="4442">W93377-W93365</f>
        <v>0</v>
      </c>
    </row>
    <row r="93380" spans="9:23" x14ac:dyDescent="0.35">
      <c r="I93380" s="56" t="s">
        <v>16</v>
      </c>
      <c r="N93380" s="56" t="s">
        <v>16</v>
      </c>
      <c r="W93380" s="56" t="s">
        <v>16</v>
      </c>
    </row>
    <row r="93506" spans="9:23" x14ac:dyDescent="0.35">
      <c r="I93506" s="54">
        <f t="shared" ref="I93506" si="4443">I93505-I93504</f>
        <v>0</v>
      </c>
      <c r="N93506" s="54">
        <f t="shared" ref="N93506" si="4444">N93505-N93504</f>
        <v>0</v>
      </c>
      <c r="W93506" s="54">
        <f t="shared" ref="W93506" si="4445">W93505-W93504</f>
        <v>0</v>
      </c>
    </row>
    <row r="93507" spans="9:23" x14ac:dyDescent="0.35">
      <c r="I93507" s="55">
        <f t="shared" ref="I93507" si="4446">I93505-I93493</f>
        <v>0</v>
      </c>
      <c r="N93507" s="55">
        <f t="shared" ref="N93507" si="4447">N93505-N93493</f>
        <v>0</v>
      </c>
      <c r="W93507" s="55">
        <f t="shared" ref="W93507" si="4448">W93505-W93493</f>
        <v>0</v>
      </c>
    </row>
    <row r="93508" spans="9:23" x14ac:dyDescent="0.35">
      <c r="I93508" s="56" t="s">
        <v>16</v>
      </c>
      <c r="N93508" s="56" t="s">
        <v>16</v>
      </c>
      <c r="W93508" s="56" t="s">
        <v>16</v>
      </c>
    </row>
    <row r="93634" spans="9:23" x14ac:dyDescent="0.35">
      <c r="I93634" s="54">
        <f t="shared" ref="I93634" si="4449">I93633-I93632</f>
        <v>0</v>
      </c>
      <c r="N93634" s="54">
        <f t="shared" ref="N93634" si="4450">N93633-N93632</f>
        <v>0</v>
      </c>
      <c r="W93634" s="54">
        <f t="shared" ref="W93634" si="4451">W93633-W93632</f>
        <v>0</v>
      </c>
    </row>
    <row r="93635" spans="9:23" x14ac:dyDescent="0.35">
      <c r="I93635" s="55">
        <f t="shared" ref="I93635" si="4452">I93633-I93621</f>
        <v>0</v>
      </c>
      <c r="N93635" s="55">
        <f t="shared" ref="N93635" si="4453">N93633-N93621</f>
        <v>0</v>
      </c>
      <c r="W93635" s="55">
        <f t="shared" ref="W93635" si="4454">W93633-W93621</f>
        <v>0</v>
      </c>
    </row>
    <row r="93636" spans="9:23" x14ac:dyDescent="0.35">
      <c r="I93636" s="56" t="s">
        <v>16</v>
      </c>
      <c r="N93636" s="56" t="s">
        <v>16</v>
      </c>
      <c r="W93636" s="56" t="s">
        <v>16</v>
      </c>
    </row>
    <row r="93762" spans="9:23" x14ac:dyDescent="0.35">
      <c r="I93762" s="54">
        <f t="shared" ref="I93762" si="4455">I93761-I93760</f>
        <v>0</v>
      </c>
      <c r="N93762" s="54">
        <f t="shared" ref="N93762" si="4456">N93761-N93760</f>
        <v>0</v>
      </c>
      <c r="W93762" s="54">
        <f t="shared" ref="W93762" si="4457">W93761-W93760</f>
        <v>0</v>
      </c>
    </row>
    <row r="93763" spans="9:23" x14ac:dyDescent="0.35">
      <c r="I93763" s="55">
        <f t="shared" ref="I93763" si="4458">I93761-I93749</f>
        <v>0</v>
      </c>
      <c r="N93763" s="55">
        <f t="shared" ref="N93763" si="4459">N93761-N93749</f>
        <v>0</v>
      </c>
      <c r="W93763" s="55">
        <f t="shared" ref="W93763" si="4460">W93761-W93749</f>
        <v>0</v>
      </c>
    </row>
    <row r="93764" spans="9:23" x14ac:dyDescent="0.35">
      <c r="I93764" s="56" t="s">
        <v>16</v>
      </c>
      <c r="N93764" s="56" t="s">
        <v>16</v>
      </c>
      <c r="W93764" s="56" t="s">
        <v>16</v>
      </c>
    </row>
    <row r="93890" spans="9:23" x14ac:dyDescent="0.35">
      <c r="I93890" s="54">
        <f t="shared" ref="I93890" si="4461">I93889-I93888</f>
        <v>0</v>
      </c>
      <c r="N93890" s="54">
        <f t="shared" ref="N93890" si="4462">N93889-N93888</f>
        <v>0</v>
      </c>
      <c r="W93890" s="54">
        <f t="shared" ref="W93890" si="4463">W93889-W93888</f>
        <v>0</v>
      </c>
    </row>
    <row r="93891" spans="9:23" x14ac:dyDescent="0.35">
      <c r="I93891" s="55">
        <f t="shared" ref="I93891" si="4464">I93889-I93877</f>
        <v>0</v>
      </c>
      <c r="N93891" s="55">
        <f t="shared" ref="N93891" si="4465">N93889-N93877</f>
        <v>0</v>
      </c>
      <c r="W93891" s="55">
        <f t="shared" ref="W93891" si="4466">W93889-W93877</f>
        <v>0</v>
      </c>
    </row>
    <row r="93892" spans="9:23" x14ac:dyDescent="0.35">
      <c r="I93892" s="56" t="s">
        <v>16</v>
      </c>
      <c r="N93892" s="56" t="s">
        <v>16</v>
      </c>
      <c r="W93892" s="56" t="s">
        <v>16</v>
      </c>
    </row>
    <row r="94018" spans="9:23" x14ac:dyDescent="0.35">
      <c r="I94018" s="54">
        <f t="shared" ref="I94018" si="4467">I94017-I94016</f>
        <v>0</v>
      </c>
      <c r="N94018" s="54">
        <f t="shared" ref="N94018" si="4468">N94017-N94016</f>
        <v>0</v>
      </c>
      <c r="W94018" s="54">
        <f t="shared" ref="W94018" si="4469">W94017-W94016</f>
        <v>0</v>
      </c>
    </row>
    <row r="94019" spans="9:23" x14ac:dyDescent="0.35">
      <c r="I94019" s="55">
        <f t="shared" ref="I94019" si="4470">I94017-I94005</f>
        <v>0</v>
      </c>
      <c r="N94019" s="55">
        <f t="shared" ref="N94019" si="4471">N94017-N94005</f>
        <v>0</v>
      </c>
      <c r="W94019" s="55">
        <f t="shared" ref="W94019" si="4472">W94017-W94005</f>
        <v>0</v>
      </c>
    </row>
    <row r="94020" spans="9:23" x14ac:dyDescent="0.35">
      <c r="I94020" s="56" t="s">
        <v>16</v>
      </c>
      <c r="N94020" s="56" t="s">
        <v>16</v>
      </c>
      <c r="W94020" s="56" t="s">
        <v>16</v>
      </c>
    </row>
    <row r="94146" spans="9:23" x14ac:dyDescent="0.35">
      <c r="I94146" s="54">
        <f t="shared" ref="I94146" si="4473">I94145-I94144</f>
        <v>0</v>
      </c>
      <c r="N94146" s="54">
        <f t="shared" ref="N94146" si="4474">N94145-N94144</f>
        <v>0</v>
      </c>
      <c r="W94146" s="54">
        <f t="shared" ref="W94146" si="4475">W94145-W94144</f>
        <v>0</v>
      </c>
    </row>
    <row r="94147" spans="9:23" x14ac:dyDescent="0.35">
      <c r="I94147" s="55">
        <f t="shared" ref="I94147" si="4476">I94145-I94133</f>
        <v>0</v>
      </c>
      <c r="N94147" s="55">
        <f t="shared" ref="N94147" si="4477">N94145-N94133</f>
        <v>0</v>
      </c>
      <c r="W94147" s="55">
        <f t="shared" ref="W94147" si="4478">W94145-W94133</f>
        <v>0</v>
      </c>
    </row>
    <row r="94148" spans="9:23" x14ac:dyDescent="0.35">
      <c r="I94148" s="56" t="s">
        <v>16</v>
      </c>
      <c r="N94148" s="56" t="s">
        <v>16</v>
      </c>
      <c r="W94148" s="56" t="s">
        <v>16</v>
      </c>
    </row>
    <row r="94274" spans="9:23" x14ac:dyDescent="0.35">
      <c r="I94274" s="54">
        <f t="shared" ref="I94274" si="4479">I94273-I94272</f>
        <v>0</v>
      </c>
      <c r="N94274" s="54">
        <f t="shared" ref="N94274" si="4480">N94273-N94272</f>
        <v>0</v>
      </c>
      <c r="W94274" s="54">
        <f t="shared" ref="W94274" si="4481">W94273-W94272</f>
        <v>0</v>
      </c>
    </row>
    <row r="94275" spans="9:23" x14ac:dyDescent="0.35">
      <c r="I94275" s="55">
        <f t="shared" ref="I94275" si="4482">I94273-I94261</f>
        <v>0</v>
      </c>
      <c r="N94275" s="55">
        <f t="shared" ref="N94275" si="4483">N94273-N94261</f>
        <v>0</v>
      </c>
      <c r="W94275" s="55">
        <f t="shared" ref="W94275" si="4484">W94273-W94261</f>
        <v>0</v>
      </c>
    </row>
    <row r="94276" spans="9:23" x14ac:dyDescent="0.35">
      <c r="I94276" s="56" t="s">
        <v>16</v>
      </c>
      <c r="N94276" s="56" t="s">
        <v>16</v>
      </c>
      <c r="W94276" s="56" t="s">
        <v>16</v>
      </c>
    </row>
    <row r="94402" spans="9:23" x14ac:dyDescent="0.35">
      <c r="I94402" s="54">
        <f t="shared" ref="I94402" si="4485">I94401-I94400</f>
        <v>0</v>
      </c>
      <c r="N94402" s="54">
        <f t="shared" ref="N94402" si="4486">N94401-N94400</f>
        <v>0</v>
      </c>
      <c r="W94402" s="54">
        <f t="shared" ref="W94402" si="4487">W94401-W94400</f>
        <v>0</v>
      </c>
    </row>
    <row r="94403" spans="9:23" x14ac:dyDescent="0.35">
      <c r="I94403" s="55">
        <f t="shared" ref="I94403" si="4488">I94401-I94389</f>
        <v>0</v>
      </c>
      <c r="N94403" s="55">
        <f t="shared" ref="N94403" si="4489">N94401-N94389</f>
        <v>0</v>
      </c>
      <c r="W94403" s="55">
        <f t="shared" ref="W94403" si="4490">W94401-W94389</f>
        <v>0</v>
      </c>
    </row>
    <row r="94404" spans="9:23" x14ac:dyDescent="0.35">
      <c r="I94404" s="56" t="s">
        <v>16</v>
      </c>
      <c r="N94404" s="56" t="s">
        <v>16</v>
      </c>
      <c r="W94404" s="56" t="s">
        <v>16</v>
      </c>
    </row>
    <row r="94530" spans="9:23" x14ac:dyDescent="0.35">
      <c r="I94530" s="54">
        <f t="shared" ref="I94530" si="4491">I94529-I94528</f>
        <v>0</v>
      </c>
      <c r="N94530" s="54">
        <f t="shared" ref="N94530" si="4492">N94529-N94528</f>
        <v>0</v>
      </c>
      <c r="W94530" s="54">
        <f t="shared" ref="W94530" si="4493">W94529-W94528</f>
        <v>0</v>
      </c>
    </row>
    <row r="94531" spans="9:23" x14ac:dyDescent="0.35">
      <c r="I94531" s="55">
        <f t="shared" ref="I94531" si="4494">I94529-I94517</f>
        <v>0</v>
      </c>
      <c r="N94531" s="55">
        <f t="shared" ref="N94531" si="4495">N94529-N94517</f>
        <v>0</v>
      </c>
      <c r="W94531" s="55">
        <f t="shared" ref="W94531" si="4496">W94529-W94517</f>
        <v>0</v>
      </c>
    </row>
    <row r="94532" spans="9:23" x14ac:dyDescent="0.35">
      <c r="I94532" s="56" t="s">
        <v>16</v>
      </c>
      <c r="N94532" s="56" t="s">
        <v>16</v>
      </c>
      <c r="W94532" s="56" t="s">
        <v>16</v>
      </c>
    </row>
    <row r="94658" spans="9:23" x14ac:dyDescent="0.35">
      <c r="I94658" s="54">
        <f t="shared" ref="I94658" si="4497">I94657-I94656</f>
        <v>0</v>
      </c>
      <c r="N94658" s="54">
        <f t="shared" ref="N94658" si="4498">N94657-N94656</f>
        <v>0</v>
      </c>
      <c r="W94658" s="54">
        <f t="shared" ref="W94658" si="4499">W94657-W94656</f>
        <v>0</v>
      </c>
    </row>
    <row r="94659" spans="9:23" x14ac:dyDescent="0.35">
      <c r="I94659" s="55">
        <f t="shared" ref="I94659" si="4500">I94657-I94645</f>
        <v>0</v>
      </c>
      <c r="N94659" s="55">
        <f t="shared" ref="N94659" si="4501">N94657-N94645</f>
        <v>0</v>
      </c>
      <c r="W94659" s="55">
        <f t="shared" ref="W94659" si="4502">W94657-W94645</f>
        <v>0</v>
      </c>
    </row>
    <row r="94660" spans="9:23" x14ac:dyDescent="0.35">
      <c r="I94660" s="56" t="s">
        <v>16</v>
      </c>
      <c r="N94660" s="56" t="s">
        <v>16</v>
      </c>
      <c r="W94660" s="56" t="s">
        <v>16</v>
      </c>
    </row>
    <row r="94786" spans="9:23" x14ac:dyDescent="0.35">
      <c r="I94786" s="54">
        <f t="shared" ref="I94786" si="4503">I94785-I94784</f>
        <v>0</v>
      </c>
      <c r="N94786" s="54">
        <f t="shared" ref="N94786" si="4504">N94785-N94784</f>
        <v>0</v>
      </c>
      <c r="W94786" s="54">
        <f t="shared" ref="W94786" si="4505">W94785-W94784</f>
        <v>0</v>
      </c>
    </row>
    <row r="94787" spans="9:23" x14ac:dyDescent="0.35">
      <c r="I94787" s="55">
        <f t="shared" ref="I94787" si="4506">I94785-I94773</f>
        <v>0</v>
      </c>
      <c r="N94787" s="55">
        <f t="shared" ref="N94787" si="4507">N94785-N94773</f>
        <v>0</v>
      </c>
      <c r="W94787" s="55">
        <f t="shared" ref="W94787" si="4508">W94785-W94773</f>
        <v>0</v>
      </c>
    </row>
    <row r="94788" spans="9:23" x14ac:dyDescent="0.35">
      <c r="I94788" s="56" t="s">
        <v>16</v>
      </c>
      <c r="N94788" s="56" t="s">
        <v>16</v>
      </c>
      <c r="W94788" s="56" t="s">
        <v>16</v>
      </c>
    </row>
    <row r="94914" spans="9:23" x14ac:dyDescent="0.35">
      <c r="I94914" s="54">
        <f t="shared" ref="I94914" si="4509">I94913-I94912</f>
        <v>0</v>
      </c>
      <c r="N94914" s="54">
        <f t="shared" ref="N94914" si="4510">N94913-N94912</f>
        <v>0</v>
      </c>
      <c r="W94914" s="54">
        <f t="shared" ref="W94914" si="4511">W94913-W94912</f>
        <v>0</v>
      </c>
    </row>
    <row r="94915" spans="9:23" x14ac:dyDescent="0.35">
      <c r="I94915" s="55">
        <f t="shared" ref="I94915" si="4512">I94913-I94901</f>
        <v>0</v>
      </c>
      <c r="N94915" s="55">
        <f t="shared" ref="N94915" si="4513">N94913-N94901</f>
        <v>0</v>
      </c>
      <c r="W94915" s="55">
        <f t="shared" ref="W94915" si="4514">W94913-W94901</f>
        <v>0</v>
      </c>
    </row>
    <row r="94916" spans="9:23" x14ac:dyDescent="0.35">
      <c r="I94916" s="56" t="s">
        <v>16</v>
      </c>
      <c r="N94916" s="56" t="s">
        <v>16</v>
      </c>
      <c r="W94916" s="56" t="s">
        <v>16</v>
      </c>
    </row>
    <row r="95042" spans="9:23" x14ac:dyDescent="0.35">
      <c r="I95042" s="54">
        <f t="shared" ref="I95042" si="4515">I95041-I95040</f>
        <v>0</v>
      </c>
      <c r="N95042" s="54">
        <f t="shared" ref="N95042" si="4516">N95041-N95040</f>
        <v>0</v>
      </c>
      <c r="W95042" s="54">
        <f t="shared" ref="W95042" si="4517">W95041-W95040</f>
        <v>0</v>
      </c>
    </row>
    <row r="95043" spans="9:23" x14ac:dyDescent="0.35">
      <c r="I95043" s="55">
        <f t="shared" ref="I95043" si="4518">I95041-I95029</f>
        <v>0</v>
      </c>
      <c r="N95043" s="55">
        <f t="shared" ref="N95043" si="4519">N95041-N95029</f>
        <v>0</v>
      </c>
      <c r="W95043" s="55">
        <f t="shared" ref="W95043" si="4520">W95041-W95029</f>
        <v>0</v>
      </c>
    </row>
    <row r="95044" spans="9:23" x14ac:dyDescent="0.35">
      <c r="I95044" s="56" t="s">
        <v>16</v>
      </c>
      <c r="N95044" s="56" t="s">
        <v>16</v>
      </c>
      <c r="W95044" s="56" t="s">
        <v>16</v>
      </c>
    </row>
    <row r="95170" spans="9:23" x14ac:dyDescent="0.35">
      <c r="I95170" s="54">
        <f t="shared" ref="I95170" si="4521">I95169-I95168</f>
        <v>0</v>
      </c>
      <c r="N95170" s="54">
        <f t="shared" ref="N95170" si="4522">N95169-N95168</f>
        <v>0</v>
      </c>
      <c r="W95170" s="54">
        <f t="shared" ref="W95170" si="4523">W95169-W95168</f>
        <v>0</v>
      </c>
    </row>
    <row r="95171" spans="9:23" x14ac:dyDescent="0.35">
      <c r="I95171" s="55">
        <f t="shared" ref="I95171" si="4524">I95169-I95157</f>
        <v>0</v>
      </c>
      <c r="N95171" s="55">
        <f t="shared" ref="N95171" si="4525">N95169-N95157</f>
        <v>0</v>
      </c>
      <c r="W95171" s="55">
        <f t="shared" ref="W95171" si="4526">W95169-W95157</f>
        <v>0</v>
      </c>
    </row>
    <row r="95172" spans="9:23" x14ac:dyDescent="0.35">
      <c r="I95172" s="56" t="s">
        <v>16</v>
      </c>
      <c r="N95172" s="56" t="s">
        <v>16</v>
      </c>
      <c r="W95172" s="56" t="s">
        <v>16</v>
      </c>
    </row>
    <row r="95298" spans="9:23" x14ac:dyDescent="0.35">
      <c r="I95298" s="54">
        <f t="shared" ref="I95298" si="4527">I95297-I95296</f>
        <v>0</v>
      </c>
      <c r="N95298" s="54">
        <f t="shared" ref="N95298" si="4528">N95297-N95296</f>
        <v>0</v>
      </c>
      <c r="W95298" s="54">
        <f t="shared" ref="W95298" si="4529">W95297-W95296</f>
        <v>0</v>
      </c>
    </row>
    <row r="95299" spans="9:23" x14ac:dyDescent="0.35">
      <c r="I95299" s="55">
        <f t="shared" ref="I95299" si="4530">I95297-I95285</f>
        <v>0</v>
      </c>
      <c r="N95299" s="55">
        <f t="shared" ref="N95299" si="4531">N95297-N95285</f>
        <v>0</v>
      </c>
      <c r="W95299" s="55">
        <f t="shared" ref="W95299" si="4532">W95297-W95285</f>
        <v>0</v>
      </c>
    </row>
    <row r="95300" spans="9:23" x14ac:dyDescent="0.35">
      <c r="I95300" s="56" t="s">
        <v>16</v>
      </c>
      <c r="N95300" s="56" t="s">
        <v>16</v>
      </c>
      <c r="W95300" s="56" t="s">
        <v>16</v>
      </c>
    </row>
    <row r="95426" spans="9:23" x14ac:dyDescent="0.35">
      <c r="I95426" s="54">
        <f t="shared" ref="I95426" si="4533">I95425-I95424</f>
        <v>0</v>
      </c>
      <c r="N95426" s="54">
        <f t="shared" ref="N95426" si="4534">N95425-N95424</f>
        <v>0</v>
      </c>
      <c r="W95426" s="54">
        <f t="shared" ref="W95426" si="4535">W95425-W95424</f>
        <v>0</v>
      </c>
    </row>
    <row r="95427" spans="9:23" x14ac:dyDescent="0.35">
      <c r="I95427" s="55">
        <f t="shared" ref="I95427" si="4536">I95425-I95413</f>
        <v>0</v>
      </c>
      <c r="N95427" s="55">
        <f t="shared" ref="N95427" si="4537">N95425-N95413</f>
        <v>0</v>
      </c>
      <c r="W95427" s="55">
        <f t="shared" ref="W95427" si="4538">W95425-W95413</f>
        <v>0</v>
      </c>
    </row>
    <row r="95428" spans="9:23" x14ac:dyDescent="0.35">
      <c r="I95428" s="56" t="s">
        <v>16</v>
      </c>
      <c r="N95428" s="56" t="s">
        <v>16</v>
      </c>
      <c r="W95428" s="56" t="s">
        <v>16</v>
      </c>
    </row>
    <row r="95554" spans="9:23" x14ac:dyDescent="0.35">
      <c r="I95554" s="54">
        <f t="shared" ref="I95554" si="4539">I95553-I95552</f>
        <v>0</v>
      </c>
      <c r="N95554" s="54">
        <f t="shared" ref="N95554" si="4540">N95553-N95552</f>
        <v>0</v>
      </c>
      <c r="W95554" s="54">
        <f t="shared" ref="W95554" si="4541">W95553-W95552</f>
        <v>0</v>
      </c>
    </row>
    <row r="95555" spans="9:23" x14ac:dyDescent="0.35">
      <c r="I95555" s="55">
        <f t="shared" ref="I95555" si="4542">I95553-I95541</f>
        <v>0</v>
      </c>
      <c r="N95555" s="55">
        <f t="shared" ref="N95555" si="4543">N95553-N95541</f>
        <v>0</v>
      </c>
      <c r="W95555" s="55">
        <f t="shared" ref="W95555" si="4544">W95553-W95541</f>
        <v>0</v>
      </c>
    </row>
    <row r="95556" spans="9:23" x14ac:dyDescent="0.35">
      <c r="I95556" s="56" t="s">
        <v>16</v>
      </c>
      <c r="N95556" s="56" t="s">
        <v>16</v>
      </c>
      <c r="W95556" s="56" t="s">
        <v>16</v>
      </c>
    </row>
    <row r="95682" spans="9:23" x14ac:dyDescent="0.35">
      <c r="I95682" s="54">
        <f t="shared" ref="I95682" si="4545">I95681-I95680</f>
        <v>0</v>
      </c>
      <c r="N95682" s="54">
        <f t="shared" ref="N95682" si="4546">N95681-N95680</f>
        <v>0</v>
      </c>
      <c r="W95682" s="54">
        <f t="shared" ref="W95682" si="4547">W95681-W95680</f>
        <v>0</v>
      </c>
    </row>
    <row r="95683" spans="9:23" x14ac:dyDescent="0.35">
      <c r="I95683" s="55">
        <f t="shared" ref="I95683" si="4548">I95681-I95669</f>
        <v>0</v>
      </c>
      <c r="N95683" s="55">
        <f t="shared" ref="N95683" si="4549">N95681-N95669</f>
        <v>0</v>
      </c>
      <c r="W95683" s="55">
        <f t="shared" ref="W95683" si="4550">W95681-W95669</f>
        <v>0</v>
      </c>
    </row>
    <row r="95684" spans="9:23" x14ac:dyDescent="0.35">
      <c r="I95684" s="56" t="s">
        <v>16</v>
      </c>
      <c r="N95684" s="56" t="s">
        <v>16</v>
      </c>
      <c r="W95684" s="56" t="s">
        <v>16</v>
      </c>
    </row>
    <row r="95810" spans="9:23" x14ac:dyDescent="0.35">
      <c r="I95810" s="54">
        <f t="shared" ref="I95810" si="4551">I95809-I95808</f>
        <v>0</v>
      </c>
      <c r="N95810" s="54">
        <f t="shared" ref="N95810" si="4552">N95809-N95808</f>
        <v>0</v>
      </c>
      <c r="W95810" s="54">
        <f t="shared" ref="W95810" si="4553">W95809-W95808</f>
        <v>0</v>
      </c>
    </row>
    <row r="95811" spans="9:23" x14ac:dyDescent="0.35">
      <c r="I95811" s="55">
        <f t="shared" ref="I95811" si="4554">I95809-I95797</f>
        <v>0</v>
      </c>
      <c r="N95811" s="55">
        <f t="shared" ref="N95811" si="4555">N95809-N95797</f>
        <v>0</v>
      </c>
      <c r="W95811" s="55">
        <f t="shared" ref="W95811" si="4556">W95809-W95797</f>
        <v>0</v>
      </c>
    </row>
    <row r="95812" spans="9:23" x14ac:dyDescent="0.35">
      <c r="I95812" s="56" t="s">
        <v>16</v>
      </c>
      <c r="N95812" s="56" t="s">
        <v>16</v>
      </c>
      <c r="W95812" s="56" t="s">
        <v>16</v>
      </c>
    </row>
    <row r="95938" spans="9:23" x14ac:dyDescent="0.35">
      <c r="I95938" s="54">
        <f t="shared" ref="I95938" si="4557">I95937-I95936</f>
        <v>0</v>
      </c>
      <c r="N95938" s="54">
        <f t="shared" ref="N95938" si="4558">N95937-N95936</f>
        <v>0</v>
      </c>
      <c r="W95938" s="54">
        <f t="shared" ref="W95938" si="4559">W95937-W95936</f>
        <v>0</v>
      </c>
    </row>
    <row r="95939" spans="9:23" x14ac:dyDescent="0.35">
      <c r="I95939" s="55">
        <f t="shared" ref="I95939" si="4560">I95937-I95925</f>
        <v>0</v>
      </c>
      <c r="N95939" s="55">
        <f t="shared" ref="N95939" si="4561">N95937-N95925</f>
        <v>0</v>
      </c>
      <c r="W95939" s="55">
        <f t="shared" ref="W95939" si="4562">W95937-W95925</f>
        <v>0</v>
      </c>
    </row>
    <row r="95940" spans="9:23" x14ac:dyDescent="0.35">
      <c r="I95940" s="56" t="s">
        <v>16</v>
      </c>
      <c r="N95940" s="56" t="s">
        <v>16</v>
      </c>
      <c r="W95940" s="56" t="s">
        <v>16</v>
      </c>
    </row>
    <row r="96066" spans="9:23" x14ac:dyDescent="0.35">
      <c r="I96066" s="54">
        <f t="shared" ref="I96066" si="4563">I96065-I96064</f>
        <v>0</v>
      </c>
      <c r="N96066" s="54">
        <f t="shared" ref="N96066" si="4564">N96065-N96064</f>
        <v>0</v>
      </c>
      <c r="W96066" s="54">
        <f t="shared" ref="W96066" si="4565">W96065-W96064</f>
        <v>0</v>
      </c>
    </row>
    <row r="96067" spans="9:23" x14ac:dyDescent="0.35">
      <c r="I96067" s="55">
        <f t="shared" ref="I96067" si="4566">I96065-I96053</f>
        <v>0</v>
      </c>
      <c r="N96067" s="55">
        <f t="shared" ref="N96067" si="4567">N96065-N96053</f>
        <v>0</v>
      </c>
      <c r="W96067" s="55">
        <f t="shared" ref="W96067" si="4568">W96065-W96053</f>
        <v>0</v>
      </c>
    </row>
    <row r="96068" spans="9:23" x14ac:dyDescent="0.35">
      <c r="I96068" s="56" t="s">
        <v>16</v>
      </c>
      <c r="N96068" s="56" t="s">
        <v>16</v>
      </c>
      <c r="W96068" s="56" t="s">
        <v>16</v>
      </c>
    </row>
    <row r="96194" spans="9:23" x14ac:dyDescent="0.35">
      <c r="I96194" s="54">
        <f t="shared" ref="I96194" si="4569">I96193-I96192</f>
        <v>0</v>
      </c>
      <c r="N96194" s="54">
        <f t="shared" ref="N96194" si="4570">N96193-N96192</f>
        <v>0</v>
      </c>
      <c r="W96194" s="54">
        <f t="shared" ref="W96194" si="4571">W96193-W96192</f>
        <v>0</v>
      </c>
    </row>
    <row r="96195" spans="9:23" x14ac:dyDescent="0.35">
      <c r="I96195" s="55">
        <f t="shared" ref="I96195" si="4572">I96193-I96181</f>
        <v>0</v>
      </c>
      <c r="N96195" s="55">
        <f t="shared" ref="N96195" si="4573">N96193-N96181</f>
        <v>0</v>
      </c>
      <c r="W96195" s="55">
        <f t="shared" ref="W96195" si="4574">W96193-W96181</f>
        <v>0</v>
      </c>
    </row>
    <row r="96196" spans="9:23" x14ac:dyDescent="0.35">
      <c r="I96196" s="56" t="s">
        <v>16</v>
      </c>
      <c r="N96196" s="56" t="s">
        <v>16</v>
      </c>
      <c r="W96196" s="56" t="s">
        <v>16</v>
      </c>
    </row>
    <row r="96322" spans="9:23" x14ac:dyDescent="0.35">
      <c r="I96322" s="54">
        <f t="shared" ref="I96322" si="4575">I96321-I96320</f>
        <v>0</v>
      </c>
      <c r="N96322" s="54">
        <f t="shared" ref="N96322" si="4576">N96321-N96320</f>
        <v>0</v>
      </c>
      <c r="W96322" s="54">
        <f t="shared" ref="W96322" si="4577">W96321-W96320</f>
        <v>0</v>
      </c>
    </row>
    <row r="96323" spans="9:23" x14ac:dyDescent="0.35">
      <c r="I96323" s="55">
        <f t="shared" ref="I96323" si="4578">I96321-I96309</f>
        <v>0</v>
      </c>
      <c r="N96323" s="55">
        <f t="shared" ref="N96323" si="4579">N96321-N96309</f>
        <v>0</v>
      </c>
      <c r="W96323" s="55">
        <f t="shared" ref="W96323" si="4580">W96321-W96309</f>
        <v>0</v>
      </c>
    </row>
    <row r="96324" spans="9:23" x14ac:dyDescent="0.35">
      <c r="I96324" s="56" t="s">
        <v>16</v>
      </c>
      <c r="N96324" s="56" t="s">
        <v>16</v>
      </c>
      <c r="W96324" s="56" t="s">
        <v>16</v>
      </c>
    </row>
    <row r="96450" spans="9:23" x14ac:dyDescent="0.35">
      <c r="I96450" s="54">
        <f t="shared" ref="I96450" si="4581">I96449-I96448</f>
        <v>0</v>
      </c>
      <c r="N96450" s="54">
        <f t="shared" ref="N96450" si="4582">N96449-N96448</f>
        <v>0</v>
      </c>
      <c r="W96450" s="54">
        <f t="shared" ref="W96450" si="4583">W96449-W96448</f>
        <v>0</v>
      </c>
    </row>
    <row r="96451" spans="9:23" x14ac:dyDescent="0.35">
      <c r="I96451" s="55">
        <f t="shared" ref="I96451" si="4584">I96449-I96437</f>
        <v>0</v>
      </c>
      <c r="N96451" s="55">
        <f t="shared" ref="N96451" si="4585">N96449-N96437</f>
        <v>0</v>
      </c>
      <c r="W96451" s="55">
        <f t="shared" ref="W96451" si="4586">W96449-W96437</f>
        <v>0</v>
      </c>
    </row>
    <row r="96452" spans="9:23" x14ac:dyDescent="0.35">
      <c r="I96452" s="56" t="s">
        <v>16</v>
      </c>
      <c r="N96452" s="56" t="s">
        <v>16</v>
      </c>
      <c r="W96452" s="56" t="s">
        <v>16</v>
      </c>
    </row>
    <row r="96578" spans="9:23" x14ac:dyDescent="0.35">
      <c r="I96578" s="54">
        <f t="shared" ref="I96578" si="4587">I96577-I96576</f>
        <v>0</v>
      </c>
      <c r="N96578" s="54">
        <f t="shared" ref="N96578" si="4588">N96577-N96576</f>
        <v>0</v>
      </c>
      <c r="W96578" s="54">
        <f t="shared" ref="W96578" si="4589">W96577-W96576</f>
        <v>0</v>
      </c>
    </row>
    <row r="96579" spans="9:23" x14ac:dyDescent="0.35">
      <c r="I96579" s="55">
        <f t="shared" ref="I96579" si="4590">I96577-I96565</f>
        <v>0</v>
      </c>
      <c r="N96579" s="55">
        <f t="shared" ref="N96579" si="4591">N96577-N96565</f>
        <v>0</v>
      </c>
      <c r="W96579" s="55">
        <f t="shared" ref="W96579" si="4592">W96577-W96565</f>
        <v>0</v>
      </c>
    </row>
    <row r="96580" spans="9:23" x14ac:dyDescent="0.35">
      <c r="I96580" s="56" t="s">
        <v>16</v>
      </c>
      <c r="N96580" s="56" t="s">
        <v>16</v>
      </c>
      <c r="W96580" s="56" t="s">
        <v>16</v>
      </c>
    </row>
    <row r="96706" spans="9:23" x14ac:dyDescent="0.35">
      <c r="I96706" s="54">
        <f t="shared" ref="I96706" si="4593">I96705-I96704</f>
        <v>0</v>
      </c>
      <c r="N96706" s="54">
        <f t="shared" ref="N96706" si="4594">N96705-N96704</f>
        <v>0</v>
      </c>
      <c r="W96706" s="54">
        <f t="shared" ref="W96706" si="4595">W96705-W96704</f>
        <v>0</v>
      </c>
    </row>
    <row r="96707" spans="9:23" x14ac:dyDescent="0.35">
      <c r="I96707" s="55">
        <f t="shared" ref="I96707" si="4596">I96705-I96693</f>
        <v>0</v>
      </c>
      <c r="N96707" s="55">
        <f t="shared" ref="N96707" si="4597">N96705-N96693</f>
        <v>0</v>
      </c>
      <c r="W96707" s="55">
        <f t="shared" ref="W96707" si="4598">W96705-W96693</f>
        <v>0</v>
      </c>
    </row>
    <row r="96708" spans="9:23" x14ac:dyDescent="0.35">
      <c r="I96708" s="56" t="s">
        <v>16</v>
      </c>
      <c r="N96708" s="56" t="s">
        <v>16</v>
      </c>
      <c r="W96708" s="56" t="s">
        <v>16</v>
      </c>
    </row>
    <row r="96834" spans="9:23" x14ac:dyDescent="0.35">
      <c r="I96834" s="54">
        <f t="shared" ref="I96834" si="4599">I96833-I96832</f>
        <v>0</v>
      </c>
      <c r="N96834" s="54">
        <f t="shared" ref="N96834" si="4600">N96833-N96832</f>
        <v>0</v>
      </c>
      <c r="W96834" s="54">
        <f t="shared" ref="W96834" si="4601">W96833-W96832</f>
        <v>0</v>
      </c>
    </row>
    <row r="96835" spans="9:23" x14ac:dyDescent="0.35">
      <c r="I96835" s="55">
        <f t="shared" ref="I96835" si="4602">I96833-I96821</f>
        <v>0</v>
      </c>
      <c r="N96835" s="55">
        <f t="shared" ref="N96835" si="4603">N96833-N96821</f>
        <v>0</v>
      </c>
      <c r="W96835" s="55">
        <f t="shared" ref="W96835" si="4604">W96833-W96821</f>
        <v>0</v>
      </c>
    </row>
    <row r="96836" spans="9:23" x14ac:dyDescent="0.35">
      <c r="I96836" s="56" t="s">
        <v>16</v>
      </c>
      <c r="N96836" s="56" t="s">
        <v>16</v>
      </c>
      <c r="W96836" s="56" t="s">
        <v>16</v>
      </c>
    </row>
    <row r="96962" spans="9:23" x14ac:dyDescent="0.35">
      <c r="I96962" s="54">
        <f t="shared" ref="I96962" si="4605">I96961-I96960</f>
        <v>0</v>
      </c>
      <c r="N96962" s="54">
        <f t="shared" ref="N96962" si="4606">N96961-N96960</f>
        <v>0</v>
      </c>
      <c r="W96962" s="54">
        <f t="shared" ref="W96962" si="4607">W96961-W96960</f>
        <v>0</v>
      </c>
    </row>
    <row r="96963" spans="9:23" x14ac:dyDescent="0.35">
      <c r="I96963" s="55">
        <f t="shared" ref="I96963" si="4608">I96961-I96949</f>
        <v>0</v>
      </c>
      <c r="N96963" s="55">
        <f t="shared" ref="N96963" si="4609">N96961-N96949</f>
        <v>0</v>
      </c>
      <c r="W96963" s="55">
        <f t="shared" ref="W96963" si="4610">W96961-W96949</f>
        <v>0</v>
      </c>
    </row>
    <row r="96964" spans="9:23" x14ac:dyDescent="0.35">
      <c r="I96964" s="56" t="s">
        <v>16</v>
      </c>
      <c r="N96964" s="56" t="s">
        <v>16</v>
      </c>
      <c r="W96964" s="56" t="s">
        <v>16</v>
      </c>
    </row>
    <row r="97090" spans="9:23" x14ac:dyDescent="0.35">
      <c r="I97090" s="54">
        <f t="shared" ref="I97090" si="4611">I97089-I97088</f>
        <v>0</v>
      </c>
      <c r="N97090" s="54">
        <f t="shared" ref="N97090" si="4612">N97089-N97088</f>
        <v>0</v>
      </c>
      <c r="W97090" s="54">
        <f t="shared" ref="W97090" si="4613">W97089-W97088</f>
        <v>0</v>
      </c>
    </row>
    <row r="97091" spans="9:23" x14ac:dyDescent="0.35">
      <c r="I97091" s="55">
        <f t="shared" ref="I97091" si="4614">I97089-I97077</f>
        <v>0</v>
      </c>
      <c r="N97091" s="55">
        <f t="shared" ref="N97091" si="4615">N97089-N97077</f>
        <v>0</v>
      </c>
      <c r="W97091" s="55">
        <f t="shared" ref="W97091" si="4616">W97089-W97077</f>
        <v>0</v>
      </c>
    </row>
    <row r="97092" spans="9:23" x14ac:dyDescent="0.35">
      <c r="I97092" s="56" t="s">
        <v>16</v>
      </c>
      <c r="N97092" s="56" t="s">
        <v>16</v>
      </c>
      <c r="W97092" s="56" t="s">
        <v>16</v>
      </c>
    </row>
    <row r="97218" spans="9:23" x14ac:dyDescent="0.35">
      <c r="I97218" s="54">
        <f t="shared" ref="I97218" si="4617">I97217-I97216</f>
        <v>0</v>
      </c>
      <c r="N97218" s="54">
        <f t="shared" ref="N97218" si="4618">N97217-N97216</f>
        <v>0</v>
      </c>
      <c r="W97218" s="54">
        <f t="shared" ref="W97218" si="4619">W97217-W97216</f>
        <v>0</v>
      </c>
    </row>
    <row r="97219" spans="9:23" x14ac:dyDescent="0.35">
      <c r="I97219" s="55">
        <f t="shared" ref="I97219" si="4620">I97217-I97205</f>
        <v>0</v>
      </c>
      <c r="N97219" s="55">
        <f t="shared" ref="N97219" si="4621">N97217-N97205</f>
        <v>0</v>
      </c>
      <c r="W97219" s="55">
        <f t="shared" ref="W97219" si="4622">W97217-W97205</f>
        <v>0</v>
      </c>
    </row>
    <row r="97220" spans="9:23" x14ac:dyDescent="0.35">
      <c r="I97220" s="56" t="s">
        <v>16</v>
      </c>
      <c r="N97220" s="56" t="s">
        <v>16</v>
      </c>
      <c r="W97220" s="56" t="s">
        <v>16</v>
      </c>
    </row>
    <row r="97346" spans="9:23" x14ac:dyDescent="0.35">
      <c r="I97346" s="54">
        <f t="shared" ref="I97346" si="4623">I97345-I97344</f>
        <v>0</v>
      </c>
      <c r="N97346" s="54">
        <f t="shared" ref="N97346" si="4624">N97345-N97344</f>
        <v>0</v>
      </c>
      <c r="W97346" s="54">
        <f t="shared" ref="W97346" si="4625">W97345-W97344</f>
        <v>0</v>
      </c>
    </row>
    <row r="97347" spans="9:23" x14ac:dyDescent="0.35">
      <c r="I97347" s="55">
        <f t="shared" ref="I97347" si="4626">I97345-I97333</f>
        <v>0</v>
      </c>
      <c r="N97347" s="55">
        <f t="shared" ref="N97347" si="4627">N97345-N97333</f>
        <v>0</v>
      </c>
      <c r="W97347" s="55">
        <f t="shared" ref="W97347" si="4628">W97345-W97333</f>
        <v>0</v>
      </c>
    </row>
    <row r="97348" spans="9:23" x14ac:dyDescent="0.35">
      <c r="I97348" s="56" t="s">
        <v>16</v>
      </c>
      <c r="N97348" s="56" t="s">
        <v>16</v>
      </c>
      <c r="W97348" s="56" t="s">
        <v>16</v>
      </c>
    </row>
    <row r="97474" spans="9:23" x14ac:dyDescent="0.35">
      <c r="I97474" s="54">
        <f t="shared" ref="I97474" si="4629">I97473-I97472</f>
        <v>0</v>
      </c>
      <c r="N97474" s="54">
        <f t="shared" ref="N97474" si="4630">N97473-N97472</f>
        <v>0</v>
      </c>
      <c r="W97474" s="54">
        <f t="shared" ref="W97474" si="4631">W97473-W97472</f>
        <v>0</v>
      </c>
    </row>
    <row r="97475" spans="9:23" x14ac:dyDescent="0.35">
      <c r="I97475" s="55">
        <f t="shared" ref="I97475" si="4632">I97473-I97461</f>
        <v>0</v>
      </c>
      <c r="N97475" s="55">
        <f t="shared" ref="N97475" si="4633">N97473-N97461</f>
        <v>0</v>
      </c>
      <c r="W97475" s="55">
        <f t="shared" ref="W97475" si="4634">W97473-W97461</f>
        <v>0</v>
      </c>
    </row>
    <row r="97476" spans="9:23" x14ac:dyDescent="0.35">
      <c r="I97476" s="56" t="s">
        <v>16</v>
      </c>
      <c r="N97476" s="56" t="s">
        <v>16</v>
      </c>
      <c r="W97476" s="56" t="s">
        <v>16</v>
      </c>
    </row>
    <row r="97602" spans="9:23" x14ac:dyDescent="0.35">
      <c r="I97602" s="54">
        <f t="shared" ref="I97602" si="4635">I97601-I97600</f>
        <v>0</v>
      </c>
      <c r="N97602" s="54">
        <f t="shared" ref="N97602" si="4636">N97601-N97600</f>
        <v>0</v>
      </c>
      <c r="W97602" s="54">
        <f t="shared" ref="W97602" si="4637">W97601-W97600</f>
        <v>0</v>
      </c>
    </row>
    <row r="97603" spans="9:23" x14ac:dyDescent="0.35">
      <c r="I97603" s="55">
        <f t="shared" ref="I97603" si="4638">I97601-I97589</f>
        <v>0</v>
      </c>
      <c r="N97603" s="55">
        <f t="shared" ref="N97603" si="4639">N97601-N97589</f>
        <v>0</v>
      </c>
      <c r="W97603" s="55">
        <f t="shared" ref="W97603" si="4640">W97601-W97589</f>
        <v>0</v>
      </c>
    </row>
    <row r="97604" spans="9:23" x14ac:dyDescent="0.35">
      <c r="I97604" s="56" t="s">
        <v>16</v>
      </c>
      <c r="N97604" s="56" t="s">
        <v>16</v>
      </c>
      <c r="W97604" s="56" t="s">
        <v>16</v>
      </c>
    </row>
    <row r="97730" spans="9:23" x14ac:dyDescent="0.35">
      <c r="I97730" s="54">
        <f t="shared" ref="I97730" si="4641">I97729-I97728</f>
        <v>0</v>
      </c>
      <c r="N97730" s="54">
        <f t="shared" ref="N97730" si="4642">N97729-N97728</f>
        <v>0</v>
      </c>
      <c r="W97730" s="54">
        <f t="shared" ref="W97730" si="4643">W97729-W97728</f>
        <v>0</v>
      </c>
    </row>
    <row r="97731" spans="9:23" x14ac:dyDescent="0.35">
      <c r="I97731" s="55">
        <f t="shared" ref="I97731" si="4644">I97729-I97717</f>
        <v>0</v>
      </c>
      <c r="N97731" s="55">
        <f t="shared" ref="N97731" si="4645">N97729-N97717</f>
        <v>0</v>
      </c>
      <c r="W97731" s="55">
        <f t="shared" ref="W97731" si="4646">W97729-W97717</f>
        <v>0</v>
      </c>
    </row>
    <row r="97732" spans="9:23" x14ac:dyDescent="0.35">
      <c r="I97732" s="56" t="s">
        <v>16</v>
      </c>
      <c r="N97732" s="56" t="s">
        <v>16</v>
      </c>
      <c r="W97732" s="56" t="s">
        <v>16</v>
      </c>
    </row>
    <row r="97858" spans="9:23" x14ac:dyDescent="0.35">
      <c r="I97858" s="54">
        <f t="shared" ref="I97858" si="4647">I97857-I97856</f>
        <v>0</v>
      </c>
      <c r="N97858" s="54">
        <f t="shared" ref="N97858" si="4648">N97857-N97856</f>
        <v>0</v>
      </c>
      <c r="W97858" s="54">
        <f t="shared" ref="W97858" si="4649">W97857-W97856</f>
        <v>0</v>
      </c>
    </row>
    <row r="97859" spans="9:23" x14ac:dyDescent="0.35">
      <c r="I97859" s="55">
        <f t="shared" ref="I97859" si="4650">I97857-I97845</f>
        <v>0</v>
      </c>
      <c r="N97859" s="55">
        <f t="shared" ref="N97859" si="4651">N97857-N97845</f>
        <v>0</v>
      </c>
      <c r="W97859" s="55">
        <f t="shared" ref="W97859" si="4652">W97857-W97845</f>
        <v>0</v>
      </c>
    </row>
    <row r="97860" spans="9:23" x14ac:dyDescent="0.35">
      <c r="I97860" s="56" t="s">
        <v>16</v>
      </c>
      <c r="N97860" s="56" t="s">
        <v>16</v>
      </c>
      <c r="W97860" s="56" t="s">
        <v>16</v>
      </c>
    </row>
    <row r="97986" spans="9:23" x14ac:dyDescent="0.35">
      <c r="I97986" s="54">
        <f t="shared" ref="I97986" si="4653">I97985-I97984</f>
        <v>0</v>
      </c>
      <c r="N97986" s="54">
        <f t="shared" ref="N97986" si="4654">N97985-N97984</f>
        <v>0</v>
      </c>
      <c r="W97986" s="54">
        <f t="shared" ref="W97986" si="4655">W97985-W97984</f>
        <v>0</v>
      </c>
    </row>
    <row r="97987" spans="9:23" x14ac:dyDescent="0.35">
      <c r="I97987" s="55">
        <f t="shared" ref="I97987" si="4656">I97985-I97973</f>
        <v>0</v>
      </c>
      <c r="N97987" s="55">
        <f t="shared" ref="N97987" si="4657">N97985-N97973</f>
        <v>0</v>
      </c>
      <c r="W97987" s="55">
        <f t="shared" ref="W97987" si="4658">W97985-W97973</f>
        <v>0</v>
      </c>
    </row>
    <row r="97988" spans="9:23" x14ac:dyDescent="0.35">
      <c r="I97988" s="56" t="s">
        <v>16</v>
      </c>
      <c r="N97988" s="56" t="s">
        <v>16</v>
      </c>
      <c r="W97988" s="56" t="s">
        <v>16</v>
      </c>
    </row>
    <row r="98114" spans="9:23" x14ac:dyDescent="0.35">
      <c r="I98114" s="54">
        <f t="shared" ref="I98114" si="4659">I98113-I98112</f>
        <v>0</v>
      </c>
      <c r="N98114" s="54">
        <f t="shared" ref="N98114" si="4660">N98113-N98112</f>
        <v>0</v>
      </c>
      <c r="W98114" s="54">
        <f t="shared" ref="W98114" si="4661">W98113-W98112</f>
        <v>0</v>
      </c>
    </row>
    <row r="98115" spans="9:23" x14ac:dyDescent="0.35">
      <c r="I98115" s="55">
        <f t="shared" ref="I98115" si="4662">I98113-I98101</f>
        <v>0</v>
      </c>
      <c r="N98115" s="55">
        <f t="shared" ref="N98115" si="4663">N98113-N98101</f>
        <v>0</v>
      </c>
      <c r="W98115" s="55">
        <f t="shared" ref="W98115" si="4664">W98113-W98101</f>
        <v>0</v>
      </c>
    </row>
    <row r="98116" spans="9:23" x14ac:dyDescent="0.35">
      <c r="I98116" s="56" t="s">
        <v>16</v>
      </c>
      <c r="N98116" s="56" t="s">
        <v>16</v>
      </c>
      <c r="W98116" s="56" t="s">
        <v>16</v>
      </c>
    </row>
    <row r="98242" spans="9:23" x14ac:dyDescent="0.35">
      <c r="I98242" s="54">
        <f t="shared" ref="I98242" si="4665">I98241-I98240</f>
        <v>0</v>
      </c>
      <c r="N98242" s="54">
        <f t="shared" ref="N98242" si="4666">N98241-N98240</f>
        <v>0</v>
      </c>
      <c r="W98242" s="54">
        <f t="shared" ref="W98242" si="4667">W98241-W98240</f>
        <v>0</v>
      </c>
    </row>
    <row r="98243" spans="9:23" x14ac:dyDescent="0.35">
      <c r="I98243" s="55">
        <f t="shared" ref="I98243" si="4668">I98241-I98229</f>
        <v>0</v>
      </c>
      <c r="N98243" s="55">
        <f t="shared" ref="N98243" si="4669">N98241-N98229</f>
        <v>0</v>
      </c>
      <c r="W98243" s="55">
        <f t="shared" ref="W98243" si="4670">W98241-W98229</f>
        <v>0</v>
      </c>
    </row>
    <row r="98244" spans="9:23" x14ac:dyDescent="0.35">
      <c r="I98244" s="56" t="s">
        <v>16</v>
      </c>
      <c r="N98244" s="56" t="s">
        <v>16</v>
      </c>
      <c r="W98244" s="56" t="s">
        <v>16</v>
      </c>
    </row>
    <row r="98370" spans="9:23" x14ac:dyDescent="0.35">
      <c r="I98370" s="54">
        <f t="shared" ref="I98370" si="4671">I98369-I98368</f>
        <v>0</v>
      </c>
      <c r="N98370" s="54">
        <f t="shared" ref="N98370" si="4672">N98369-N98368</f>
        <v>0</v>
      </c>
      <c r="W98370" s="54">
        <f t="shared" ref="W98370" si="4673">W98369-W98368</f>
        <v>0</v>
      </c>
    </row>
    <row r="98371" spans="9:23" x14ac:dyDescent="0.35">
      <c r="I98371" s="55">
        <f t="shared" ref="I98371" si="4674">I98369-I98357</f>
        <v>0</v>
      </c>
      <c r="N98371" s="55">
        <f t="shared" ref="N98371" si="4675">N98369-N98357</f>
        <v>0</v>
      </c>
      <c r="W98371" s="55">
        <f t="shared" ref="W98371" si="4676">W98369-W98357</f>
        <v>0</v>
      </c>
    </row>
    <row r="98372" spans="9:23" x14ac:dyDescent="0.35">
      <c r="I98372" s="56" t="s">
        <v>16</v>
      </c>
      <c r="N98372" s="56" t="s">
        <v>16</v>
      </c>
      <c r="W98372" s="56" t="s">
        <v>16</v>
      </c>
    </row>
    <row r="98498" spans="9:23" x14ac:dyDescent="0.35">
      <c r="I98498" s="54">
        <f t="shared" ref="I98498" si="4677">I98497-I98496</f>
        <v>0</v>
      </c>
      <c r="N98498" s="54">
        <f t="shared" ref="N98498" si="4678">N98497-N98496</f>
        <v>0</v>
      </c>
      <c r="W98498" s="54">
        <f t="shared" ref="W98498" si="4679">W98497-W98496</f>
        <v>0</v>
      </c>
    </row>
    <row r="98499" spans="9:23" x14ac:dyDescent="0.35">
      <c r="I98499" s="55">
        <f t="shared" ref="I98499" si="4680">I98497-I98485</f>
        <v>0</v>
      </c>
      <c r="N98499" s="55">
        <f t="shared" ref="N98499" si="4681">N98497-N98485</f>
        <v>0</v>
      </c>
      <c r="W98499" s="55">
        <f t="shared" ref="W98499" si="4682">W98497-W98485</f>
        <v>0</v>
      </c>
    </row>
    <row r="98500" spans="9:23" x14ac:dyDescent="0.35">
      <c r="I98500" s="56" t="s">
        <v>16</v>
      </c>
      <c r="N98500" s="56" t="s">
        <v>16</v>
      </c>
      <c r="W98500" s="56" t="s">
        <v>16</v>
      </c>
    </row>
    <row r="98626" spans="9:23" x14ac:dyDescent="0.35">
      <c r="I98626" s="54">
        <f t="shared" ref="I98626" si="4683">I98625-I98624</f>
        <v>0</v>
      </c>
      <c r="N98626" s="54">
        <f t="shared" ref="N98626" si="4684">N98625-N98624</f>
        <v>0</v>
      </c>
      <c r="W98626" s="54">
        <f t="shared" ref="W98626" si="4685">W98625-W98624</f>
        <v>0</v>
      </c>
    </row>
    <row r="98627" spans="9:23" x14ac:dyDescent="0.35">
      <c r="I98627" s="55">
        <f t="shared" ref="I98627" si="4686">I98625-I98613</f>
        <v>0</v>
      </c>
      <c r="N98627" s="55">
        <f t="shared" ref="N98627" si="4687">N98625-N98613</f>
        <v>0</v>
      </c>
      <c r="W98627" s="55">
        <f t="shared" ref="W98627" si="4688">W98625-W98613</f>
        <v>0</v>
      </c>
    </row>
    <row r="98628" spans="9:23" x14ac:dyDescent="0.35">
      <c r="I98628" s="56" t="s">
        <v>16</v>
      </c>
      <c r="N98628" s="56" t="s">
        <v>16</v>
      </c>
      <c r="W98628" s="56" t="s">
        <v>16</v>
      </c>
    </row>
    <row r="98754" spans="9:23" x14ac:dyDescent="0.35">
      <c r="I98754" s="54">
        <f t="shared" ref="I98754" si="4689">I98753-I98752</f>
        <v>0</v>
      </c>
      <c r="N98754" s="54">
        <f t="shared" ref="N98754" si="4690">N98753-N98752</f>
        <v>0</v>
      </c>
      <c r="W98754" s="54">
        <f t="shared" ref="W98754" si="4691">W98753-W98752</f>
        <v>0</v>
      </c>
    </row>
    <row r="98755" spans="9:23" x14ac:dyDescent="0.35">
      <c r="I98755" s="55">
        <f t="shared" ref="I98755" si="4692">I98753-I98741</f>
        <v>0</v>
      </c>
      <c r="N98755" s="55">
        <f t="shared" ref="N98755" si="4693">N98753-N98741</f>
        <v>0</v>
      </c>
      <c r="W98755" s="55">
        <f t="shared" ref="W98755" si="4694">W98753-W98741</f>
        <v>0</v>
      </c>
    </row>
    <row r="98756" spans="9:23" x14ac:dyDescent="0.35">
      <c r="I98756" s="56" t="s">
        <v>16</v>
      </c>
      <c r="N98756" s="56" t="s">
        <v>16</v>
      </c>
      <c r="W98756" s="56" t="s">
        <v>16</v>
      </c>
    </row>
    <row r="98882" spans="9:23" x14ac:dyDescent="0.35">
      <c r="I98882" s="54">
        <f t="shared" ref="I98882" si="4695">I98881-I98880</f>
        <v>0</v>
      </c>
      <c r="N98882" s="54">
        <f t="shared" ref="N98882" si="4696">N98881-N98880</f>
        <v>0</v>
      </c>
      <c r="W98882" s="54">
        <f t="shared" ref="W98882" si="4697">W98881-W98880</f>
        <v>0</v>
      </c>
    </row>
    <row r="98883" spans="9:23" x14ac:dyDescent="0.35">
      <c r="I98883" s="55">
        <f t="shared" ref="I98883" si="4698">I98881-I98869</f>
        <v>0</v>
      </c>
      <c r="N98883" s="55">
        <f t="shared" ref="N98883" si="4699">N98881-N98869</f>
        <v>0</v>
      </c>
      <c r="W98883" s="55">
        <f t="shared" ref="W98883" si="4700">W98881-W98869</f>
        <v>0</v>
      </c>
    </row>
    <row r="98884" spans="9:23" x14ac:dyDescent="0.35">
      <c r="I98884" s="56" t="s">
        <v>16</v>
      </c>
      <c r="N98884" s="56" t="s">
        <v>16</v>
      </c>
      <c r="W98884" s="56" t="s">
        <v>16</v>
      </c>
    </row>
    <row r="99010" spans="9:23" x14ac:dyDescent="0.35">
      <c r="I99010" s="54">
        <f t="shared" ref="I99010" si="4701">I99009-I99008</f>
        <v>0</v>
      </c>
      <c r="N99010" s="54">
        <f t="shared" ref="N99010" si="4702">N99009-N99008</f>
        <v>0</v>
      </c>
      <c r="W99010" s="54">
        <f t="shared" ref="W99010" si="4703">W99009-W99008</f>
        <v>0</v>
      </c>
    </row>
    <row r="99011" spans="9:23" x14ac:dyDescent="0.35">
      <c r="I99011" s="55">
        <f t="shared" ref="I99011" si="4704">I99009-I98997</f>
        <v>0</v>
      </c>
      <c r="N99011" s="55">
        <f t="shared" ref="N99011" si="4705">N99009-N98997</f>
        <v>0</v>
      </c>
      <c r="W99011" s="55">
        <f t="shared" ref="W99011" si="4706">W99009-W98997</f>
        <v>0</v>
      </c>
    </row>
    <row r="99012" spans="9:23" x14ac:dyDescent="0.35">
      <c r="I99012" s="56" t="s">
        <v>16</v>
      </c>
      <c r="N99012" s="56" t="s">
        <v>16</v>
      </c>
      <c r="W99012" s="56" t="s">
        <v>16</v>
      </c>
    </row>
    <row r="99138" spans="9:23" x14ac:dyDescent="0.35">
      <c r="I99138" s="54">
        <f t="shared" ref="I99138" si="4707">I99137-I99136</f>
        <v>0</v>
      </c>
      <c r="N99138" s="54">
        <f t="shared" ref="N99138" si="4708">N99137-N99136</f>
        <v>0</v>
      </c>
      <c r="W99138" s="54">
        <f t="shared" ref="W99138" si="4709">W99137-W99136</f>
        <v>0</v>
      </c>
    </row>
    <row r="99139" spans="9:23" x14ac:dyDescent="0.35">
      <c r="I99139" s="55">
        <f t="shared" ref="I99139" si="4710">I99137-I99125</f>
        <v>0</v>
      </c>
      <c r="N99139" s="55">
        <f t="shared" ref="N99139" si="4711">N99137-N99125</f>
        <v>0</v>
      </c>
      <c r="W99139" s="55">
        <f t="shared" ref="W99139" si="4712">W99137-W99125</f>
        <v>0</v>
      </c>
    </row>
    <row r="99140" spans="9:23" x14ac:dyDescent="0.35">
      <c r="I99140" s="56" t="s">
        <v>16</v>
      </c>
      <c r="N99140" s="56" t="s">
        <v>16</v>
      </c>
      <c r="W99140" s="56" t="s">
        <v>16</v>
      </c>
    </row>
    <row r="99266" spans="9:23" x14ac:dyDescent="0.35">
      <c r="I99266" s="54">
        <f t="shared" ref="I99266" si="4713">I99265-I99264</f>
        <v>0</v>
      </c>
      <c r="N99266" s="54">
        <f t="shared" ref="N99266" si="4714">N99265-N99264</f>
        <v>0</v>
      </c>
      <c r="W99266" s="54">
        <f t="shared" ref="W99266" si="4715">W99265-W99264</f>
        <v>0</v>
      </c>
    </row>
    <row r="99267" spans="9:23" x14ac:dyDescent="0.35">
      <c r="I99267" s="55">
        <f t="shared" ref="I99267" si="4716">I99265-I99253</f>
        <v>0</v>
      </c>
      <c r="N99267" s="55">
        <f t="shared" ref="N99267" si="4717">N99265-N99253</f>
        <v>0</v>
      </c>
      <c r="W99267" s="55">
        <f t="shared" ref="W99267" si="4718">W99265-W99253</f>
        <v>0</v>
      </c>
    </row>
    <row r="99268" spans="9:23" x14ac:dyDescent="0.35">
      <c r="I99268" s="56" t="s">
        <v>16</v>
      </c>
      <c r="N99268" s="56" t="s">
        <v>16</v>
      </c>
      <c r="W99268" s="56" t="s">
        <v>16</v>
      </c>
    </row>
    <row r="99394" spans="9:23" x14ac:dyDescent="0.35">
      <c r="I99394" s="54">
        <f t="shared" ref="I99394" si="4719">I99393-I99392</f>
        <v>0</v>
      </c>
      <c r="N99394" s="54">
        <f t="shared" ref="N99394" si="4720">N99393-N99392</f>
        <v>0</v>
      </c>
      <c r="W99394" s="54">
        <f t="shared" ref="W99394" si="4721">W99393-W99392</f>
        <v>0</v>
      </c>
    </row>
    <row r="99395" spans="9:23" x14ac:dyDescent="0.35">
      <c r="I99395" s="55">
        <f t="shared" ref="I99395" si="4722">I99393-I99381</f>
        <v>0</v>
      </c>
      <c r="N99395" s="55">
        <f t="shared" ref="N99395" si="4723">N99393-N99381</f>
        <v>0</v>
      </c>
      <c r="W99395" s="55">
        <f t="shared" ref="W99395" si="4724">W99393-W99381</f>
        <v>0</v>
      </c>
    </row>
    <row r="99396" spans="9:23" x14ac:dyDescent="0.35">
      <c r="I99396" s="56" t="s">
        <v>16</v>
      </c>
      <c r="N99396" s="56" t="s">
        <v>16</v>
      </c>
      <c r="W99396" s="56" t="s">
        <v>16</v>
      </c>
    </row>
    <row r="99522" spans="9:23" x14ac:dyDescent="0.35">
      <c r="I99522" s="54">
        <f t="shared" ref="I99522" si="4725">I99521-I99520</f>
        <v>0</v>
      </c>
      <c r="N99522" s="54">
        <f t="shared" ref="N99522" si="4726">N99521-N99520</f>
        <v>0</v>
      </c>
      <c r="W99522" s="54">
        <f t="shared" ref="W99522" si="4727">W99521-W99520</f>
        <v>0</v>
      </c>
    </row>
    <row r="99523" spans="9:23" x14ac:dyDescent="0.35">
      <c r="I99523" s="55">
        <f t="shared" ref="I99523" si="4728">I99521-I99509</f>
        <v>0</v>
      </c>
      <c r="N99523" s="55">
        <f t="shared" ref="N99523" si="4729">N99521-N99509</f>
        <v>0</v>
      </c>
      <c r="W99523" s="55">
        <f t="shared" ref="W99523" si="4730">W99521-W99509</f>
        <v>0</v>
      </c>
    </row>
    <row r="99524" spans="9:23" x14ac:dyDescent="0.35">
      <c r="I99524" s="56" t="s">
        <v>16</v>
      </c>
      <c r="N99524" s="56" t="s">
        <v>16</v>
      </c>
      <c r="W99524" s="56" t="s">
        <v>16</v>
      </c>
    </row>
    <row r="99650" spans="9:23" x14ac:dyDescent="0.35">
      <c r="I99650" s="54">
        <f t="shared" ref="I99650" si="4731">I99649-I99648</f>
        <v>0</v>
      </c>
      <c r="N99650" s="54">
        <f t="shared" ref="N99650" si="4732">N99649-N99648</f>
        <v>0</v>
      </c>
      <c r="W99650" s="54">
        <f t="shared" ref="W99650" si="4733">W99649-W99648</f>
        <v>0</v>
      </c>
    </row>
    <row r="99651" spans="9:23" x14ac:dyDescent="0.35">
      <c r="I99651" s="55">
        <f t="shared" ref="I99651" si="4734">I99649-I99637</f>
        <v>0</v>
      </c>
      <c r="N99651" s="55">
        <f t="shared" ref="N99651" si="4735">N99649-N99637</f>
        <v>0</v>
      </c>
      <c r="W99651" s="55">
        <f t="shared" ref="W99651" si="4736">W99649-W99637</f>
        <v>0</v>
      </c>
    </row>
    <row r="99652" spans="9:23" x14ac:dyDescent="0.35">
      <c r="I99652" s="56" t="s">
        <v>16</v>
      </c>
      <c r="N99652" s="56" t="s">
        <v>16</v>
      </c>
      <c r="W99652" s="56" t="s">
        <v>16</v>
      </c>
    </row>
    <row r="99778" spans="9:23" x14ac:dyDescent="0.35">
      <c r="I99778" s="54">
        <f t="shared" ref="I99778" si="4737">I99777-I99776</f>
        <v>0</v>
      </c>
      <c r="N99778" s="54">
        <f t="shared" ref="N99778" si="4738">N99777-N99776</f>
        <v>0</v>
      </c>
      <c r="W99778" s="54">
        <f t="shared" ref="W99778" si="4739">W99777-W99776</f>
        <v>0</v>
      </c>
    </row>
    <row r="99779" spans="9:23" x14ac:dyDescent="0.35">
      <c r="I99779" s="55">
        <f t="shared" ref="I99779" si="4740">I99777-I99765</f>
        <v>0</v>
      </c>
      <c r="N99779" s="55">
        <f t="shared" ref="N99779" si="4741">N99777-N99765</f>
        <v>0</v>
      </c>
      <c r="W99779" s="55">
        <f t="shared" ref="W99779" si="4742">W99777-W99765</f>
        <v>0</v>
      </c>
    </row>
    <row r="99780" spans="9:23" x14ac:dyDescent="0.35">
      <c r="I99780" s="56" t="s">
        <v>16</v>
      </c>
      <c r="N99780" s="56" t="s">
        <v>16</v>
      </c>
      <c r="W99780" s="56" t="s">
        <v>16</v>
      </c>
    </row>
    <row r="99906" spans="9:23" x14ac:dyDescent="0.35">
      <c r="I99906" s="54">
        <f t="shared" ref="I99906" si="4743">I99905-I99904</f>
        <v>0</v>
      </c>
      <c r="N99906" s="54">
        <f t="shared" ref="N99906" si="4744">N99905-N99904</f>
        <v>0</v>
      </c>
      <c r="W99906" s="54">
        <f t="shared" ref="W99906" si="4745">W99905-W99904</f>
        <v>0</v>
      </c>
    </row>
    <row r="99907" spans="9:23" x14ac:dyDescent="0.35">
      <c r="I99907" s="55">
        <f t="shared" ref="I99907" si="4746">I99905-I99893</f>
        <v>0</v>
      </c>
      <c r="N99907" s="55">
        <f t="shared" ref="N99907" si="4747">N99905-N99893</f>
        <v>0</v>
      </c>
      <c r="W99907" s="55">
        <f t="shared" ref="W99907" si="4748">W99905-W99893</f>
        <v>0</v>
      </c>
    </row>
    <row r="99908" spans="9:23" x14ac:dyDescent="0.35">
      <c r="I99908" s="56" t="s">
        <v>16</v>
      </c>
      <c r="N99908" s="56" t="s">
        <v>16</v>
      </c>
      <c r="W99908" s="56" t="s">
        <v>16</v>
      </c>
    </row>
    <row r="100034" spans="9:23" x14ac:dyDescent="0.35">
      <c r="I100034" s="54">
        <f t="shared" ref="I100034" si="4749">I100033-I100032</f>
        <v>0</v>
      </c>
      <c r="N100034" s="54">
        <f t="shared" ref="N100034" si="4750">N100033-N100032</f>
        <v>0</v>
      </c>
      <c r="W100034" s="54">
        <f t="shared" ref="W100034" si="4751">W100033-W100032</f>
        <v>0</v>
      </c>
    </row>
    <row r="100035" spans="9:23" x14ac:dyDescent="0.35">
      <c r="I100035" s="55">
        <f t="shared" ref="I100035" si="4752">I100033-I100021</f>
        <v>0</v>
      </c>
      <c r="N100035" s="55">
        <f t="shared" ref="N100035" si="4753">N100033-N100021</f>
        <v>0</v>
      </c>
      <c r="W100035" s="55">
        <f t="shared" ref="W100035" si="4754">W100033-W100021</f>
        <v>0</v>
      </c>
    </row>
    <row r="100036" spans="9:23" x14ac:dyDescent="0.35">
      <c r="I100036" s="56" t="s">
        <v>16</v>
      </c>
      <c r="N100036" s="56" t="s">
        <v>16</v>
      </c>
      <c r="W100036" s="56" t="s">
        <v>16</v>
      </c>
    </row>
    <row r="100162" spans="9:23" x14ac:dyDescent="0.35">
      <c r="I100162" s="54">
        <f t="shared" ref="I100162" si="4755">I100161-I100160</f>
        <v>0</v>
      </c>
      <c r="N100162" s="54">
        <f t="shared" ref="N100162" si="4756">N100161-N100160</f>
        <v>0</v>
      </c>
      <c r="W100162" s="54">
        <f t="shared" ref="W100162" si="4757">W100161-W100160</f>
        <v>0</v>
      </c>
    </row>
    <row r="100163" spans="9:23" x14ac:dyDescent="0.35">
      <c r="I100163" s="55">
        <f t="shared" ref="I100163" si="4758">I100161-I100149</f>
        <v>0</v>
      </c>
      <c r="N100163" s="55">
        <f t="shared" ref="N100163" si="4759">N100161-N100149</f>
        <v>0</v>
      </c>
      <c r="W100163" s="55">
        <f t="shared" ref="W100163" si="4760">W100161-W100149</f>
        <v>0</v>
      </c>
    </row>
    <row r="100164" spans="9:23" x14ac:dyDescent="0.35">
      <c r="I100164" s="56" t="s">
        <v>16</v>
      </c>
      <c r="N100164" s="56" t="s">
        <v>16</v>
      </c>
      <c r="W100164" s="56" t="s">
        <v>16</v>
      </c>
    </row>
    <row r="100290" spans="9:23" x14ac:dyDescent="0.35">
      <c r="I100290" s="54">
        <f t="shared" ref="I100290" si="4761">I100289-I100288</f>
        <v>0</v>
      </c>
      <c r="N100290" s="54">
        <f t="shared" ref="N100290" si="4762">N100289-N100288</f>
        <v>0</v>
      </c>
      <c r="W100290" s="54">
        <f t="shared" ref="W100290" si="4763">W100289-W100288</f>
        <v>0</v>
      </c>
    </row>
    <row r="100291" spans="9:23" x14ac:dyDescent="0.35">
      <c r="I100291" s="55">
        <f t="shared" ref="I100291" si="4764">I100289-I100277</f>
        <v>0</v>
      </c>
      <c r="N100291" s="55">
        <f t="shared" ref="N100291" si="4765">N100289-N100277</f>
        <v>0</v>
      </c>
      <c r="W100291" s="55">
        <f t="shared" ref="W100291" si="4766">W100289-W100277</f>
        <v>0</v>
      </c>
    </row>
    <row r="100292" spans="9:23" x14ac:dyDescent="0.35">
      <c r="I100292" s="56" t="s">
        <v>16</v>
      </c>
      <c r="N100292" s="56" t="s">
        <v>16</v>
      </c>
      <c r="W100292" s="56" t="s">
        <v>16</v>
      </c>
    </row>
    <row r="100418" spans="9:23" x14ac:dyDescent="0.35">
      <c r="I100418" s="54">
        <f t="shared" ref="I100418" si="4767">I100417-I100416</f>
        <v>0</v>
      </c>
      <c r="N100418" s="54">
        <f t="shared" ref="N100418" si="4768">N100417-N100416</f>
        <v>0</v>
      </c>
      <c r="W100418" s="54">
        <f t="shared" ref="W100418" si="4769">W100417-W100416</f>
        <v>0</v>
      </c>
    </row>
    <row r="100419" spans="9:23" x14ac:dyDescent="0.35">
      <c r="I100419" s="55">
        <f t="shared" ref="I100419" si="4770">I100417-I100405</f>
        <v>0</v>
      </c>
      <c r="N100419" s="55">
        <f t="shared" ref="N100419" si="4771">N100417-N100405</f>
        <v>0</v>
      </c>
      <c r="W100419" s="55">
        <f t="shared" ref="W100419" si="4772">W100417-W100405</f>
        <v>0</v>
      </c>
    </row>
    <row r="100420" spans="9:23" x14ac:dyDescent="0.35">
      <c r="I100420" s="56" t="s">
        <v>16</v>
      </c>
      <c r="N100420" s="56" t="s">
        <v>16</v>
      </c>
      <c r="W100420" s="56" t="s">
        <v>16</v>
      </c>
    </row>
    <row r="100546" spans="9:23" x14ac:dyDescent="0.35">
      <c r="I100546" s="54">
        <f t="shared" ref="I100546" si="4773">I100545-I100544</f>
        <v>0</v>
      </c>
      <c r="N100546" s="54">
        <f t="shared" ref="N100546" si="4774">N100545-N100544</f>
        <v>0</v>
      </c>
      <c r="W100546" s="54">
        <f t="shared" ref="W100546" si="4775">W100545-W100544</f>
        <v>0</v>
      </c>
    </row>
    <row r="100547" spans="9:23" x14ac:dyDescent="0.35">
      <c r="I100547" s="55">
        <f t="shared" ref="I100547" si="4776">I100545-I100533</f>
        <v>0</v>
      </c>
      <c r="N100547" s="55">
        <f t="shared" ref="N100547" si="4777">N100545-N100533</f>
        <v>0</v>
      </c>
      <c r="W100547" s="55">
        <f t="shared" ref="W100547" si="4778">W100545-W100533</f>
        <v>0</v>
      </c>
    </row>
    <row r="100548" spans="9:23" x14ac:dyDescent="0.35">
      <c r="I100548" s="56" t="s">
        <v>16</v>
      </c>
      <c r="N100548" s="56" t="s">
        <v>16</v>
      </c>
      <c r="W100548" s="56" t="s">
        <v>16</v>
      </c>
    </row>
    <row r="100674" spans="9:23" x14ac:dyDescent="0.35">
      <c r="I100674" s="54">
        <f t="shared" ref="I100674" si="4779">I100673-I100672</f>
        <v>0</v>
      </c>
      <c r="N100674" s="54">
        <f t="shared" ref="N100674" si="4780">N100673-N100672</f>
        <v>0</v>
      </c>
      <c r="W100674" s="54">
        <f t="shared" ref="W100674" si="4781">W100673-W100672</f>
        <v>0</v>
      </c>
    </row>
    <row r="100675" spans="9:23" x14ac:dyDescent="0.35">
      <c r="I100675" s="55">
        <f t="shared" ref="I100675" si="4782">I100673-I100661</f>
        <v>0</v>
      </c>
      <c r="N100675" s="55">
        <f t="shared" ref="N100675" si="4783">N100673-N100661</f>
        <v>0</v>
      </c>
      <c r="W100675" s="55">
        <f t="shared" ref="W100675" si="4784">W100673-W100661</f>
        <v>0</v>
      </c>
    </row>
    <row r="100676" spans="9:23" x14ac:dyDescent="0.35">
      <c r="I100676" s="56" t="s">
        <v>16</v>
      </c>
      <c r="N100676" s="56" t="s">
        <v>16</v>
      </c>
      <c r="W100676" s="56" t="s">
        <v>16</v>
      </c>
    </row>
    <row r="100802" spans="9:23" x14ac:dyDescent="0.35">
      <c r="I100802" s="54">
        <f t="shared" ref="I100802" si="4785">I100801-I100800</f>
        <v>0</v>
      </c>
      <c r="N100802" s="54">
        <f t="shared" ref="N100802" si="4786">N100801-N100800</f>
        <v>0</v>
      </c>
      <c r="W100802" s="54">
        <f t="shared" ref="W100802" si="4787">W100801-W100800</f>
        <v>0</v>
      </c>
    </row>
    <row r="100803" spans="9:23" x14ac:dyDescent="0.35">
      <c r="I100803" s="55">
        <f t="shared" ref="I100803" si="4788">I100801-I100789</f>
        <v>0</v>
      </c>
      <c r="N100803" s="55">
        <f t="shared" ref="N100803" si="4789">N100801-N100789</f>
        <v>0</v>
      </c>
      <c r="W100803" s="55">
        <f t="shared" ref="W100803" si="4790">W100801-W100789</f>
        <v>0</v>
      </c>
    </row>
    <row r="100804" spans="9:23" x14ac:dyDescent="0.35">
      <c r="I100804" s="56" t="s">
        <v>16</v>
      </c>
      <c r="N100804" s="56" t="s">
        <v>16</v>
      </c>
      <c r="W100804" s="56" t="s">
        <v>16</v>
      </c>
    </row>
    <row r="100930" spans="9:23" x14ac:dyDescent="0.35">
      <c r="I100930" s="54">
        <f t="shared" ref="I100930" si="4791">I100929-I100928</f>
        <v>0</v>
      </c>
      <c r="N100930" s="54">
        <f t="shared" ref="N100930" si="4792">N100929-N100928</f>
        <v>0</v>
      </c>
      <c r="W100930" s="54">
        <f t="shared" ref="W100930" si="4793">W100929-W100928</f>
        <v>0</v>
      </c>
    </row>
    <row r="100931" spans="9:23" x14ac:dyDescent="0.35">
      <c r="I100931" s="55">
        <f t="shared" ref="I100931" si="4794">I100929-I100917</f>
        <v>0</v>
      </c>
      <c r="N100931" s="55">
        <f t="shared" ref="N100931" si="4795">N100929-N100917</f>
        <v>0</v>
      </c>
      <c r="W100931" s="55">
        <f t="shared" ref="W100931" si="4796">W100929-W100917</f>
        <v>0</v>
      </c>
    </row>
    <row r="100932" spans="9:23" x14ac:dyDescent="0.35">
      <c r="I100932" s="56" t="s">
        <v>16</v>
      </c>
      <c r="N100932" s="56" t="s">
        <v>16</v>
      </c>
      <c r="W100932" s="56" t="s">
        <v>16</v>
      </c>
    </row>
    <row r="101058" spans="9:23" x14ac:dyDescent="0.35">
      <c r="I101058" s="54">
        <f t="shared" ref="I101058" si="4797">I101057-I101056</f>
        <v>0</v>
      </c>
      <c r="N101058" s="54">
        <f t="shared" ref="N101058" si="4798">N101057-N101056</f>
        <v>0</v>
      </c>
      <c r="W101058" s="54">
        <f t="shared" ref="W101058" si="4799">W101057-W101056</f>
        <v>0</v>
      </c>
    </row>
    <row r="101059" spans="9:23" x14ac:dyDescent="0.35">
      <c r="I101059" s="55">
        <f t="shared" ref="I101059" si="4800">I101057-I101045</f>
        <v>0</v>
      </c>
      <c r="N101059" s="55">
        <f t="shared" ref="N101059" si="4801">N101057-N101045</f>
        <v>0</v>
      </c>
      <c r="W101059" s="55">
        <f t="shared" ref="W101059" si="4802">W101057-W101045</f>
        <v>0</v>
      </c>
    </row>
    <row r="101060" spans="9:23" x14ac:dyDescent="0.35">
      <c r="I101060" s="56" t="s">
        <v>16</v>
      </c>
      <c r="N101060" s="56" t="s">
        <v>16</v>
      </c>
      <c r="W101060" s="56" t="s">
        <v>16</v>
      </c>
    </row>
    <row r="101186" spans="9:23" x14ac:dyDescent="0.35">
      <c r="I101186" s="54">
        <f t="shared" ref="I101186" si="4803">I101185-I101184</f>
        <v>0</v>
      </c>
      <c r="N101186" s="54">
        <f t="shared" ref="N101186" si="4804">N101185-N101184</f>
        <v>0</v>
      </c>
      <c r="W101186" s="54">
        <f t="shared" ref="W101186" si="4805">W101185-W101184</f>
        <v>0</v>
      </c>
    </row>
    <row r="101187" spans="9:23" x14ac:dyDescent="0.35">
      <c r="I101187" s="55">
        <f t="shared" ref="I101187" si="4806">I101185-I101173</f>
        <v>0</v>
      </c>
      <c r="N101187" s="55">
        <f t="shared" ref="N101187" si="4807">N101185-N101173</f>
        <v>0</v>
      </c>
      <c r="W101187" s="55">
        <f t="shared" ref="W101187" si="4808">W101185-W101173</f>
        <v>0</v>
      </c>
    </row>
    <row r="101188" spans="9:23" x14ac:dyDescent="0.35">
      <c r="I101188" s="56" t="s">
        <v>16</v>
      </c>
      <c r="N101188" s="56" t="s">
        <v>16</v>
      </c>
      <c r="W101188" s="56" t="s">
        <v>16</v>
      </c>
    </row>
    <row r="101314" spans="9:23" x14ac:dyDescent="0.35">
      <c r="I101314" s="54">
        <f t="shared" ref="I101314" si="4809">I101313-I101312</f>
        <v>0</v>
      </c>
      <c r="N101314" s="54">
        <f t="shared" ref="N101314" si="4810">N101313-N101312</f>
        <v>0</v>
      </c>
      <c r="W101314" s="54">
        <f t="shared" ref="W101314" si="4811">W101313-W101312</f>
        <v>0</v>
      </c>
    </row>
    <row r="101315" spans="9:23" x14ac:dyDescent="0.35">
      <c r="I101315" s="55">
        <f t="shared" ref="I101315" si="4812">I101313-I101301</f>
        <v>0</v>
      </c>
      <c r="N101315" s="55">
        <f t="shared" ref="N101315" si="4813">N101313-N101301</f>
        <v>0</v>
      </c>
      <c r="W101315" s="55">
        <f t="shared" ref="W101315" si="4814">W101313-W101301</f>
        <v>0</v>
      </c>
    </row>
    <row r="101316" spans="9:23" x14ac:dyDescent="0.35">
      <c r="I101316" s="56" t="s">
        <v>16</v>
      </c>
      <c r="N101316" s="56" t="s">
        <v>16</v>
      </c>
      <c r="W101316" s="56" t="s">
        <v>16</v>
      </c>
    </row>
    <row r="101442" spans="9:23" x14ac:dyDescent="0.35">
      <c r="I101442" s="54">
        <f t="shared" ref="I101442" si="4815">I101441-I101440</f>
        <v>0</v>
      </c>
      <c r="N101442" s="54">
        <f t="shared" ref="N101442" si="4816">N101441-N101440</f>
        <v>0</v>
      </c>
      <c r="W101442" s="54">
        <f t="shared" ref="W101442" si="4817">W101441-W101440</f>
        <v>0</v>
      </c>
    </row>
    <row r="101443" spans="9:23" x14ac:dyDescent="0.35">
      <c r="I101443" s="55">
        <f t="shared" ref="I101443" si="4818">I101441-I101429</f>
        <v>0</v>
      </c>
      <c r="N101443" s="55">
        <f t="shared" ref="N101443" si="4819">N101441-N101429</f>
        <v>0</v>
      </c>
      <c r="W101443" s="55">
        <f t="shared" ref="W101443" si="4820">W101441-W101429</f>
        <v>0</v>
      </c>
    </row>
    <row r="101444" spans="9:23" x14ac:dyDescent="0.35">
      <c r="I101444" s="56" t="s">
        <v>16</v>
      </c>
      <c r="N101444" s="56" t="s">
        <v>16</v>
      </c>
      <c r="W101444" s="56" t="s">
        <v>16</v>
      </c>
    </row>
    <row r="101570" spans="9:23" x14ac:dyDescent="0.35">
      <c r="I101570" s="54">
        <f t="shared" ref="I101570" si="4821">I101569-I101568</f>
        <v>0</v>
      </c>
      <c r="N101570" s="54">
        <f t="shared" ref="N101570" si="4822">N101569-N101568</f>
        <v>0</v>
      </c>
      <c r="W101570" s="54">
        <f t="shared" ref="W101570" si="4823">W101569-W101568</f>
        <v>0</v>
      </c>
    </row>
    <row r="101571" spans="9:23" x14ac:dyDescent="0.35">
      <c r="I101571" s="55">
        <f t="shared" ref="I101571" si="4824">I101569-I101557</f>
        <v>0</v>
      </c>
      <c r="N101571" s="55">
        <f t="shared" ref="N101571" si="4825">N101569-N101557</f>
        <v>0</v>
      </c>
      <c r="W101571" s="55">
        <f t="shared" ref="W101571" si="4826">W101569-W101557</f>
        <v>0</v>
      </c>
    </row>
    <row r="101572" spans="9:23" x14ac:dyDescent="0.35">
      <c r="I101572" s="56" t="s">
        <v>16</v>
      </c>
      <c r="N101572" s="56" t="s">
        <v>16</v>
      </c>
      <c r="W101572" s="56" t="s">
        <v>16</v>
      </c>
    </row>
    <row r="101698" spans="9:23" x14ac:dyDescent="0.35">
      <c r="I101698" s="54">
        <f t="shared" ref="I101698" si="4827">I101697-I101696</f>
        <v>0</v>
      </c>
      <c r="N101698" s="54">
        <f t="shared" ref="N101698" si="4828">N101697-N101696</f>
        <v>0</v>
      </c>
      <c r="W101698" s="54">
        <f t="shared" ref="W101698" si="4829">W101697-W101696</f>
        <v>0</v>
      </c>
    </row>
    <row r="101699" spans="9:23" x14ac:dyDescent="0.35">
      <c r="I101699" s="55">
        <f t="shared" ref="I101699" si="4830">I101697-I101685</f>
        <v>0</v>
      </c>
      <c r="N101699" s="55">
        <f t="shared" ref="N101699" si="4831">N101697-N101685</f>
        <v>0</v>
      </c>
      <c r="W101699" s="55">
        <f t="shared" ref="W101699" si="4832">W101697-W101685</f>
        <v>0</v>
      </c>
    </row>
    <row r="101700" spans="9:23" x14ac:dyDescent="0.35">
      <c r="I101700" s="56" t="s">
        <v>16</v>
      </c>
      <c r="N101700" s="56" t="s">
        <v>16</v>
      </c>
      <c r="W101700" s="56" t="s">
        <v>16</v>
      </c>
    </row>
    <row r="101826" spans="9:23" x14ac:dyDescent="0.35">
      <c r="I101826" s="54">
        <f t="shared" ref="I101826" si="4833">I101825-I101824</f>
        <v>0</v>
      </c>
      <c r="N101826" s="54">
        <f t="shared" ref="N101826" si="4834">N101825-N101824</f>
        <v>0</v>
      </c>
      <c r="W101826" s="54">
        <f t="shared" ref="W101826" si="4835">W101825-W101824</f>
        <v>0</v>
      </c>
    </row>
    <row r="101827" spans="9:23" x14ac:dyDescent="0.35">
      <c r="I101827" s="55">
        <f t="shared" ref="I101827" si="4836">I101825-I101813</f>
        <v>0</v>
      </c>
      <c r="N101827" s="55">
        <f t="shared" ref="N101827" si="4837">N101825-N101813</f>
        <v>0</v>
      </c>
      <c r="W101827" s="55">
        <f t="shared" ref="W101827" si="4838">W101825-W101813</f>
        <v>0</v>
      </c>
    </row>
    <row r="101828" spans="9:23" x14ac:dyDescent="0.35">
      <c r="I101828" s="56" t="s">
        <v>16</v>
      </c>
      <c r="N101828" s="56" t="s">
        <v>16</v>
      </c>
      <c r="W101828" s="56" t="s">
        <v>16</v>
      </c>
    </row>
    <row r="101954" spans="9:23" x14ac:dyDescent="0.35">
      <c r="I101954" s="54">
        <f t="shared" ref="I101954" si="4839">I101953-I101952</f>
        <v>0</v>
      </c>
      <c r="N101954" s="54">
        <f t="shared" ref="N101954" si="4840">N101953-N101952</f>
        <v>0</v>
      </c>
      <c r="W101954" s="54">
        <f t="shared" ref="W101954" si="4841">W101953-W101952</f>
        <v>0</v>
      </c>
    </row>
    <row r="101955" spans="9:23" x14ac:dyDescent="0.35">
      <c r="I101955" s="55">
        <f t="shared" ref="I101955" si="4842">I101953-I101941</f>
        <v>0</v>
      </c>
      <c r="N101955" s="55">
        <f t="shared" ref="N101955" si="4843">N101953-N101941</f>
        <v>0</v>
      </c>
      <c r="W101955" s="55">
        <f t="shared" ref="W101955" si="4844">W101953-W101941</f>
        <v>0</v>
      </c>
    </row>
    <row r="101956" spans="9:23" x14ac:dyDescent="0.35">
      <c r="I101956" s="56" t="s">
        <v>16</v>
      </c>
      <c r="N101956" s="56" t="s">
        <v>16</v>
      </c>
      <c r="W101956" s="56" t="s">
        <v>16</v>
      </c>
    </row>
    <row r="102082" spans="9:23" x14ac:dyDescent="0.35">
      <c r="I102082" s="54">
        <f t="shared" ref="I102082" si="4845">I102081-I102080</f>
        <v>0</v>
      </c>
      <c r="N102082" s="54">
        <f t="shared" ref="N102082" si="4846">N102081-N102080</f>
        <v>0</v>
      </c>
      <c r="W102082" s="54">
        <f t="shared" ref="W102082" si="4847">W102081-W102080</f>
        <v>0</v>
      </c>
    </row>
    <row r="102083" spans="9:23" x14ac:dyDescent="0.35">
      <c r="I102083" s="55">
        <f t="shared" ref="I102083" si="4848">I102081-I102069</f>
        <v>0</v>
      </c>
      <c r="N102083" s="55">
        <f t="shared" ref="N102083" si="4849">N102081-N102069</f>
        <v>0</v>
      </c>
      <c r="W102083" s="55">
        <f t="shared" ref="W102083" si="4850">W102081-W102069</f>
        <v>0</v>
      </c>
    </row>
    <row r="102084" spans="9:23" x14ac:dyDescent="0.35">
      <c r="I102084" s="56" t="s">
        <v>16</v>
      </c>
      <c r="N102084" s="56" t="s">
        <v>16</v>
      </c>
      <c r="W102084" s="56" t="s">
        <v>16</v>
      </c>
    </row>
    <row r="102210" spans="9:23" x14ac:dyDescent="0.35">
      <c r="I102210" s="54">
        <f t="shared" ref="I102210" si="4851">I102209-I102208</f>
        <v>0</v>
      </c>
      <c r="N102210" s="54">
        <f t="shared" ref="N102210" si="4852">N102209-N102208</f>
        <v>0</v>
      </c>
      <c r="W102210" s="54">
        <f t="shared" ref="W102210" si="4853">W102209-W102208</f>
        <v>0</v>
      </c>
    </row>
    <row r="102211" spans="9:23" x14ac:dyDescent="0.35">
      <c r="I102211" s="55">
        <f t="shared" ref="I102211" si="4854">I102209-I102197</f>
        <v>0</v>
      </c>
      <c r="N102211" s="55">
        <f t="shared" ref="N102211" si="4855">N102209-N102197</f>
        <v>0</v>
      </c>
      <c r="W102211" s="55">
        <f t="shared" ref="W102211" si="4856">W102209-W102197</f>
        <v>0</v>
      </c>
    </row>
    <row r="102212" spans="9:23" x14ac:dyDescent="0.35">
      <c r="I102212" s="56" t="s">
        <v>16</v>
      </c>
      <c r="N102212" s="56" t="s">
        <v>16</v>
      </c>
      <c r="W102212" s="56" t="s">
        <v>16</v>
      </c>
    </row>
    <row r="102338" spans="9:23" x14ac:dyDescent="0.35">
      <c r="I102338" s="54">
        <f t="shared" ref="I102338" si="4857">I102337-I102336</f>
        <v>0</v>
      </c>
      <c r="N102338" s="54">
        <f t="shared" ref="N102338" si="4858">N102337-N102336</f>
        <v>0</v>
      </c>
      <c r="W102338" s="54">
        <f t="shared" ref="W102338" si="4859">W102337-W102336</f>
        <v>0</v>
      </c>
    </row>
    <row r="102339" spans="9:23" x14ac:dyDescent="0.35">
      <c r="I102339" s="55">
        <f t="shared" ref="I102339" si="4860">I102337-I102325</f>
        <v>0</v>
      </c>
      <c r="N102339" s="55">
        <f t="shared" ref="N102339" si="4861">N102337-N102325</f>
        <v>0</v>
      </c>
      <c r="W102339" s="55">
        <f t="shared" ref="W102339" si="4862">W102337-W102325</f>
        <v>0</v>
      </c>
    </row>
    <row r="102340" spans="9:23" x14ac:dyDescent="0.35">
      <c r="I102340" s="56" t="s">
        <v>16</v>
      </c>
      <c r="N102340" s="56" t="s">
        <v>16</v>
      </c>
      <c r="W102340" s="56" t="s">
        <v>16</v>
      </c>
    </row>
    <row r="102466" spans="9:23" x14ac:dyDescent="0.35">
      <c r="I102466" s="54">
        <f t="shared" ref="I102466" si="4863">I102465-I102464</f>
        <v>0</v>
      </c>
      <c r="N102466" s="54">
        <f t="shared" ref="N102466" si="4864">N102465-N102464</f>
        <v>0</v>
      </c>
      <c r="W102466" s="54">
        <f t="shared" ref="W102466" si="4865">W102465-W102464</f>
        <v>0</v>
      </c>
    </row>
    <row r="102467" spans="9:23" x14ac:dyDescent="0.35">
      <c r="I102467" s="55">
        <f t="shared" ref="I102467" si="4866">I102465-I102453</f>
        <v>0</v>
      </c>
      <c r="N102467" s="55">
        <f t="shared" ref="N102467" si="4867">N102465-N102453</f>
        <v>0</v>
      </c>
      <c r="W102467" s="55">
        <f t="shared" ref="W102467" si="4868">W102465-W102453</f>
        <v>0</v>
      </c>
    </row>
    <row r="102468" spans="9:23" x14ac:dyDescent="0.35">
      <c r="I102468" s="56" t="s">
        <v>16</v>
      </c>
      <c r="N102468" s="56" t="s">
        <v>16</v>
      </c>
      <c r="W102468" s="56" t="s">
        <v>16</v>
      </c>
    </row>
    <row r="102594" spans="9:23" x14ac:dyDescent="0.35">
      <c r="I102594" s="54">
        <f t="shared" ref="I102594" si="4869">I102593-I102592</f>
        <v>0</v>
      </c>
      <c r="N102594" s="54">
        <f t="shared" ref="N102594" si="4870">N102593-N102592</f>
        <v>0</v>
      </c>
      <c r="W102594" s="54">
        <f t="shared" ref="W102594" si="4871">W102593-W102592</f>
        <v>0</v>
      </c>
    </row>
    <row r="102595" spans="9:23" x14ac:dyDescent="0.35">
      <c r="I102595" s="55">
        <f t="shared" ref="I102595" si="4872">I102593-I102581</f>
        <v>0</v>
      </c>
      <c r="N102595" s="55">
        <f t="shared" ref="N102595" si="4873">N102593-N102581</f>
        <v>0</v>
      </c>
      <c r="W102595" s="55">
        <f t="shared" ref="W102595" si="4874">W102593-W102581</f>
        <v>0</v>
      </c>
    </row>
    <row r="102596" spans="9:23" x14ac:dyDescent="0.35">
      <c r="I102596" s="56" t="s">
        <v>16</v>
      </c>
      <c r="N102596" s="56" t="s">
        <v>16</v>
      </c>
      <c r="W102596" s="56" t="s">
        <v>16</v>
      </c>
    </row>
    <row r="102722" spans="9:23" x14ac:dyDescent="0.35">
      <c r="I102722" s="54">
        <f t="shared" ref="I102722" si="4875">I102721-I102720</f>
        <v>0</v>
      </c>
      <c r="N102722" s="54">
        <f t="shared" ref="N102722" si="4876">N102721-N102720</f>
        <v>0</v>
      </c>
      <c r="W102722" s="54">
        <f t="shared" ref="W102722" si="4877">W102721-W102720</f>
        <v>0</v>
      </c>
    </row>
    <row r="102723" spans="9:23" x14ac:dyDescent="0.35">
      <c r="I102723" s="55">
        <f t="shared" ref="I102723" si="4878">I102721-I102709</f>
        <v>0</v>
      </c>
      <c r="N102723" s="55">
        <f t="shared" ref="N102723" si="4879">N102721-N102709</f>
        <v>0</v>
      </c>
      <c r="W102723" s="55">
        <f t="shared" ref="W102723" si="4880">W102721-W102709</f>
        <v>0</v>
      </c>
    </row>
    <row r="102724" spans="9:23" x14ac:dyDescent="0.35">
      <c r="I102724" s="56" t="s">
        <v>16</v>
      </c>
      <c r="N102724" s="56" t="s">
        <v>16</v>
      </c>
      <c r="W102724" s="56" t="s">
        <v>16</v>
      </c>
    </row>
    <row r="102850" spans="9:23" x14ac:dyDescent="0.35">
      <c r="I102850" s="54">
        <f t="shared" ref="I102850" si="4881">I102849-I102848</f>
        <v>0</v>
      </c>
      <c r="N102850" s="54">
        <f t="shared" ref="N102850" si="4882">N102849-N102848</f>
        <v>0</v>
      </c>
      <c r="W102850" s="54">
        <f t="shared" ref="W102850" si="4883">W102849-W102848</f>
        <v>0</v>
      </c>
    </row>
    <row r="102851" spans="9:23" x14ac:dyDescent="0.35">
      <c r="I102851" s="55">
        <f t="shared" ref="I102851" si="4884">I102849-I102837</f>
        <v>0</v>
      </c>
      <c r="N102851" s="55">
        <f t="shared" ref="N102851" si="4885">N102849-N102837</f>
        <v>0</v>
      </c>
      <c r="W102851" s="55">
        <f t="shared" ref="W102851" si="4886">W102849-W102837</f>
        <v>0</v>
      </c>
    </row>
    <row r="102852" spans="9:23" x14ac:dyDescent="0.35">
      <c r="I102852" s="56" t="s">
        <v>16</v>
      </c>
      <c r="N102852" s="56" t="s">
        <v>16</v>
      </c>
      <c r="W102852" s="56" t="s">
        <v>16</v>
      </c>
    </row>
    <row r="102978" spans="9:23" x14ac:dyDescent="0.35">
      <c r="I102978" s="54">
        <f t="shared" ref="I102978" si="4887">I102977-I102976</f>
        <v>0</v>
      </c>
      <c r="N102978" s="54">
        <f t="shared" ref="N102978" si="4888">N102977-N102976</f>
        <v>0</v>
      </c>
      <c r="W102978" s="54">
        <f t="shared" ref="W102978" si="4889">W102977-W102976</f>
        <v>0</v>
      </c>
    </row>
    <row r="102979" spans="9:23" x14ac:dyDescent="0.35">
      <c r="I102979" s="55">
        <f t="shared" ref="I102979" si="4890">I102977-I102965</f>
        <v>0</v>
      </c>
      <c r="N102979" s="55">
        <f t="shared" ref="N102979" si="4891">N102977-N102965</f>
        <v>0</v>
      </c>
      <c r="W102979" s="55">
        <f t="shared" ref="W102979" si="4892">W102977-W102965</f>
        <v>0</v>
      </c>
    </row>
    <row r="102980" spans="9:23" x14ac:dyDescent="0.35">
      <c r="I102980" s="56" t="s">
        <v>16</v>
      </c>
      <c r="N102980" s="56" t="s">
        <v>16</v>
      </c>
      <c r="W102980" s="56" t="s">
        <v>16</v>
      </c>
    </row>
    <row r="103106" spans="9:23" x14ac:dyDescent="0.35">
      <c r="I103106" s="54">
        <f t="shared" ref="I103106" si="4893">I103105-I103104</f>
        <v>0</v>
      </c>
      <c r="N103106" s="54">
        <f t="shared" ref="N103106" si="4894">N103105-N103104</f>
        <v>0</v>
      </c>
      <c r="W103106" s="54">
        <f t="shared" ref="W103106" si="4895">W103105-W103104</f>
        <v>0</v>
      </c>
    </row>
    <row r="103107" spans="9:23" x14ac:dyDescent="0.35">
      <c r="I103107" s="55">
        <f t="shared" ref="I103107" si="4896">I103105-I103093</f>
        <v>0</v>
      </c>
      <c r="N103107" s="55">
        <f t="shared" ref="N103107" si="4897">N103105-N103093</f>
        <v>0</v>
      </c>
      <c r="W103107" s="55">
        <f t="shared" ref="W103107" si="4898">W103105-W103093</f>
        <v>0</v>
      </c>
    </row>
    <row r="103108" spans="9:23" x14ac:dyDescent="0.35">
      <c r="I103108" s="56" t="s">
        <v>16</v>
      </c>
      <c r="N103108" s="56" t="s">
        <v>16</v>
      </c>
      <c r="W103108" s="56" t="s">
        <v>16</v>
      </c>
    </row>
    <row r="103234" spans="9:23" x14ac:dyDescent="0.35">
      <c r="I103234" s="54">
        <f t="shared" ref="I103234" si="4899">I103233-I103232</f>
        <v>0</v>
      </c>
      <c r="N103234" s="54">
        <f t="shared" ref="N103234" si="4900">N103233-N103232</f>
        <v>0</v>
      </c>
      <c r="W103234" s="54">
        <f t="shared" ref="W103234" si="4901">W103233-W103232</f>
        <v>0</v>
      </c>
    </row>
    <row r="103235" spans="9:23" x14ac:dyDescent="0.35">
      <c r="I103235" s="55">
        <f t="shared" ref="I103235" si="4902">I103233-I103221</f>
        <v>0</v>
      </c>
      <c r="N103235" s="55">
        <f t="shared" ref="N103235" si="4903">N103233-N103221</f>
        <v>0</v>
      </c>
      <c r="W103235" s="55">
        <f t="shared" ref="W103235" si="4904">W103233-W103221</f>
        <v>0</v>
      </c>
    </row>
    <row r="103236" spans="9:23" x14ac:dyDescent="0.35">
      <c r="I103236" s="56" t="s">
        <v>16</v>
      </c>
      <c r="N103236" s="56" t="s">
        <v>16</v>
      </c>
      <c r="W103236" s="56" t="s">
        <v>16</v>
      </c>
    </row>
    <row r="103362" spans="9:23" x14ac:dyDescent="0.35">
      <c r="I103362" s="54">
        <f t="shared" ref="I103362" si="4905">I103361-I103360</f>
        <v>0</v>
      </c>
      <c r="N103362" s="54">
        <f t="shared" ref="N103362" si="4906">N103361-N103360</f>
        <v>0</v>
      </c>
      <c r="W103362" s="54">
        <f t="shared" ref="W103362" si="4907">W103361-W103360</f>
        <v>0</v>
      </c>
    </row>
    <row r="103363" spans="9:23" x14ac:dyDescent="0.35">
      <c r="I103363" s="55">
        <f t="shared" ref="I103363" si="4908">I103361-I103349</f>
        <v>0</v>
      </c>
      <c r="N103363" s="55">
        <f t="shared" ref="N103363" si="4909">N103361-N103349</f>
        <v>0</v>
      </c>
      <c r="W103363" s="55">
        <f t="shared" ref="W103363" si="4910">W103361-W103349</f>
        <v>0</v>
      </c>
    </row>
    <row r="103364" spans="9:23" x14ac:dyDescent="0.35">
      <c r="I103364" s="56" t="s">
        <v>16</v>
      </c>
      <c r="N103364" s="56" t="s">
        <v>16</v>
      </c>
      <c r="W103364" s="56" t="s">
        <v>16</v>
      </c>
    </row>
    <row r="103490" spans="9:23" x14ac:dyDescent="0.35">
      <c r="I103490" s="54">
        <f t="shared" ref="I103490" si="4911">I103489-I103488</f>
        <v>0</v>
      </c>
      <c r="N103490" s="54">
        <f t="shared" ref="N103490" si="4912">N103489-N103488</f>
        <v>0</v>
      </c>
      <c r="W103490" s="54">
        <f t="shared" ref="W103490" si="4913">W103489-W103488</f>
        <v>0</v>
      </c>
    </row>
    <row r="103491" spans="9:23" x14ac:dyDescent="0.35">
      <c r="I103491" s="55">
        <f t="shared" ref="I103491" si="4914">I103489-I103477</f>
        <v>0</v>
      </c>
      <c r="N103491" s="55">
        <f t="shared" ref="N103491" si="4915">N103489-N103477</f>
        <v>0</v>
      </c>
      <c r="W103491" s="55">
        <f t="shared" ref="W103491" si="4916">W103489-W103477</f>
        <v>0</v>
      </c>
    </row>
    <row r="103492" spans="9:23" x14ac:dyDescent="0.35">
      <c r="I103492" s="56" t="s">
        <v>16</v>
      </c>
      <c r="N103492" s="56" t="s">
        <v>16</v>
      </c>
      <c r="W103492" s="56" t="s">
        <v>16</v>
      </c>
    </row>
    <row r="103618" spans="9:23" x14ac:dyDescent="0.35">
      <c r="I103618" s="54">
        <f t="shared" ref="I103618" si="4917">I103617-I103616</f>
        <v>0</v>
      </c>
      <c r="N103618" s="54">
        <f t="shared" ref="N103618" si="4918">N103617-N103616</f>
        <v>0</v>
      </c>
      <c r="W103618" s="54">
        <f t="shared" ref="W103618" si="4919">W103617-W103616</f>
        <v>0</v>
      </c>
    </row>
    <row r="103619" spans="9:23" x14ac:dyDescent="0.35">
      <c r="I103619" s="55">
        <f t="shared" ref="I103619" si="4920">I103617-I103605</f>
        <v>0</v>
      </c>
      <c r="N103619" s="55">
        <f t="shared" ref="N103619" si="4921">N103617-N103605</f>
        <v>0</v>
      </c>
      <c r="W103619" s="55">
        <f t="shared" ref="W103619" si="4922">W103617-W103605</f>
        <v>0</v>
      </c>
    </row>
    <row r="103620" spans="9:23" x14ac:dyDescent="0.35">
      <c r="I103620" s="56" t="s">
        <v>16</v>
      </c>
      <c r="N103620" s="56" t="s">
        <v>16</v>
      </c>
      <c r="W103620" s="56" t="s">
        <v>16</v>
      </c>
    </row>
    <row r="103746" spans="9:23" x14ac:dyDescent="0.35">
      <c r="I103746" s="54">
        <f t="shared" ref="I103746" si="4923">I103745-I103744</f>
        <v>0</v>
      </c>
      <c r="N103746" s="54">
        <f t="shared" ref="N103746" si="4924">N103745-N103744</f>
        <v>0</v>
      </c>
      <c r="W103746" s="54">
        <f t="shared" ref="W103746" si="4925">W103745-W103744</f>
        <v>0</v>
      </c>
    </row>
    <row r="103747" spans="9:23" x14ac:dyDescent="0.35">
      <c r="I103747" s="55">
        <f t="shared" ref="I103747" si="4926">I103745-I103733</f>
        <v>0</v>
      </c>
      <c r="N103747" s="55">
        <f t="shared" ref="N103747" si="4927">N103745-N103733</f>
        <v>0</v>
      </c>
      <c r="W103747" s="55">
        <f t="shared" ref="W103747" si="4928">W103745-W103733</f>
        <v>0</v>
      </c>
    </row>
    <row r="103748" spans="9:23" x14ac:dyDescent="0.35">
      <c r="I103748" s="56" t="s">
        <v>16</v>
      </c>
      <c r="N103748" s="56" t="s">
        <v>16</v>
      </c>
      <c r="W103748" s="56" t="s">
        <v>16</v>
      </c>
    </row>
    <row r="103874" spans="9:23" x14ac:dyDescent="0.35">
      <c r="I103874" s="54">
        <f t="shared" ref="I103874" si="4929">I103873-I103872</f>
        <v>0</v>
      </c>
      <c r="N103874" s="54">
        <f t="shared" ref="N103874" si="4930">N103873-N103872</f>
        <v>0</v>
      </c>
      <c r="W103874" s="54">
        <f t="shared" ref="W103874" si="4931">W103873-W103872</f>
        <v>0</v>
      </c>
    </row>
    <row r="103875" spans="9:23" x14ac:dyDescent="0.35">
      <c r="I103875" s="55">
        <f t="shared" ref="I103875" si="4932">I103873-I103861</f>
        <v>0</v>
      </c>
      <c r="N103875" s="55">
        <f t="shared" ref="N103875" si="4933">N103873-N103861</f>
        <v>0</v>
      </c>
      <c r="W103875" s="55">
        <f t="shared" ref="W103875" si="4934">W103873-W103861</f>
        <v>0</v>
      </c>
    </row>
    <row r="103876" spans="9:23" x14ac:dyDescent="0.35">
      <c r="I103876" s="56" t="s">
        <v>16</v>
      </c>
      <c r="N103876" s="56" t="s">
        <v>16</v>
      </c>
      <c r="W103876" s="56" t="s">
        <v>16</v>
      </c>
    </row>
    <row r="104002" spans="9:23" x14ac:dyDescent="0.35">
      <c r="I104002" s="54">
        <f t="shared" ref="I104002" si="4935">I104001-I104000</f>
        <v>0</v>
      </c>
      <c r="N104002" s="54">
        <f t="shared" ref="N104002" si="4936">N104001-N104000</f>
        <v>0</v>
      </c>
      <c r="W104002" s="54">
        <f t="shared" ref="W104002" si="4937">W104001-W104000</f>
        <v>0</v>
      </c>
    </row>
    <row r="104003" spans="9:23" x14ac:dyDescent="0.35">
      <c r="I104003" s="55">
        <f t="shared" ref="I104003" si="4938">I104001-I103989</f>
        <v>0</v>
      </c>
      <c r="N104003" s="55">
        <f t="shared" ref="N104003" si="4939">N104001-N103989</f>
        <v>0</v>
      </c>
      <c r="W104003" s="55">
        <f t="shared" ref="W104003" si="4940">W104001-W103989</f>
        <v>0</v>
      </c>
    </row>
    <row r="104004" spans="9:23" x14ac:dyDescent="0.35">
      <c r="I104004" s="56" t="s">
        <v>16</v>
      </c>
      <c r="N104004" s="56" t="s">
        <v>16</v>
      </c>
      <c r="W104004" s="56" t="s">
        <v>16</v>
      </c>
    </row>
    <row r="104130" spans="9:23" x14ac:dyDescent="0.35">
      <c r="I104130" s="54">
        <f t="shared" ref="I104130" si="4941">I104129-I104128</f>
        <v>0</v>
      </c>
      <c r="N104130" s="54">
        <f t="shared" ref="N104130" si="4942">N104129-N104128</f>
        <v>0</v>
      </c>
      <c r="W104130" s="54">
        <f t="shared" ref="W104130" si="4943">W104129-W104128</f>
        <v>0</v>
      </c>
    </row>
    <row r="104131" spans="9:23" x14ac:dyDescent="0.35">
      <c r="I104131" s="55">
        <f t="shared" ref="I104131" si="4944">I104129-I104117</f>
        <v>0</v>
      </c>
      <c r="N104131" s="55">
        <f t="shared" ref="N104131" si="4945">N104129-N104117</f>
        <v>0</v>
      </c>
      <c r="W104131" s="55">
        <f t="shared" ref="W104131" si="4946">W104129-W104117</f>
        <v>0</v>
      </c>
    </row>
    <row r="104132" spans="9:23" x14ac:dyDescent="0.35">
      <c r="I104132" s="56" t="s">
        <v>16</v>
      </c>
      <c r="N104132" s="56" t="s">
        <v>16</v>
      </c>
      <c r="W104132" s="56" t="s">
        <v>16</v>
      </c>
    </row>
    <row r="104258" spans="9:23" x14ac:dyDescent="0.35">
      <c r="I104258" s="54">
        <f t="shared" ref="I104258" si="4947">I104257-I104256</f>
        <v>0</v>
      </c>
      <c r="N104258" s="54">
        <f t="shared" ref="N104258" si="4948">N104257-N104256</f>
        <v>0</v>
      </c>
      <c r="W104258" s="54">
        <f t="shared" ref="W104258" si="4949">W104257-W104256</f>
        <v>0</v>
      </c>
    </row>
    <row r="104259" spans="9:23" x14ac:dyDescent="0.35">
      <c r="I104259" s="55">
        <f t="shared" ref="I104259" si="4950">I104257-I104245</f>
        <v>0</v>
      </c>
      <c r="N104259" s="55">
        <f t="shared" ref="N104259" si="4951">N104257-N104245</f>
        <v>0</v>
      </c>
      <c r="W104259" s="55">
        <f t="shared" ref="W104259" si="4952">W104257-W104245</f>
        <v>0</v>
      </c>
    </row>
    <row r="104260" spans="9:23" x14ac:dyDescent="0.35">
      <c r="I104260" s="56" t="s">
        <v>16</v>
      </c>
      <c r="N104260" s="56" t="s">
        <v>16</v>
      </c>
      <c r="W104260" s="56" t="s">
        <v>16</v>
      </c>
    </row>
    <row r="104386" spans="9:23" x14ac:dyDescent="0.35">
      <c r="I104386" s="54">
        <f t="shared" ref="I104386" si="4953">I104385-I104384</f>
        <v>0</v>
      </c>
      <c r="N104386" s="54">
        <f t="shared" ref="N104386" si="4954">N104385-N104384</f>
        <v>0</v>
      </c>
      <c r="W104386" s="54">
        <f t="shared" ref="W104386" si="4955">W104385-W104384</f>
        <v>0</v>
      </c>
    </row>
    <row r="104387" spans="9:23" x14ac:dyDescent="0.35">
      <c r="I104387" s="55">
        <f t="shared" ref="I104387" si="4956">I104385-I104373</f>
        <v>0</v>
      </c>
      <c r="N104387" s="55">
        <f t="shared" ref="N104387" si="4957">N104385-N104373</f>
        <v>0</v>
      </c>
      <c r="W104387" s="55">
        <f t="shared" ref="W104387" si="4958">W104385-W104373</f>
        <v>0</v>
      </c>
    </row>
    <row r="104388" spans="9:23" x14ac:dyDescent="0.35">
      <c r="I104388" s="56" t="s">
        <v>16</v>
      </c>
      <c r="N104388" s="56" t="s">
        <v>16</v>
      </c>
      <c r="W104388" s="56" t="s">
        <v>16</v>
      </c>
    </row>
    <row r="104514" spans="9:23" x14ac:dyDescent="0.35">
      <c r="I104514" s="54">
        <f t="shared" ref="I104514" si="4959">I104513-I104512</f>
        <v>0</v>
      </c>
      <c r="N104514" s="54">
        <f t="shared" ref="N104514" si="4960">N104513-N104512</f>
        <v>0</v>
      </c>
      <c r="W104514" s="54">
        <f t="shared" ref="W104514" si="4961">W104513-W104512</f>
        <v>0</v>
      </c>
    </row>
    <row r="104515" spans="9:23" x14ac:dyDescent="0.35">
      <c r="I104515" s="55">
        <f t="shared" ref="I104515" si="4962">I104513-I104501</f>
        <v>0</v>
      </c>
      <c r="N104515" s="55">
        <f t="shared" ref="N104515" si="4963">N104513-N104501</f>
        <v>0</v>
      </c>
      <c r="W104515" s="55">
        <f t="shared" ref="W104515" si="4964">W104513-W104501</f>
        <v>0</v>
      </c>
    </row>
    <row r="104516" spans="9:23" x14ac:dyDescent="0.35">
      <c r="I104516" s="56" t="s">
        <v>16</v>
      </c>
      <c r="N104516" s="56" t="s">
        <v>16</v>
      </c>
      <c r="W104516" s="56" t="s">
        <v>16</v>
      </c>
    </row>
    <row r="104642" spans="9:23" x14ac:dyDescent="0.35">
      <c r="I104642" s="54">
        <f t="shared" ref="I104642" si="4965">I104641-I104640</f>
        <v>0</v>
      </c>
      <c r="N104642" s="54">
        <f t="shared" ref="N104642" si="4966">N104641-N104640</f>
        <v>0</v>
      </c>
      <c r="W104642" s="54">
        <f t="shared" ref="W104642" si="4967">W104641-W104640</f>
        <v>0</v>
      </c>
    </row>
    <row r="104643" spans="9:23" x14ac:dyDescent="0.35">
      <c r="I104643" s="55">
        <f t="shared" ref="I104643" si="4968">I104641-I104629</f>
        <v>0</v>
      </c>
      <c r="N104643" s="55">
        <f t="shared" ref="N104643" si="4969">N104641-N104629</f>
        <v>0</v>
      </c>
      <c r="W104643" s="55">
        <f t="shared" ref="W104643" si="4970">W104641-W104629</f>
        <v>0</v>
      </c>
    </row>
    <row r="104644" spans="9:23" x14ac:dyDescent="0.35">
      <c r="I104644" s="56" t="s">
        <v>16</v>
      </c>
      <c r="N104644" s="56" t="s">
        <v>16</v>
      </c>
      <c r="W104644" s="56" t="s">
        <v>16</v>
      </c>
    </row>
    <row r="104770" spans="9:23" x14ac:dyDescent="0.35">
      <c r="I104770" s="54">
        <f t="shared" ref="I104770" si="4971">I104769-I104768</f>
        <v>0</v>
      </c>
      <c r="N104770" s="54">
        <f t="shared" ref="N104770" si="4972">N104769-N104768</f>
        <v>0</v>
      </c>
      <c r="W104770" s="54">
        <f t="shared" ref="W104770" si="4973">W104769-W104768</f>
        <v>0</v>
      </c>
    </row>
    <row r="104771" spans="9:23" x14ac:dyDescent="0.35">
      <c r="I104771" s="55">
        <f t="shared" ref="I104771" si="4974">I104769-I104757</f>
        <v>0</v>
      </c>
      <c r="N104771" s="55">
        <f t="shared" ref="N104771" si="4975">N104769-N104757</f>
        <v>0</v>
      </c>
      <c r="W104771" s="55">
        <f t="shared" ref="W104771" si="4976">W104769-W104757</f>
        <v>0</v>
      </c>
    </row>
    <row r="104772" spans="9:23" x14ac:dyDescent="0.35">
      <c r="I104772" s="56" t="s">
        <v>16</v>
      </c>
      <c r="N104772" s="56" t="s">
        <v>16</v>
      </c>
      <c r="W104772" s="56" t="s">
        <v>16</v>
      </c>
    </row>
    <row r="104898" spans="9:23" x14ac:dyDescent="0.35">
      <c r="I104898" s="54">
        <f t="shared" ref="I104898" si="4977">I104897-I104896</f>
        <v>0</v>
      </c>
      <c r="N104898" s="54">
        <f t="shared" ref="N104898" si="4978">N104897-N104896</f>
        <v>0</v>
      </c>
      <c r="W104898" s="54">
        <f t="shared" ref="W104898" si="4979">W104897-W104896</f>
        <v>0</v>
      </c>
    </row>
    <row r="104899" spans="9:23" x14ac:dyDescent="0.35">
      <c r="I104899" s="55">
        <f t="shared" ref="I104899" si="4980">I104897-I104885</f>
        <v>0</v>
      </c>
      <c r="N104899" s="55">
        <f t="shared" ref="N104899" si="4981">N104897-N104885</f>
        <v>0</v>
      </c>
      <c r="W104899" s="55">
        <f t="shared" ref="W104899" si="4982">W104897-W104885</f>
        <v>0</v>
      </c>
    </row>
    <row r="104900" spans="9:23" x14ac:dyDescent="0.35">
      <c r="I104900" s="56" t="s">
        <v>16</v>
      </c>
      <c r="N104900" s="56" t="s">
        <v>16</v>
      </c>
      <c r="W104900" s="56" t="s">
        <v>16</v>
      </c>
    </row>
    <row r="105026" spans="9:23" x14ac:dyDescent="0.35">
      <c r="I105026" s="54">
        <f t="shared" ref="I105026" si="4983">I105025-I105024</f>
        <v>0</v>
      </c>
      <c r="N105026" s="54">
        <f t="shared" ref="N105026" si="4984">N105025-N105024</f>
        <v>0</v>
      </c>
      <c r="W105026" s="54">
        <f t="shared" ref="W105026" si="4985">W105025-W105024</f>
        <v>0</v>
      </c>
    </row>
    <row r="105027" spans="9:23" x14ac:dyDescent="0.35">
      <c r="I105027" s="55">
        <f t="shared" ref="I105027" si="4986">I105025-I105013</f>
        <v>0</v>
      </c>
      <c r="N105027" s="55">
        <f t="shared" ref="N105027" si="4987">N105025-N105013</f>
        <v>0</v>
      </c>
      <c r="W105027" s="55">
        <f t="shared" ref="W105027" si="4988">W105025-W105013</f>
        <v>0</v>
      </c>
    </row>
    <row r="105028" spans="9:23" x14ac:dyDescent="0.35">
      <c r="I105028" s="56" t="s">
        <v>16</v>
      </c>
      <c r="N105028" s="56" t="s">
        <v>16</v>
      </c>
      <c r="W105028" s="56" t="s">
        <v>16</v>
      </c>
    </row>
    <row r="105154" spans="9:23" x14ac:dyDescent="0.35">
      <c r="I105154" s="54">
        <f t="shared" ref="I105154" si="4989">I105153-I105152</f>
        <v>0</v>
      </c>
      <c r="N105154" s="54">
        <f t="shared" ref="N105154" si="4990">N105153-N105152</f>
        <v>0</v>
      </c>
      <c r="W105154" s="54">
        <f t="shared" ref="W105154" si="4991">W105153-W105152</f>
        <v>0</v>
      </c>
    </row>
    <row r="105155" spans="9:23" x14ac:dyDescent="0.35">
      <c r="I105155" s="55">
        <f t="shared" ref="I105155" si="4992">I105153-I105141</f>
        <v>0</v>
      </c>
      <c r="N105155" s="55">
        <f t="shared" ref="N105155" si="4993">N105153-N105141</f>
        <v>0</v>
      </c>
      <c r="W105155" s="55">
        <f t="shared" ref="W105155" si="4994">W105153-W105141</f>
        <v>0</v>
      </c>
    </row>
    <row r="105156" spans="9:23" x14ac:dyDescent="0.35">
      <c r="I105156" s="56" t="s">
        <v>16</v>
      </c>
      <c r="N105156" s="56" t="s">
        <v>16</v>
      </c>
      <c r="W105156" s="56" t="s">
        <v>16</v>
      </c>
    </row>
    <row r="105282" spans="9:23" x14ac:dyDescent="0.35">
      <c r="I105282" s="54">
        <f t="shared" ref="I105282" si="4995">I105281-I105280</f>
        <v>0</v>
      </c>
      <c r="N105282" s="54">
        <f t="shared" ref="N105282" si="4996">N105281-N105280</f>
        <v>0</v>
      </c>
      <c r="W105282" s="54">
        <f t="shared" ref="W105282" si="4997">W105281-W105280</f>
        <v>0</v>
      </c>
    </row>
    <row r="105283" spans="9:23" x14ac:dyDescent="0.35">
      <c r="I105283" s="55">
        <f t="shared" ref="I105283" si="4998">I105281-I105269</f>
        <v>0</v>
      </c>
      <c r="N105283" s="55">
        <f t="shared" ref="N105283" si="4999">N105281-N105269</f>
        <v>0</v>
      </c>
      <c r="W105283" s="55">
        <f t="shared" ref="W105283" si="5000">W105281-W105269</f>
        <v>0</v>
      </c>
    </row>
    <row r="105284" spans="9:23" x14ac:dyDescent="0.35">
      <c r="I105284" s="56" t="s">
        <v>16</v>
      </c>
      <c r="N105284" s="56" t="s">
        <v>16</v>
      </c>
      <c r="W105284" s="56" t="s">
        <v>16</v>
      </c>
    </row>
    <row r="105410" spans="9:23" x14ac:dyDescent="0.35">
      <c r="I105410" s="54">
        <f t="shared" ref="I105410" si="5001">I105409-I105408</f>
        <v>0</v>
      </c>
      <c r="N105410" s="54">
        <f t="shared" ref="N105410" si="5002">N105409-N105408</f>
        <v>0</v>
      </c>
      <c r="W105410" s="54">
        <f t="shared" ref="W105410" si="5003">W105409-W105408</f>
        <v>0</v>
      </c>
    </row>
    <row r="105411" spans="9:23" x14ac:dyDescent="0.35">
      <c r="I105411" s="55">
        <f t="shared" ref="I105411" si="5004">I105409-I105397</f>
        <v>0</v>
      </c>
      <c r="N105411" s="55">
        <f t="shared" ref="N105411" si="5005">N105409-N105397</f>
        <v>0</v>
      </c>
      <c r="W105411" s="55">
        <f t="shared" ref="W105411" si="5006">W105409-W105397</f>
        <v>0</v>
      </c>
    </row>
    <row r="105412" spans="9:23" x14ac:dyDescent="0.35">
      <c r="I105412" s="56" t="s">
        <v>16</v>
      </c>
      <c r="N105412" s="56" t="s">
        <v>16</v>
      </c>
      <c r="W105412" s="56" t="s">
        <v>16</v>
      </c>
    </row>
    <row r="105538" spans="9:23" x14ac:dyDescent="0.35">
      <c r="I105538" s="54">
        <f t="shared" ref="I105538" si="5007">I105537-I105536</f>
        <v>0</v>
      </c>
      <c r="N105538" s="54">
        <f t="shared" ref="N105538" si="5008">N105537-N105536</f>
        <v>0</v>
      </c>
      <c r="W105538" s="54">
        <f t="shared" ref="W105538" si="5009">W105537-W105536</f>
        <v>0</v>
      </c>
    </row>
    <row r="105539" spans="9:23" x14ac:dyDescent="0.35">
      <c r="I105539" s="55">
        <f t="shared" ref="I105539" si="5010">I105537-I105525</f>
        <v>0</v>
      </c>
      <c r="N105539" s="55">
        <f t="shared" ref="N105539" si="5011">N105537-N105525</f>
        <v>0</v>
      </c>
      <c r="W105539" s="55">
        <f t="shared" ref="W105539" si="5012">W105537-W105525</f>
        <v>0</v>
      </c>
    </row>
    <row r="105540" spans="9:23" x14ac:dyDescent="0.35">
      <c r="I105540" s="56" t="s">
        <v>16</v>
      </c>
      <c r="N105540" s="56" t="s">
        <v>16</v>
      </c>
      <c r="W105540" s="56" t="s">
        <v>16</v>
      </c>
    </row>
    <row r="105666" spans="9:23" x14ac:dyDescent="0.35">
      <c r="I105666" s="54">
        <f t="shared" ref="I105666" si="5013">I105665-I105664</f>
        <v>0</v>
      </c>
      <c r="N105666" s="54">
        <f t="shared" ref="N105666" si="5014">N105665-N105664</f>
        <v>0</v>
      </c>
      <c r="W105666" s="54">
        <f t="shared" ref="W105666" si="5015">W105665-W105664</f>
        <v>0</v>
      </c>
    </row>
    <row r="105667" spans="9:23" x14ac:dyDescent="0.35">
      <c r="I105667" s="55">
        <f t="shared" ref="I105667" si="5016">I105665-I105653</f>
        <v>0</v>
      </c>
      <c r="N105667" s="55">
        <f t="shared" ref="N105667" si="5017">N105665-N105653</f>
        <v>0</v>
      </c>
      <c r="W105667" s="55">
        <f t="shared" ref="W105667" si="5018">W105665-W105653</f>
        <v>0</v>
      </c>
    </row>
    <row r="105668" spans="9:23" x14ac:dyDescent="0.35">
      <c r="I105668" s="56" t="s">
        <v>16</v>
      </c>
      <c r="N105668" s="56" t="s">
        <v>16</v>
      </c>
      <c r="W105668" s="56" t="s">
        <v>16</v>
      </c>
    </row>
    <row r="105794" spans="9:23" x14ac:dyDescent="0.35">
      <c r="I105794" s="54">
        <f t="shared" ref="I105794" si="5019">I105793-I105792</f>
        <v>0</v>
      </c>
      <c r="N105794" s="54">
        <f t="shared" ref="N105794" si="5020">N105793-N105792</f>
        <v>0</v>
      </c>
      <c r="W105794" s="54">
        <f t="shared" ref="W105794" si="5021">W105793-W105792</f>
        <v>0</v>
      </c>
    </row>
    <row r="105795" spans="9:23" x14ac:dyDescent="0.35">
      <c r="I105795" s="55">
        <f t="shared" ref="I105795" si="5022">I105793-I105781</f>
        <v>0</v>
      </c>
      <c r="N105795" s="55">
        <f t="shared" ref="N105795" si="5023">N105793-N105781</f>
        <v>0</v>
      </c>
      <c r="W105795" s="55">
        <f t="shared" ref="W105795" si="5024">W105793-W105781</f>
        <v>0</v>
      </c>
    </row>
    <row r="105796" spans="9:23" x14ac:dyDescent="0.35">
      <c r="I105796" s="56" t="s">
        <v>16</v>
      </c>
      <c r="N105796" s="56" t="s">
        <v>16</v>
      </c>
      <c r="W105796" s="56" t="s">
        <v>16</v>
      </c>
    </row>
    <row r="105922" spans="9:23" x14ac:dyDescent="0.35">
      <c r="I105922" s="54">
        <f t="shared" ref="I105922" si="5025">I105921-I105920</f>
        <v>0</v>
      </c>
      <c r="N105922" s="54">
        <f t="shared" ref="N105922" si="5026">N105921-N105920</f>
        <v>0</v>
      </c>
      <c r="W105922" s="54">
        <f t="shared" ref="W105922" si="5027">W105921-W105920</f>
        <v>0</v>
      </c>
    </row>
    <row r="105923" spans="9:23" x14ac:dyDescent="0.35">
      <c r="I105923" s="55">
        <f t="shared" ref="I105923" si="5028">I105921-I105909</f>
        <v>0</v>
      </c>
      <c r="N105923" s="55">
        <f t="shared" ref="N105923" si="5029">N105921-N105909</f>
        <v>0</v>
      </c>
      <c r="W105923" s="55">
        <f t="shared" ref="W105923" si="5030">W105921-W105909</f>
        <v>0</v>
      </c>
    </row>
    <row r="105924" spans="9:23" x14ac:dyDescent="0.35">
      <c r="I105924" s="56" t="s">
        <v>16</v>
      </c>
      <c r="N105924" s="56" t="s">
        <v>16</v>
      </c>
      <c r="W105924" s="56" t="s">
        <v>16</v>
      </c>
    </row>
    <row r="106050" spans="9:23" x14ac:dyDescent="0.35">
      <c r="I106050" s="54">
        <f t="shared" ref="I106050" si="5031">I106049-I106048</f>
        <v>0</v>
      </c>
      <c r="N106050" s="54">
        <f t="shared" ref="N106050" si="5032">N106049-N106048</f>
        <v>0</v>
      </c>
      <c r="W106050" s="54">
        <f t="shared" ref="W106050" si="5033">W106049-W106048</f>
        <v>0</v>
      </c>
    </row>
    <row r="106051" spans="9:23" x14ac:dyDescent="0.35">
      <c r="I106051" s="55">
        <f t="shared" ref="I106051" si="5034">I106049-I106037</f>
        <v>0</v>
      </c>
      <c r="N106051" s="55">
        <f t="shared" ref="N106051" si="5035">N106049-N106037</f>
        <v>0</v>
      </c>
      <c r="W106051" s="55">
        <f t="shared" ref="W106051" si="5036">W106049-W106037</f>
        <v>0</v>
      </c>
    </row>
    <row r="106052" spans="9:23" x14ac:dyDescent="0.35">
      <c r="I106052" s="56" t="s">
        <v>16</v>
      </c>
      <c r="N106052" s="56" t="s">
        <v>16</v>
      </c>
      <c r="W106052" s="56" t="s">
        <v>16</v>
      </c>
    </row>
    <row r="106178" spans="9:23" x14ac:dyDescent="0.35">
      <c r="I106178" s="54">
        <f t="shared" ref="I106178" si="5037">I106177-I106176</f>
        <v>0</v>
      </c>
      <c r="N106178" s="54">
        <f t="shared" ref="N106178" si="5038">N106177-N106176</f>
        <v>0</v>
      </c>
      <c r="W106178" s="54">
        <f t="shared" ref="W106178" si="5039">W106177-W106176</f>
        <v>0</v>
      </c>
    </row>
    <row r="106179" spans="9:23" x14ac:dyDescent="0.35">
      <c r="I106179" s="55">
        <f t="shared" ref="I106179" si="5040">I106177-I106165</f>
        <v>0</v>
      </c>
      <c r="N106179" s="55">
        <f t="shared" ref="N106179" si="5041">N106177-N106165</f>
        <v>0</v>
      </c>
      <c r="W106179" s="55">
        <f t="shared" ref="W106179" si="5042">W106177-W106165</f>
        <v>0</v>
      </c>
    </row>
    <row r="106180" spans="9:23" x14ac:dyDescent="0.35">
      <c r="I106180" s="56" t="s">
        <v>16</v>
      </c>
      <c r="N106180" s="56" t="s">
        <v>16</v>
      </c>
      <c r="W106180" s="56" t="s">
        <v>16</v>
      </c>
    </row>
    <row r="106306" spans="9:23" x14ac:dyDescent="0.35">
      <c r="I106306" s="54">
        <f t="shared" ref="I106306" si="5043">I106305-I106304</f>
        <v>0</v>
      </c>
      <c r="N106306" s="54">
        <f t="shared" ref="N106306" si="5044">N106305-N106304</f>
        <v>0</v>
      </c>
      <c r="W106306" s="54">
        <f t="shared" ref="W106306" si="5045">W106305-W106304</f>
        <v>0</v>
      </c>
    </row>
    <row r="106307" spans="9:23" x14ac:dyDescent="0.35">
      <c r="I106307" s="55">
        <f t="shared" ref="I106307" si="5046">I106305-I106293</f>
        <v>0</v>
      </c>
      <c r="N106307" s="55">
        <f t="shared" ref="N106307" si="5047">N106305-N106293</f>
        <v>0</v>
      </c>
      <c r="W106307" s="55">
        <f t="shared" ref="W106307" si="5048">W106305-W106293</f>
        <v>0</v>
      </c>
    </row>
    <row r="106308" spans="9:23" x14ac:dyDescent="0.35">
      <c r="I106308" s="56" t="s">
        <v>16</v>
      </c>
      <c r="N106308" s="56" t="s">
        <v>16</v>
      </c>
      <c r="W106308" s="56" t="s">
        <v>16</v>
      </c>
    </row>
    <row r="106434" spans="9:23" x14ac:dyDescent="0.35">
      <c r="I106434" s="54">
        <f t="shared" ref="I106434" si="5049">I106433-I106432</f>
        <v>0</v>
      </c>
      <c r="N106434" s="54">
        <f t="shared" ref="N106434" si="5050">N106433-N106432</f>
        <v>0</v>
      </c>
      <c r="W106434" s="54">
        <f t="shared" ref="W106434" si="5051">W106433-W106432</f>
        <v>0</v>
      </c>
    </row>
    <row r="106435" spans="9:23" x14ac:dyDescent="0.35">
      <c r="I106435" s="55">
        <f t="shared" ref="I106435" si="5052">I106433-I106421</f>
        <v>0</v>
      </c>
      <c r="N106435" s="55">
        <f t="shared" ref="N106435" si="5053">N106433-N106421</f>
        <v>0</v>
      </c>
      <c r="W106435" s="55">
        <f t="shared" ref="W106435" si="5054">W106433-W106421</f>
        <v>0</v>
      </c>
    </row>
    <row r="106436" spans="9:23" x14ac:dyDescent="0.35">
      <c r="I106436" s="56" t="s">
        <v>16</v>
      </c>
      <c r="N106436" s="56" t="s">
        <v>16</v>
      </c>
      <c r="W106436" s="56" t="s">
        <v>16</v>
      </c>
    </row>
    <row r="106562" spans="9:23" x14ac:dyDescent="0.35">
      <c r="I106562" s="54">
        <f t="shared" ref="I106562" si="5055">I106561-I106560</f>
        <v>0</v>
      </c>
      <c r="N106562" s="54">
        <f t="shared" ref="N106562" si="5056">N106561-N106560</f>
        <v>0</v>
      </c>
      <c r="W106562" s="54">
        <f t="shared" ref="W106562" si="5057">W106561-W106560</f>
        <v>0</v>
      </c>
    </row>
    <row r="106563" spans="9:23" x14ac:dyDescent="0.35">
      <c r="I106563" s="55">
        <f t="shared" ref="I106563" si="5058">I106561-I106549</f>
        <v>0</v>
      </c>
      <c r="N106563" s="55">
        <f t="shared" ref="N106563" si="5059">N106561-N106549</f>
        <v>0</v>
      </c>
      <c r="W106563" s="55">
        <f t="shared" ref="W106563" si="5060">W106561-W106549</f>
        <v>0</v>
      </c>
    </row>
    <row r="106564" spans="9:23" x14ac:dyDescent="0.35">
      <c r="I106564" s="56" t="s">
        <v>16</v>
      </c>
      <c r="N106564" s="56" t="s">
        <v>16</v>
      </c>
      <c r="W106564" s="56" t="s">
        <v>16</v>
      </c>
    </row>
    <row r="106690" spans="9:23" x14ac:dyDescent="0.35">
      <c r="I106690" s="54">
        <f t="shared" ref="I106690" si="5061">I106689-I106688</f>
        <v>0</v>
      </c>
      <c r="N106690" s="54">
        <f t="shared" ref="N106690" si="5062">N106689-N106688</f>
        <v>0</v>
      </c>
      <c r="W106690" s="54">
        <f t="shared" ref="W106690" si="5063">W106689-W106688</f>
        <v>0</v>
      </c>
    </row>
    <row r="106691" spans="9:23" x14ac:dyDescent="0.35">
      <c r="I106691" s="55">
        <f t="shared" ref="I106691" si="5064">I106689-I106677</f>
        <v>0</v>
      </c>
      <c r="N106691" s="55">
        <f t="shared" ref="N106691" si="5065">N106689-N106677</f>
        <v>0</v>
      </c>
      <c r="W106691" s="55">
        <f t="shared" ref="W106691" si="5066">W106689-W106677</f>
        <v>0</v>
      </c>
    </row>
    <row r="106692" spans="9:23" x14ac:dyDescent="0.35">
      <c r="I106692" s="56" t="s">
        <v>16</v>
      </c>
      <c r="N106692" s="56" t="s">
        <v>16</v>
      </c>
      <c r="W106692" s="56" t="s">
        <v>16</v>
      </c>
    </row>
    <row r="106818" spans="9:23" x14ac:dyDescent="0.35">
      <c r="I106818" s="54">
        <f t="shared" ref="I106818" si="5067">I106817-I106816</f>
        <v>0</v>
      </c>
      <c r="N106818" s="54">
        <f t="shared" ref="N106818" si="5068">N106817-N106816</f>
        <v>0</v>
      </c>
      <c r="W106818" s="54">
        <f t="shared" ref="W106818" si="5069">W106817-W106816</f>
        <v>0</v>
      </c>
    </row>
    <row r="106819" spans="9:23" x14ac:dyDescent="0.35">
      <c r="I106819" s="55">
        <f t="shared" ref="I106819" si="5070">I106817-I106805</f>
        <v>0</v>
      </c>
      <c r="N106819" s="55">
        <f t="shared" ref="N106819" si="5071">N106817-N106805</f>
        <v>0</v>
      </c>
      <c r="W106819" s="55">
        <f t="shared" ref="W106819" si="5072">W106817-W106805</f>
        <v>0</v>
      </c>
    </row>
    <row r="106820" spans="9:23" x14ac:dyDescent="0.35">
      <c r="I106820" s="56" t="s">
        <v>16</v>
      </c>
      <c r="N106820" s="56" t="s">
        <v>16</v>
      </c>
      <c r="W106820" s="56" t="s">
        <v>16</v>
      </c>
    </row>
    <row r="106946" spans="9:23" x14ac:dyDescent="0.35">
      <c r="I106946" s="54">
        <f t="shared" ref="I106946" si="5073">I106945-I106944</f>
        <v>0</v>
      </c>
      <c r="N106946" s="54">
        <f t="shared" ref="N106946" si="5074">N106945-N106944</f>
        <v>0</v>
      </c>
      <c r="W106946" s="54">
        <f t="shared" ref="W106946" si="5075">W106945-W106944</f>
        <v>0</v>
      </c>
    </row>
    <row r="106947" spans="9:23" x14ac:dyDescent="0.35">
      <c r="I106947" s="55">
        <f t="shared" ref="I106947" si="5076">I106945-I106933</f>
        <v>0</v>
      </c>
      <c r="N106947" s="55">
        <f t="shared" ref="N106947" si="5077">N106945-N106933</f>
        <v>0</v>
      </c>
      <c r="W106947" s="55">
        <f t="shared" ref="W106947" si="5078">W106945-W106933</f>
        <v>0</v>
      </c>
    </row>
    <row r="106948" spans="9:23" x14ac:dyDescent="0.35">
      <c r="I106948" s="56" t="s">
        <v>16</v>
      </c>
      <c r="N106948" s="56" t="s">
        <v>16</v>
      </c>
      <c r="W106948" s="56" t="s">
        <v>16</v>
      </c>
    </row>
    <row r="107074" spans="9:23" x14ac:dyDescent="0.35">
      <c r="I107074" s="54">
        <f t="shared" ref="I107074" si="5079">I107073-I107072</f>
        <v>0</v>
      </c>
      <c r="N107074" s="54">
        <f t="shared" ref="N107074" si="5080">N107073-N107072</f>
        <v>0</v>
      </c>
      <c r="W107074" s="54">
        <f t="shared" ref="W107074" si="5081">W107073-W107072</f>
        <v>0</v>
      </c>
    </row>
    <row r="107075" spans="9:23" x14ac:dyDescent="0.35">
      <c r="I107075" s="55">
        <f t="shared" ref="I107075" si="5082">I107073-I107061</f>
        <v>0</v>
      </c>
      <c r="N107075" s="55">
        <f t="shared" ref="N107075" si="5083">N107073-N107061</f>
        <v>0</v>
      </c>
      <c r="W107075" s="55">
        <f t="shared" ref="W107075" si="5084">W107073-W107061</f>
        <v>0</v>
      </c>
    </row>
    <row r="107076" spans="9:23" x14ac:dyDescent="0.35">
      <c r="I107076" s="56" t="s">
        <v>16</v>
      </c>
      <c r="N107076" s="56" t="s">
        <v>16</v>
      </c>
      <c r="W107076" s="56" t="s">
        <v>16</v>
      </c>
    </row>
    <row r="107202" spans="9:23" x14ac:dyDescent="0.35">
      <c r="I107202" s="54">
        <f t="shared" ref="I107202" si="5085">I107201-I107200</f>
        <v>0</v>
      </c>
      <c r="N107202" s="54">
        <f t="shared" ref="N107202" si="5086">N107201-N107200</f>
        <v>0</v>
      </c>
      <c r="W107202" s="54">
        <f t="shared" ref="W107202" si="5087">W107201-W107200</f>
        <v>0</v>
      </c>
    </row>
    <row r="107203" spans="9:23" x14ac:dyDescent="0.35">
      <c r="I107203" s="55">
        <f t="shared" ref="I107203" si="5088">I107201-I107189</f>
        <v>0</v>
      </c>
      <c r="N107203" s="55">
        <f t="shared" ref="N107203" si="5089">N107201-N107189</f>
        <v>0</v>
      </c>
      <c r="W107203" s="55">
        <f t="shared" ref="W107203" si="5090">W107201-W107189</f>
        <v>0</v>
      </c>
    </row>
    <row r="107204" spans="9:23" x14ac:dyDescent="0.35">
      <c r="I107204" s="56" t="s">
        <v>16</v>
      </c>
      <c r="N107204" s="56" t="s">
        <v>16</v>
      </c>
      <c r="W107204" s="56" t="s">
        <v>16</v>
      </c>
    </row>
    <row r="107330" spans="9:23" x14ac:dyDescent="0.35">
      <c r="I107330" s="54">
        <f t="shared" ref="I107330" si="5091">I107329-I107328</f>
        <v>0</v>
      </c>
      <c r="N107330" s="54">
        <f t="shared" ref="N107330" si="5092">N107329-N107328</f>
        <v>0</v>
      </c>
      <c r="W107330" s="54">
        <f t="shared" ref="W107330" si="5093">W107329-W107328</f>
        <v>0</v>
      </c>
    </row>
    <row r="107331" spans="9:23" x14ac:dyDescent="0.35">
      <c r="I107331" s="55">
        <f t="shared" ref="I107331" si="5094">I107329-I107317</f>
        <v>0</v>
      </c>
      <c r="N107331" s="55">
        <f t="shared" ref="N107331" si="5095">N107329-N107317</f>
        <v>0</v>
      </c>
      <c r="W107331" s="55">
        <f t="shared" ref="W107331" si="5096">W107329-W107317</f>
        <v>0</v>
      </c>
    </row>
    <row r="107332" spans="9:23" x14ac:dyDescent="0.35">
      <c r="I107332" s="56" t="s">
        <v>16</v>
      </c>
      <c r="N107332" s="56" t="s">
        <v>16</v>
      </c>
      <c r="W107332" s="56" t="s">
        <v>16</v>
      </c>
    </row>
    <row r="107458" spans="9:23" x14ac:dyDescent="0.35">
      <c r="I107458" s="54">
        <f t="shared" ref="I107458" si="5097">I107457-I107456</f>
        <v>0</v>
      </c>
      <c r="N107458" s="54">
        <f t="shared" ref="N107458" si="5098">N107457-N107456</f>
        <v>0</v>
      </c>
      <c r="W107458" s="54">
        <f t="shared" ref="W107458" si="5099">W107457-W107456</f>
        <v>0</v>
      </c>
    </row>
    <row r="107459" spans="9:23" x14ac:dyDescent="0.35">
      <c r="I107459" s="55">
        <f t="shared" ref="I107459" si="5100">I107457-I107445</f>
        <v>0</v>
      </c>
      <c r="N107459" s="55">
        <f t="shared" ref="N107459" si="5101">N107457-N107445</f>
        <v>0</v>
      </c>
      <c r="W107459" s="55">
        <f t="shared" ref="W107459" si="5102">W107457-W107445</f>
        <v>0</v>
      </c>
    </row>
    <row r="107460" spans="9:23" x14ac:dyDescent="0.35">
      <c r="I107460" s="56" t="s">
        <v>16</v>
      </c>
      <c r="N107460" s="56" t="s">
        <v>16</v>
      </c>
      <c r="W107460" s="56" t="s">
        <v>16</v>
      </c>
    </row>
    <row r="107586" spans="9:23" x14ac:dyDescent="0.35">
      <c r="I107586" s="54">
        <f t="shared" ref="I107586" si="5103">I107585-I107584</f>
        <v>0</v>
      </c>
      <c r="N107586" s="54">
        <f t="shared" ref="N107586" si="5104">N107585-N107584</f>
        <v>0</v>
      </c>
      <c r="W107586" s="54">
        <f t="shared" ref="W107586" si="5105">W107585-W107584</f>
        <v>0</v>
      </c>
    </row>
    <row r="107587" spans="9:23" x14ac:dyDescent="0.35">
      <c r="I107587" s="55">
        <f t="shared" ref="I107587" si="5106">I107585-I107573</f>
        <v>0</v>
      </c>
      <c r="N107587" s="55">
        <f t="shared" ref="N107587" si="5107">N107585-N107573</f>
        <v>0</v>
      </c>
      <c r="W107587" s="55">
        <f t="shared" ref="W107587" si="5108">W107585-W107573</f>
        <v>0</v>
      </c>
    </row>
    <row r="107588" spans="9:23" x14ac:dyDescent="0.35">
      <c r="I107588" s="56" t="s">
        <v>16</v>
      </c>
      <c r="N107588" s="56" t="s">
        <v>16</v>
      </c>
      <c r="W107588" s="56" t="s">
        <v>16</v>
      </c>
    </row>
    <row r="107714" spans="9:23" x14ac:dyDescent="0.35">
      <c r="I107714" s="54">
        <f t="shared" ref="I107714" si="5109">I107713-I107712</f>
        <v>0</v>
      </c>
      <c r="N107714" s="54">
        <f t="shared" ref="N107714" si="5110">N107713-N107712</f>
        <v>0</v>
      </c>
      <c r="W107714" s="54">
        <f t="shared" ref="W107714" si="5111">W107713-W107712</f>
        <v>0</v>
      </c>
    </row>
    <row r="107715" spans="9:23" x14ac:dyDescent="0.35">
      <c r="I107715" s="55">
        <f t="shared" ref="I107715" si="5112">I107713-I107701</f>
        <v>0</v>
      </c>
      <c r="N107715" s="55">
        <f t="shared" ref="N107715" si="5113">N107713-N107701</f>
        <v>0</v>
      </c>
      <c r="W107715" s="55">
        <f t="shared" ref="W107715" si="5114">W107713-W107701</f>
        <v>0</v>
      </c>
    </row>
    <row r="107716" spans="9:23" x14ac:dyDescent="0.35">
      <c r="I107716" s="56" t="s">
        <v>16</v>
      </c>
      <c r="N107716" s="56" t="s">
        <v>16</v>
      </c>
      <c r="W107716" s="56" t="s">
        <v>16</v>
      </c>
    </row>
    <row r="107842" spans="9:23" x14ac:dyDescent="0.35">
      <c r="I107842" s="54">
        <f t="shared" ref="I107842" si="5115">I107841-I107840</f>
        <v>0</v>
      </c>
      <c r="N107842" s="54">
        <f t="shared" ref="N107842" si="5116">N107841-N107840</f>
        <v>0</v>
      </c>
      <c r="W107842" s="54">
        <f t="shared" ref="W107842" si="5117">W107841-W107840</f>
        <v>0</v>
      </c>
    </row>
    <row r="107843" spans="9:23" x14ac:dyDescent="0.35">
      <c r="I107843" s="55">
        <f t="shared" ref="I107843" si="5118">I107841-I107829</f>
        <v>0</v>
      </c>
      <c r="N107843" s="55">
        <f t="shared" ref="N107843" si="5119">N107841-N107829</f>
        <v>0</v>
      </c>
      <c r="W107843" s="55">
        <f t="shared" ref="W107843" si="5120">W107841-W107829</f>
        <v>0</v>
      </c>
    </row>
    <row r="107844" spans="9:23" x14ac:dyDescent="0.35">
      <c r="I107844" s="56" t="s">
        <v>16</v>
      </c>
      <c r="N107844" s="56" t="s">
        <v>16</v>
      </c>
      <c r="W107844" s="56" t="s">
        <v>16</v>
      </c>
    </row>
    <row r="107970" spans="9:23" x14ac:dyDescent="0.35">
      <c r="I107970" s="54">
        <f t="shared" ref="I107970" si="5121">I107969-I107968</f>
        <v>0</v>
      </c>
      <c r="N107970" s="54">
        <f t="shared" ref="N107970" si="5122">N107969-N107968</f>
        <v>0</v>
      </c>
      <c r="W107970" s="54">
        <f t="shared" ref="W107970" si="5123">W107969-W107968</f>
        <v>0</v>
      </c>
    </row>
    <row r="107971" spans="9:23" x14ac:dyDescent="0.35">
      <c r="I107971" s="55">
        <f t="shared" ref="I107971" si="5124">I107969-I107957</f>
        <v>0</v>
      </c>
      <c r="N107971" s="55">
        <f t="shared" ref="N107971" si="5125">N107969-N107957</f>
        <v>0</v>
      </c>
      <c r="W107971" s="55">
        <f t="shared" ref="W107971" si="5126">W107969-W107957</f>
        <v>0</v>
      </c>
    </row>
    <row r="107972" spans="9:23" x14ac:dyDescent="0.35">
      <c r="I107972" s="56" t="s">
        <v>16</v>
      </c>
      <c r="N107972" s="56" t="s">
        <v>16</v>
      </c>
      <c r="W107972" s="56" t="s">
        <v>16</v>
      </c>
    </row>
    <row r="108098" spans="9:23" x14ac:dyDescent="0.35">
      <c r="I108098" s="54">
        <f t="shared" ref="I108098" si="5127">I108097-I108096</f>
        <v>0</v>
      </c>
      <c r="N108098" s="54">
        <f t="shared" ref="N108098" si="5128">N108097-N108096</f>
        <v>0</v>
      </c>
      <c r="W108098" s="54">
        <f t="shared" ref="W108098" si="5129">W108097-W108096</f>
        <v>0</v>
      </c>
    </row>
    <row r="108099" spans="9:23" x14ac:dyDescent="0.35">
      <c r="I108099" s="55">
        <f t="shared" ref="I108099" si="5130">I108097-I108085</f>
        <v>0</v>
      </c>
      <c r="N108099" s="55">
        <f t="shared" ref="N108099" si="5131">N108097-N108085</f>
        <v>0</v>
      </c>
      <c r="W108099" s="55">
        <f t="shared" ref="W108099" si="5132">W108097-W108085</f>
        <v>0</v>
      </c>
    </row>
    <row r="108100" spans="9:23" x14ac:dyDescent="0.35">
      <c r="I108100" s="56" t="s">
        <v>16</v>
      </c>
      <c r="N108100" s="56" t="s">
        <v>16</v>
      </c>
      <c r="W108100" s="56" t="s">
        <v>16</v>
      </c>
    </row>
    <row r="108226" spans="9:23" x14ac:dyDescent="0.35">
      <c r="I108226" s="54">
        <f t="shared" ref="I108226" si="5133">I108225-I108224</f>
        <v>0</v>
      </c>
      <c r="N108226" s="54">
        <f t="shared" ref="N108226" si="5134">N108225-N108224</f>
        <v>0</v>
      </c>
      <c r="W108226" s="54">
        <f t="shared" ref="W108226" si="5135">W108225-W108224</f>
        <v>0</v>
      </c>
    </row>
    <row r="108227" spans="9:23" x14ac:dyDescent="0.35">
      <c r="I108227" s="55">
        <f t="shared" ref="I108227" si="5136">I108225-I108213</f>
        <v>0</v>
      </c>
      <c r="N108227" s="55">
        <f t="shared" ref="N108227" si="5137">N108225-N108213</f>
        <v>0</v>
      </c>
      <c r="W108227" s="55">
        <f t="shared" ref="W108227" si="5138">W108225-W108213</f>
        <v>0</v>
      </c>
    </row>
    <row r="108228" spans="9:23" x14ac:dyDescent="0.35">
      <c r="I108228" s="56" t="s">
        <v>16</v>
      </c>
      <c r="N108228" s="56" t="s">
        <v>16</v>
      </c>
      <c r="W108228" s="56" t="s">
        <v>16</v>
      </c>
    </row>
    <row r="108354" spans="9:23" x14ac:dyDescent="0.35">
      <c r="I108354" s="54">
        <f t="shared" ref="I108354" si="5139">I108353-I108352</f>
        <v>0</v>
      </c>
      <c r="N108354" s="54">
        <f t="shared" ref="N108354" si="5140">N108353-N108352</f>
        <v>0</v>
      </c>
      <c r="W108354" s="54">
        <f t="shared" ref="W108354" si="5141">W108353-W108352</f>
        <v>0</v>
      </c>
    </row>
    <row r="108355" spans="9:23" x14ac:dyDescent="0.35">
      <c r="I108355" s="55">
        <f t="shared" ref="I108355" si="5142">I108353-I108341</f>
        <v>0</v>
      </c>
      <c r="N108355" s="55">
        <f t="shared" ref="N108355" si="5143">N108353-N108341</f>
        <v>0</v>
      </c>
      <c r="W108355" s="55">
        <f t="shared" ref="W108355" si="5144">W108353-W108341</f>
        <v>0</v>
      </c>
    </row>
    <row r="108356" spans="9:23" x14ac:dyDescent="0.35">
      <c r="I108356" s="56" t="s">
        <v>16</v>
      </c>
      <c r="N108356" s="56" t="s">
        <v>16</v>
      </c>
      <c r="W108356" s="56" t="s">
        <v>16</v>
      </c>
    </row>
    <row r="108482" spans="9:23" x14ac:dyDescent="0.35">
      <c r="I108482" s="54">
        <f t="shared" ref="I108482" si="5145">I108481-I108480</f>
        <v>0</v>
      </c>
      <c r="N108482" s="54">
        <f t="shared" ref="N108482" si="5146">N108481-N108480</f>
        <v>0</v>
      </c>
      <c r="W108482" s="54">
        <f t="shared" ref="W108482" si="5147">W108481-W108480</f>
        <v>0</v>
      </c>
    </row>
    <row r="108483" spans="9:23" x14ac:dyDescent="0.35">
      <c r="I108483" s="55">
        <f t="shared" ref="I108483" si="5148">I108481-I108469</f>
        <v>0</v>
      </c>
      <c r="N108483" s="55">
        <f t="shared" ref="N108483" si="5149">N108481-N108469</f>
        <v>0</v>
      </c>
      <c r="W108483" s="55">
        <f t="shared" ref="W108483" si="5150">W108481-W108469</f>
        <v>0</v>
      </c>
    </row>
    <row r="108484" spans="9:23" x14ac:dyDescent="0.35">
      <c r="I108484" s="56" t="s">
        <v>16</v>
      </c>
      <c r="N108484" s="56" t="s">
        <v>16</v>
      </c>
      <c r="W108484" s="56" t="s">
        <v>16</v>
      </c>
    </row>
    <row r="108610" spans="9:23" x14ac:dyDescent="0.35">
      <c r="I108610" s="54">
        <f t="shared" ref="I108610" si="5151">I108609-I108608</f>
        <v>0</v>
      </c>
      <c r="N108610" s="54">
        <f t="shared" ref="N108610" si="5152">N108609-N108608</f>
        <v>0</v>
      </c>
      <c r="W108610" s="54">
        <f t="shared" ref="W108610" si="5153">W108609-W108608</f>
        <v>0</v>
      </c>
    </row>
    <row r="108611" spans="9:23" x14ac:dyDescent="0.35">
      <c r="I108611" s="55">
        <f t="shared" ref="I108611" si="5154">I108609-I108597</f>
        <v>0</v>
      </c>
      <c r="N108611" s="55">
        <f t="shared" ref="N108611" si="5155">N108609-N108597</f>
        <v>0</v>
      </c>
      <c r="W108611" s="55">
        <f t="shared" ref="W108611" si="5156">W108609-W108597</f>
        <v>0</v>
      </c>
    </row>
    <row r="108612" spans="9:23" x14ac:dyDescent="0.35">
      <c r="I108612" s="56" t="s">
        <v>16</v>
      </c>
      <c r="N108612" s="56" t="s">
        <v>16</v>
      </c>
      <c r="W108612" s="56" t="s">
        <v>16</v>
      </c>
    </row>
    <row r="108738" spans="9:23" x14ac:dyDescent="0.35">
      <c r="I108738" s="54">
        <f t="shared" ref="I108738" si="5157">I108737-I108736</f>
        <v>0</v>
      </c>
      <c r="N108738" s="54">
        <f t="shared" ref="N108738" si="5158">N108737-N108736</f>
        <v>0</v>
      </c>
      <c r="W108738" s="54">
        <f t="shared" ref="W108738" si="5159">W108737-W108736</f>
        <v>0</v>
      </c>
    </row>
    <row r="108739" spans="9:23" x14ac:dyDescent="0.35">
      <c r="I108739" s="55">
        <f t="shared" ref="I108739" si="5160">I108737-I108725</f>
        <v>0</v>
      </c>
      <c r="N108739" s="55">
        <f t="shared" ref="N108739" si="5161">N108737-N108725</f>
        <v>0</v>
      </c>
      <c r="W108739" s="55">
        <f t="shared" ref="W108739" si="5162">W108737-W108725</f>
        <v>0</v>
      </c>
    </row>
    <row r="108740" spans="9:23" x14ac:dyDescent="0.35">
      <c r="I108740" s="56" t="s">
        <v>16</v>
      </c>
      <c r="N108740" s="56" t="s">
        <v>16</v>
      </c>
      <c r="W108740" s="56" t="s">
        <v>16</v>
      </c>
    </row>
    <row r="108866" spans="9:23" x14ac:dyDescent="0.35">
      <c r="I108866" s="54">
        <f t="shared" ref="I108866" si="5163">I108865-I108864</f>
        <v>0</v>
      </c>
      <c r="N108866" s="54">
        <f t="shared" ref="N108866" si="5164">N108865-N108864</f>
        <v>0</v>
      </c>
      <c r="W108866" s="54">
        <f t="shared" ref="W108866" si="5165">W108865-W108864</f>
        <v>0</v>
      </c>
    </row>
    <row r="108867" spans="9:23" x14ac:dyDescent="0.35">
      <c r="I108867" s="55">
        <f t="shared" ref="I108867" si="5166">I108865-I108853</f>
        <v>0</v>
      </c>
      <c r="N108867" s="55">
        <f t="shared" ref="N108867" si="5167">N108865-N108853</f>
        <v>0</v>
      </c>
      <c r="W108867" s="55">
        <f t="shared" ref="W108867" si="5168">W108865-W108853</f>
        <v>0</v>
      </c>
    </row>
    <row r="108868" spans="9:23" x14ac:dyDescent="0.35">
      <c r="I108868" s="56" t="s">
        <v>16</v>
      </c>
      <c r="N108868" s="56" t="s">
        <v>16</v>
      </c>
      <c r="W108868" s="56" t="s">
        <v>16</v>
      </c>
    </row>
    <row r="108994" spans="9:23" x14ac:dyDescent="0.35">
      <c r="I108994" s="54">
        <f t="shared" ref="I108994" si="5169">I108993-I108992</f>
        <v>0</v>
      </c>
      <c r="N108994" s="54">
        <f t="shared" ref="N108994" si="5170">N108993-N108992</f>
        <v>0</v>
      </c>
      <c r="W108994" s="54">
        <f t="shared" ref="W108994" si="5171">W108993-W108992</f>
        <v>0</v>
      </c>
    </row>
    <row r="108995" spans="9:23" x14ac:dyDescent="0.35">
      <c r="I108995" s="55">
        <f t="shared" ref="I108995" si="5172">I108993-I108981</f>
        <v>0</v>
      </c>
      <c r="N108995" s="55">
        <f t="shared" ref="N108995" si="5173">N108993-N108981</f>
        <v>0</v>
      </c>
      <c r="W108995" s="55">
        <f t="shared" ref="W108995" si="5174">W108993-W108981</f>
        <v>0</v>
      </c>
    </row>
    <row r="108996" spans="9:23" x14ac:dyDescent="0.35">
      <c r="I108996" s="56" t="s">
        <v>16</v>
      </c>
      <c r="N108996" s="56" t="s">
        <v>16</v>
      </c>
      <c r="W108996" s="56" t="s">
        <v>16</v>
      </c>
    </row>
    <row r="109122" spans="9:23" x14ac:dyDescent="0.35">
      <c r="I109122" s="54">
        <f t="shared" ref="I109122" si="5175">I109121-I109120</f>
        <v>0</v>
      </c>
      <c r="N109122" s="54">
        <f t="shared" ref="N109122" si="5176">N109121-N109120</f>
        <v>0</v>
      </c>
      <c r="W109122" s="54">
        <f t="shared" ref="W109122" si="5177">W109121-W109120</f>
        <v>0</v>
      </c>
    </row>
    <row r="109123" spans="9:23" x14ac:dyDescent="0.35">
      <c r="I109123" s="55">
        <f t="shared" ref="I109123" si="5178">I109121-I109109</f>
        <v>0</v>
      </c>
      <c r="N109123" s="55">
        <f t="shared" ref="N109123" si="5179">N109121-N109109</f>
        <v>0</v>
      </c>
      <c r="W109123" s="55">
        <f t="shared" ref="W109123" si="5180">W109121-W109109</f>
        <v>0</v>
      </c>
    </row>
    <row r="109124" spans="9:23" x14ac:dyDescent="0.35">
      <c r="I109124" s="56" t="s">
        <v>16</v>
      </c>
      <c r="N109124" s="56" t="s">
        <v>16</v>
      </c>
      <c r="W109124" s="56" t="s">
        <v>16</v>
      </c>
    </row>
    <row r="109250" spans="9:23" x14ac:dyDescent="0.35">
      <c r="I109250" s="54">
        <f t="shared" ref="I109250" si="5181">I109249-I109248</f>
        <v>0</v>
      </c>
      <c r="N109250" s="54">
        <f t="shared" ref="N109250" si="5182">N109249-N109248</f>
        <v>0</v>
      </c>
      <c r="W109250" s="54">
        <f t="shared" ref="W109250" si="5183">W109249-W109248</f>
        <v>0</v>
      </c>
    </row>
    <row r="109251" spans="9:23" x14ac:dyDescent="0.35">
      <c r="I109251" s="55">
        <f t="shared" ref="I109251" si="5184">I109249-I109237</f>
        <v>0</v>
      </c>
      <c r="N109251" s="55">
        <f t="shared" ref="N109251" si="5185">N109249-N109237</f>
        <v>0</v>
      </c>
      <c r="W109251" s="55">
        <f t="shared" ref="W109251" si="5186">W109249-W109237</f>
        <v>0</v>
      </c>
    </row>
    <row r="109252" spans="9:23" x14ac:dyDescent="0.35">
      <c r="I109252" s="56" t="s">
        <v>16</v>
      </c>
      <c r="N109252" s="56" t="s">
        <v>16</v>
      </c>
      <c r="W109252" s="56" t="s">
        <v>16</v>
      </c>
    </row>
    <row r="109378" spans="9:23" x14ac:dyDescent="0.35">
      <c r="I109378" s="54">
        <f t="shared" ref="I109378" si="5187">I109377-I109376</f>
        <v>0</v>
      </c>
      <c r="N109378" s="54">
        <f t="shared" ref="N109378" si="5188">N109377-N109376</f>
        <v>0</v>
      </c>
      <c r="W109378" s="54">
        <f t="shared" ref="W109378" si="5189">W109377-W109376</f>
        <v>0</v>
      </c>
    </row>
    <row r="109379" spans="9:23" x14ac:dyDescent="0.35">
      <c r="I109379" s="55">
        <f t="shared" ref="I109379" si="5190">I109377-I109365</f>
        <v>0</v>
      </c>
      <c r="N109379" s="55">
        <f t="shared" ref="N109379" si="5191">N109377-N109365</f>
        <v>0</v>
      </c>
      <c r="W109379" s="55">
        <f t="shared" ref="W109379" si="5192">W109377-W109365</f>
        <v>0</v>
      </c>
    </row>
    <row r="109380" spans="9:23" x14ac:dyDescent="0.35">
      <c r="I109380" s="56" t="s">
        <v>16</v>
      </c>
      <c r="N109380" s="56" t="s">
        <v>16</v>
      </c>
      <c r="W109380" s="56" t="s">
        <v>16</v>
      </c>
    </row>
    <row r="109506" spans="9:23" x14ac:dyDescent="0.35">
      <c r="I109506" s="54">
        <f t="shared" ref="I109506" si="5193">I109505-I109504</f>
        <v>0</v>
      </c>
      <c r="N109506" s="54">
        <f t="shared" ref="N109506" si="5194">N109505-N109504</f>
        <v>0</v>
      </c>
      <c r="W109506" s="54">
        <f t="shared" ref="W109506" si="5195">W109505-W109504</f>
        <v>0</v>
      </c>
    </row>
    <row r="109507" spans="9:23" x14ac:dyDescent="0.35">
      <c r="I109507" s="55">
        <f t="shared" ref="I109507" si="5196">I109505-I109493</f>
        <v>0</v>
      </c>
      <c r="N109507" s="55">
        <f t="shared" ref="N109507" si="5197">N109505-N109493</f>
        <v>0</v>
      </c>
      <c r="W109507" s="55">
        <f t="shared" ref="W109507" si="5198">W109505-W109493</f>
        <v>0</v>
      </c>
    </row>
    <row r="109508" spans="9:23" x14ac:dyDescent="0.35">
      <c r="I109508" s="56" t="s">
        <v>16</v>
      </c>
      <c r="N109508" s="56" t="s">
        <v>16</v>
      </c>
      <c r="W109508" s="56" t="s">
        <v>16</v>
      </c>
    </row>
    <row r="109634" spans="9:23" x14ac:dyDescent="0.35">
      <c r="I109634" s="54">
        <f t="shared" ref="I109634" si="5199">I109633-I109632</f>
        <v>0</v>
      </c>
      <c r="N109634" s="54">
        <f t="shared" ref="N109634" si="5200">N109633-N109632</f>
        <v>0</v>
      </c>
      <c r="W109634" s="54">
        <f t="shared" ref="W109634" si="5201">W109633-W109632</f>
        <v>0</v>
      </c>
    </row>
    <row r="109635" spans="9:23" x14ac:dyDescent="0.35">
      <c r="I109635" s="55">
        <f t="shared" ref="I109635" si="5202">I109633-I109621</f>
        <v>0</v>
      </c>
      <c r="N109635" s="55">
        <f t="shared" ref="N109635" si="5203">N109633-N109621</f>
        <v>0</v>
      </c>
      <c r="W109635" s="55">
        <f t="shared" ref="W109635" si="5204">W109633-W109621</f>
        <v>0</v>
      </c>
    </row>
    <row r="109636" spans="9:23" x14ac:dyDescent="0.35">
      <c r="I109636" s="56" t="s">
        <v>16</v>
      </c>
      <c r="N109636" s="56" t="s">
        <v>16</v>
      </c>
      <c r="W109636" s="56" t="s">
        <v>16</v>
      </c>
    </row>
    <row r="109762" spans="9:23" x14ac:dyDescent="0.35">
      <c r="I109762" s="54">
        <f t="shared" ref="I109762" si="5205">I109761-I109760</f>
        <v>0</v>
      </c>
      <c r="N109762" s="54">
        <f t="shared" ref="N109762" si="5206">N109761-N109760</f>
        <v>0</v>
      </c>
      <c r="W109762" s="54">
        <f t="shared" ref="W109762" si="5207">W109761-W109760</f>
        <v>0</v>
      </c>
    </row>
    <row r="109763" spans="9:23" x14ac:dyDescent="0.35">
      <c r="I109763" s="55">
        <f t="shared" ref="I109763" si="5208">I109761-I109749</f>
        <v>0</v>
      </c>
      <c r="N109763" s="55">
        <f t="shared" ref="N109763" si="5209">N109761-N109749</f>
        <v>0</v>
      </c>
      <c r="W109763" s="55">
        <f t="shared" ref="W109763" si="5210">W109761-W109749</f>
        <v>0</v>
      </c>
    </row>
    <row r="109764" spans="9:23" x14ac:dyDescent="0.35">
      <c r="I109764" s="56" t="s">
        <v>16</v>
      </c>
      <c r="N109764" s="56" t="s">
        <v>16</v>
      </c>
      <c r="W109764" s="56" t="s">
        <v>16</v>
      </c>
    </row>
    <row r="109890" spans="9:23" x14ac:dyDescent="0.35">
      <c r="I109890" s="54">
        <f t="shared" ref="I109890" si="5211">I109889-I109888</f>
        <v>0</v>
      </c>
      <c r="N109890" s="54">
        <f t="shared" ref="N109890" si="5212">N109889-N109888</f>
        <v>0</v>
      </c>
      <c r="W109890" s="54">
        <f t="shared" ref="W109890" si="5213">W109889-W109888</f>
        <v>0</v>
      </c>
    </row>
    <row r="109891" spans="9:23" x14ac:dyDescent="0.35">
      <c r="I109891" s="55">
        <f t="shared" ref="I109891" si="5214">I109889-I109877</f>
        <v>0</v>
      </c>
      <c r="N109891" s="55">
        <f t="shared" ref="N109891" si="5215">N109889-N109877</f>
        <v>0</v>
      </c>
      <c r="W109891" s="55">
        <f t="shared" ref="W109891" si="5216">W109889-W109877</f>
        <v>0</v>
      </c>
    </row>
    <row r="109892" spans="9:23" x14ac:dyDescent="0.35">
      <c r="I109892" s="56" t="s">
        <v>16</v>
      </c>
      <c r="N109892" s="56" t="s">
        <v>16</v>
      </c>
      <c r="W109892" s="56" t="s">
        <v>16</v>
      </c>
    </row>
    <row r="110018" spans="9:23" x14ac:dyDescent="0.35">
      <c r="I110018" s="54">
        <f t="shared" ref="I110018" si="5217">I110017-I110016</f>
        <v>0</v>
      </c>
      <c r="N110018" s="54">
        <f t="shared" ref="N110018" si="5218">N110017-N110016</f>
        <v>0</v>
      </c>
      <c r="W110018" s="54">
        <f t="shared" ref="W110018" si="5219">W110017-W110016</f>
        <v>0</v>
      </c>
    </row>
    <row r="110019" spans="9:23" x14ac:dyDescent="0.35">
      <c r="I110019" s="55">
        <f t="shared" ref="I110019" si="5220">I110017-I110005</f>
        <v>0</v>
      </c>
      <c r="N110019" s="55">
        <f t="shared" ref="N110019" si="5221">N110017-N110005</f>
        <v>0</v>
      </c>
      <c r="W110019" s="55">
        <f t="shared" ref="W110019" si="5222">W110017-W110005</f>
        <v>0</v>
      </c>
    </row>
    <row r="110020" spans="9:23" x14ac:dyDescent="0.35">
      <c r="I110020" s="56" t="s">
        <v>16</v>
      </c>
      <c r="N110020" s="56" t="s">
        <v>16</v>
      </c>
      <c r="W110020" s="56" t="s">
        <v>16</v>
      </c>
    </row>
    <row r="110146" spans="9:23" x14ac:dyDescent="0.35">
      <c r="I110146" s="54">
        <f t="shared" ref="I110146" si="5223">I110145-I110144</f>
        <v>0</v>
      </c>
      <c r="N110146" s="54">
        <f t="shared" ref="N110146" si="5224">N110145-N110144</f>
        <v>0</v>
      </c>
      <c r="W110146" s="54">
        <f t="shared" ref="W110146" si="5225">W110145-W110144</f>
        <v>0</v>
      </c>
    </row>
    <row r="110147" spans="9:23" x14ac:dyDescent="0.35">
      <c r="I110147" s="55">
        <f t="shared" ref="I110147" si="5226">I110145-I110133</f>
        <v>0</v>
      </c>
      <c r="N110147" s="55">
        <f t="shared" ref="N110147" si="5227">N110145-N110133</f>
        <v>0</v>
      </c>
      <c r="W110147" s="55">
        <f t="shared" ref="W110147" si="5228">W110145-W110133</f>
        <v>0</v>
      </c>
    </row>
    <row r="110148" spans="9:23" x14ac:dyDescent="0.35">
      <c r="I110148" s="56" t="s">
        <v>16</v>
      </c>
      <c r="N110148" s="56" t="s">
        <v>16</v>
      </c>
      <c r="W110148" s="56" t="s">
        <v>16</v>
      </c>
    </row>
    <row r="110274" spans="9:23" x14ac:dyDescent="0.35">
      <c r="I110274" s="54">
        <f t="shared" ref="I110274" si="5229">I110273-I110272</f>
        <v>0</v>
      </c>
      <c r="N110274" s="54">
        <f t="shared" ref="N110274" si="5230">N110273-N110272</f>
        <v>0</v>
      </c>
      <c r="W110274" s="54">
        <f t="shared" ref="W110274" si="5231">W110273-W110272</f>
        <v>0</v>
      </c>
    </row>
    <row r="110275" spans="9:23" x14ac:dyDescent="0.35">
      <c r="I110275" s="55">
        <f t="shared" ref="I110275" si="5232">I110273-I110261</f>
        <v>0</v>
      </c>
      <c r="N110275" s="55">
        <f t="shared" ref="N110275" si="5233">N110273-N110261</f>
        <v>0</v>
      </c>
      <c r="W110275" s="55">
        <f t="shared" ref="W110275" si="5234">W110273-W110261</f>
        <v>0</v>
      </c>
    </row>
    <row r="110276" spans="9:23" x14ac:dyDescent="0.35">
      <c r="I110276" s="56" t="s">
        <v>16</v>
      </c>
      <c r="N110276" s="56" t="s">
        <v>16</v>
      </c>
      <c r="W110276" s="56" t="s">
        <v>16</v>
      </c>
    </row>
    <row r="110402" spans="9:23" x14ac:dyDescent="0.35">
      <c r="I110402" s="54">
        <f t="shared" ref="I110402" si="5235">I110401-I110400</f>
        <v>0</v>
      </c>
      <c r="N110402" s="54">
        <f t="shared" ref="N110402" si="5236">N110401-N110400</f>
        <v>0</v>
      </c>
      <c r="W110402" s="54">
        <f t="shared" ref="W110402" si="5237">W110401-W110400</f>
        <v>0</v>
      </c>
    </row>
    <row r="110403" spans="9:23" x14ac:dyDescent="0.35">
      <c r="I110403" s="55">
        <f t="shared" ref="I110403" si="5238">I110401-I110389</f>
        <v>0</v>
      </c>
      <c r="N110403" s="55">
        <f t="shared" ref="N110403" si="5239">N110401-N110389</f>
        <v>0</v>
      </c>
      <c r="W110403" s="55">
        <f t="shared" ref="W110403" si="5240">W110401-W110389</f>
        <v>0</v>
      </c>
    </row>
    <row r="110404" spans="9:23" x14ac:dyDescent="0.35">
      <c r="I110404" s="56" t="s">
        <v>16</v>
      </c>
      <c r="N110404" s="56" t="s">
        <v>16</v>
      </c>
      <c r="W110404" s="56" t="s">
        <v>16</v>
      </c>
    </row>
    <row r="110530" spans="9:23" x14ac:dyDescent="0.35">
      <c r="I110530" s="54">
        <f t="shared" ref="I110530" si="5241">I110529-I110528</f>
        <v>0</v>
      </c>
      <c r="N110530" s="54">
        <f t="shared" ref="N110530" si="5242">N110529-N110528</f>
        <v>0</v>
      </c>
      <c r="W110530" s="54">
        <f t="shared" ref="W110530" si="5243">W110529-W110528</f>
        <v>0</v>
      </c>
    </row>
    <row r="110531" spans="9:23" x14ac:dyDescent="0.35">
      <c r="I110531" s="55">
        <f t="shared" ref="I110531" si="5244">I110529-I110517</f>
        <v>0</v>
      </c>
      <c r="N110531" s="55">
        <f t="shared" ref="N110531" si="5245">N110529-N110517</f>
        <v>0</v>
      </c>
      <c r="W110531" s="55">
        <f t="shared" ref="W110531" si="5246">W110529-W110517</f>
        <v>0</v>
      </c>
    </row>
    <row r="110532" spans="9:23" x14ac:dyDescent="0.35">
      <c r="I110532" s="56" t="s">
        <v>16</v>
      </c>
      <c r="N110532" s="56" t="s">
        <v>16</v>
      </c>
      <c r="W110532" s="56" t="s">
        <v>16</v>
      </c>
    </row>
    <row r="110658" spans="9:23" x14ac:dyDescent="0.35">
      <c r="I110658" s="54">
        <f t="shared" ref="I110658" si="5247">I110657-I110656</f>
        <v>0</v>
      </c>
      <c r="N110658" s="54">
        <f t="shared" ref="N110658" si="5248">N110657-N110656</f>
        <v>0</v>
      </c>
      <c r="W110658" s="54">
        <f t="shared" ref="W110658" si="5249">W110657-W110656</f>
        <v>0</v>
      </c>
    </row>
    <row r="110659" spans="9:23" x14ac:dyDescent="0.35">
      <c r="I110659" s="55">
        <f t="shared" ref="I110659" si="5250">I110657-I110645</f>
        <v>0</v>
      </c>
      <c r="N110659" s="55">
        <f t="shared" ref="N110659" si="5251">N110657-N110645</f>
        <v>0</v>
      </c>
      <c r="W110659" s="55">
        <f t="shared" ref="W110659" si="5252">W110657-W110645</f>
        <v>0</v>
      </c>
    </row>
    <row r="110660" spans="9:23" x14ac:dyDescent="0.35">
      <c r="I110660" s="56" t="s">
        <v>16</v>
      </c>
      <c r="N110660" s="56" t="s">
        <v>16</v>
      </c>
      <c r="W110660" s="56" t="s">
        <v>16</v>
      </c>
    </row>
    <row r="110786" spans="9:23" x14ac:dyDescent="0.35">
      <c r="I110786" s="54">
        <f t="shared" ref="I110786" si="5253">I110785-I110784</f>
        <v>0</v>
      </c>
      <c r="N110786" s="54">
        <f t="shared" ref="N110786" si="5254">N110785-N110784</f>
        <v>0</v>
      </c>
      <c r="W110786" s="54">
        <f t="shared" ref="W110786" si="5255">W110785-W110784</f>
        <v>0</v>
      </c>
    </row>
    <row r="110787" spans="9:23" x14ac:dyDescent="0.35">
      <c r="I110787" s="55">
        <f t="shared" ref="I110787" si="5256">I110785-I110773</f>
        <v>0</v>
      </c>
      <c r="N110787" s="55">
        <f t="shared" ref="N110787" si="5257">N110785-N110773</f>
        <v>0</v>
      </c>
      <c r="W110787" s="55">
        <f t="shared" ref="W110787" si="5258">W110785-W110773</f>
        <v>0</v>
      </c>
    </row>
    <row r="110788" spans="9:23" x14ac:dyDescent="0.35">
      <c r="I110788" s="56" t="s">
        <v>16</v>
      </c>
      <c r="N110788" s="56" t="s">
        <v>16</v>
      </c>
      <c r="W110788" s="56" t="s">
        <v>16</v>
      </c>
    </row>
    <row r="110914" spans="9:23" x14ac:dyDescent="0.35">
      <c r="I110914" s="54">
        <f t="shared" ref="I110914" si="5259">I110913-I110912</f>
        <v>0</v>
      </c>
      <c r="N110914" s="54">
        <f t="shared" ref="N110914" si="5260">N110913-N110912</f>
        <v>0</v>
      </c>
      <c r="W110914" s="54">
        <f t="shared" ref="W110914" si="5261">W110913-W110912</f>
        <v>0</v>
      </c>
    </row>
    <row r="110915" spans="9:23" x14ac:dyDescent="0.35">
      <c r="I110915" s="55">
        <f t="shared" ref="I110915" si="5262">I110913-I110901</f>
        <v>0</v>
      </c>
      <c r="N110915" s="55">
        <f t="shared" ref="N110915" si="5263">N110913-N110901</f>
        <v>0</v>
      </c>
      <c r="W110915" s="55">
        <f t="shared" ref="W110915" si="5264">W110913-W110901</f>
        <v>0</v>
      </c>
    </row>
    <row r="110916" spans="9:23" x14ac:dyDescent="0.35">
      <c r="I110916" s="56" t="s">
        <v>16</v>
      </c>
      <c r="N110916" s="56" t="s">
        <v>16</v>
      </c>
      <c r="W110916" s="56" t="s">
        <v>16</v>
      </c>
    </row>
    <row r="111042" spans="9:23" x14ac:dyDescent="0.35">
      <c r="I111042" s="54">
        <f t="shared" ref="I111042" si="5265">I111041-I111040</f>
        <v>0</v>
      </c>
      <c r="N111042" s="54">
        <f t="shared" ref="N111042" si="5266">N111041-N111040</f>
        <v>0</v>
      </c>
      <c r="W111042" s="54">
        <f t="shared" ref="W111042" si="5267">W111041-W111040</f>
        <v>0</v>
      </c>
    </row>
    <row r="111043" spans="9:23" x14ac:dyDescent="0.35">
      <c r="I111043" s="55">
        <f t="shared" ref="I111043" si="5268">I111041-I111029</f>
        <v>0</v>
      </c>
      <c r="N111043" s="55">
        <f t="shared" ref="N111043" si="5269">N111041-N111029</f>
        <v>0</v>
      </c>
      <c r="W111043" s="55">
        <f t="shared" ref="W111043" si="5270">W111041-W111029</f>
        <v>0</v>
      </c>
    </row>
    <row r="111044" spans="9:23" x14ac:dyDescent="0.35">
      <c r="I111044" s="56" t="s">
        <v>16</v>
      </c>
      <c r="N111044" s="56" t="s">
        <v>16</v>
      </c>
      <c r="W111044" s="56" t="s">
        <v>16</v>
      </c>
    </row>
    <row r="111170" spans="9:23" x14ac:dyDescent="0.35">
      <c r="I111170" s="54">
        <f t="shared" ref="I111170" si="5271">I111169-I111168</f>
        <v>0</v>
      </c>
      <c r="N111170" s="54">
        <f t="shared" ref="N111170" si="5272">N111169-N111168</f>
        <v>0</v>
      </c>
      <c r="W111170" s="54">
        <f t="shared" ref="W111170" si="5273">W111169-W111168</f>
        <v>0</v>
      </c>
    </row>
    <row r="111171" spans="9:23" x14ac:dyDescent="0.35">
      <c r="I111171" s="55">
        <f t="shared" ref="I111171" si="5274">I111169-I111157</f>
        <v>0</v>
      </c>
      <c r="N111171" s="55">
        <f t="shared" ref="N111171" si="5275">N111169-N111157</f>
        <v>0</v>
      </c>
      <c r="W111171" s="55">
        <f t="shared" ref="W111171" si="5276">W111169-W111157</f>
        <v>0</v>
      </c>
    </row>
    <row r="111172" spans="9:23" x14ac:dyDescent="0.35">
      <c r="I111172" s="56" t="s">
        <v>16</v>
      </c>
      <c r="N111172" s="56" t="s">
        <v>16</v>
      </c>
      <c r="W111172" s="56" t="s">
        <v>16</v>
      </c>
    </row>
    <row r="111298" spans="9:23" x14ac:dyDescent="0.35">
      <c r="I111298" s="54">
        <f t="shared" ref="I111298" si="5277">I111297-I111296</f>
        <v>0</v>
      </c>
      <c r="N111298" s="54">
        <f t="shared" ref="N111298" si="5278">N111297-N111296</f>
        <v>0</v>
      </c>
      <c r="W111298" s="54">
        <f t="shared" ref="W111298" si="5279">W111297-W111296</f>
        <v>0</v>
      </c>
    </row>
    <row r="111299" spans="9:23" x14ac:dyDescent="0.35">
      <c r="I111299" s="55">
        <f t="shared" ref="I111299" si="5280">I111297-I111285</f>
        <v>0</v>
      </c>
      <c r="N111299" s="55">
        <f t="shared" ref="N111299" si="5281">N111297-N111285</f>
        <v>0</v>
      </c>
      <c r="W111299" s="55">
        <f t="shared" ref="W111299" si="5282">W111297-W111285</f>
        <v>0</v>
      </c>
    </row>
    <row r="111300" spans="9:23" x14ac:dyDescent="0.35">
      <c r="I111300" s="56" t="s">
        <v>16</v>
      </c>
      <c r="N111300" s="56" t="s">
        <v>16</v>
      </c>
      <c r="W111300" s="56" t="s">
        <v>16</v>
      </c>
    </row>
    <row r="111426" spans="9:23" x14ac:dyDescent="0.35">
      <c r="I111426" s="54">
        <f t="shared" ref="I111426" si="5283">I111425-I111424</f>
        <v>0</v>
      </c>
      <c r="N111426" s="54">
        <f t="shared" ref="N111426" si="5284">N111425-N111424</f>
        <v>0</v>
      </c>
      <c r="W111426" s="54">
        <f t="shared" ref="W111426" si="5285">W111425-W111424</f>
        <v>0</v>
      </c>
    </row>
    <row r="111427" spans="9:23" x14ac:dyDescent="0.35">
      <c r="I111427" s="55">
        <f t="shared" ref="I111427" si="5286">I111425-I111413</f>
        <v>0</v>
      </c>
      <c r="N111427" s="55">
        <f t="shared" ref="N111427" si="5287">N111425-N111413</f>
        <v>0</v>
      </c>
      <c r="W111427" s="55">
        <f t="shared" ref="W111427" si="5288">W111425-W111413</f>
        <v>0</v>
      </c>
    </row>
    <row r="111428" spans="9:23" x14ac:dyDescent="0.35">
      <c r="I111428" s="56" t="s">
        <v>16</v>
      </c>
      <c r="N111428" s="56" t="s">
        <v>16</v>
      </c>
      <c r="W111428" s="56" t="s">
        <v>16</v>
      </c>
    </row>
    <row r="111554" spans="9:23" x14ac:dyDescent="0.35">
      <c r="I111554" s="54">
        <f t="shared" ref="I111554" si="5289">I111553-I111552</f>
        <v>0</v>
      </c>
      <c r="N111554" s="54">
        <f t="shared" ref="N111554" si="5290">N111553-N111552</f>
        <v>0</v>
      </c>
      <c r="W111554" s="54">
        <f t="shared" ref="W111554" si="5291">W111553-W111552</f>
        <v>0</v>
      </c>
    </row>
    <row r="111555" spans="9:23" x14ac:dyDescent="0.35">
      <c r="I111555" s="55">
        <f t="shared" ref="I111555" si="5292">I111553-I111541</f>
        <v>0</v>
      </c>
      <c r="N111555" s="55">
        <f t="shared" ref="N111555" si="5293">N111553-N111541</f>
        <v>0</v>
      </c>
      <c r="W111555" s="55">
        <f t="shared" ref="W111555" si="5294">W111553-W111541</f>
        <v>0</v>
      </c>
    </row>
    <row r="111556" spans="9:23" x14ac:dyDescent="0.35">
      <c r="I111556" s="56" t="s">
        <v>16</v>
      </c>
      <c r="N111556" s="56" t="s">
        <v>16</v>
      </c>
      <c r="W111556" s="56" t="s">
        <v>16</v>
      </c>
    </row>
    <row r="111682" spans="9:23" x14ac:dyDescent="0.35">
      <c r="I111682" s="54">
        <f t="shared" ref="I111682" si="5295">I111681-I111680</f>
        <v>0</v>
      </c>
      <c r="N111682" s="54">
        <f t="shared" ref="N111682" si="5296">N111681-N111680</f>
        <v>0</v>
      </c>
      <c r="W111682" s="54">
        <f t="shared" ref="W111682" si="5297">W111681-W111680</f>
        <v>0</v>
      </c>
    </row>
    <row r="111683" spans="9:23" x14ac:dyDescent="0.35">
      <c r="I111683" s="55">
        <f t="shared" ref="I111683" si="5298">I111681-I111669</f>
        <v>0</v>
      </c>
      <c r="N111683" s="55">
        <f t="shared" ref="N111683" si="5299">N111681-N111669</f>
        <v>0</v>
      </c>
      <c r="W111683" s="55">
        <f t="shared" ref="W111683" si="5300">W111681-W111669</f>
        <v>0</v>
      </c>
    </row>
    <row r="111684" spans="9:23" x14ac:dyDescent="0.35">
      <c r="I111684" s="56" t="s">
        <v>16</v>
      </c>
      <c r="N111684" s="56" t="s">
        <v>16</v>
      </c>
      <c r="W111684" s="56" t="s">
        <v>16</v>
      </c>
    </row>
    <row r="111810" spans="9:23" x14ac:dyDescent="0.35">
      <c r="I111810" s="54">
        <f t="shared" ref="I111810" si="5301">I111809-I111808</f>
        <v>0</v>
      </c>
      <c r="N111810" s="54">
        <f t="shared" ref="N111810" si="5302">N111809-N111808</f>
        <v>0</v>
      </c>
      <c r="W111810" s="54">
        <f t="shared" ref="W111810" si="5303">W111809-W111808</f>
        <v>0</v>
      </c>
    </row>
    <row r="111811" spans="9:23" x14ac:dyDescent="0.35">
      <c r="I111811" s="55">
        <f t="shared" ref="I111811" si="5304">I111809-I111797</f>
        <v>0</v>
      </c>
      <c r="N111811" s="55">
        <f t="shared" ref="N111811" si="5305">N111809-N111797</f>
        <v>0</v>
      </c>
      <c r="W111811" s="55">
        <f t="shared" ref="W111811" si="5306">W111809-W111797</f>
        <v>0</v>
      </c>
    </row>
    <row r="111812" spans="9:23" x14ac:dyDescent="0.35">
      <c r="I111812" s="56" t="s">
        <v>16</v>
      </c>
      <c r="N111812" s="56" t="s">
        <v>16</v>
      </c>
      <c r="W111812" s="56" t="s">
        <v>16</v>
      </c>
    </row>
    <row r="111938" spans="9:23" x14ac:dyDescent="0.35">
      <c r="I111938" s="54">
        <f t="shared" ref="I111938" si="5307">I111937-I111936</f>
        <v>0</v>
      </c>
      <c r="N111938" s="54">
        <f t="shared" ref="N111938" si="5308">N111937-N111936</f>
        <v>0</v>
      </c>
      <c r="W111938" s="54">
        <f t="shared" ref="W111938" si="5309">W111937-W111936</f>
        <v>0</v>
      </c>
    </row>
    <row r="111939" spans="9:23" x14ac:dyDescent="0.35">
      <c r="I111939" s="55">
        <f t="shared" ref="I111939" si="5310">I111937-I111925</f>
        <v>0</v>
      </c>
      <c r="N111939" s="55">
        <f t="shared" ref="N111939" si="5311">N111937-N111925</f>
        <v>0</v>
      </c>
      <c r="W111939" s="55">
        <f t="shared" ref="W111939" si="5312">W111937-W111925</f>
        <v>0</v>
      </c>
    </row>
    <row r="111940" spans="9:23" x14ac:dyDescent="0.35">
      <c r="I111940" s="56" t="s">
        <v>16</v>
      </c>
      <c r="N111940" s="56" t="s">
        <v>16</v>
      </c>
      <c r="W111940" s="56" t="s">
        <v>16</v>
      </c>
    </row>
    <row r="112066" spans="9:23" x14ac:dyDescent="0.35">
      <c r="I112066" s="54">
        <f t="shared" ref="I112066" si="5313">I112065-I112064</f>
        <v>0</v>
      </c>
      <c r="N112066" s="54">
        <f t="shared" ref="N112066" si="5314">N112065-N112064</f>
        <v>0</v>
      </c>
      <c r="W112066" s="54">
        <f t="shared" ref="W112066" si="5315">W112065-W112064</f>
        <v>0</v>
      </c>
    </row>
    <row r="112067" spans="9:23" x14ac:dyDescent="0.35">
      <c r="I112067" s="55">
        <f t="shared" ref="I112067" si="5316">I112065-I112053</f>
        <v>0</v>
      </c>
      <c r="N112067" s="55">
        <f t="shared" ref="N112067" si="5317">N112065-N112053</f>
        <v>0</v>
      </c>
      <c r="W112067" s="55">
        <f t="shared" ref="W112067" si="5318">W112065-W112053</f>
        <v>0</v>
      </c>
    </row>
    <row r="112068" spans="9:23" x14ac:dyDescent="0.35">
      <c r="I112068" s="56" t="s">
        <v>16</v>
      </c>
      <c r="N112068" s="56" t="s">
        <v>16</v>
      </c>
      <c r="W112068" s="56" t="s">
        <v>16</v>
      </c>
    </row>
    <row r="112194" spans="9:23" x14ac:dyDescent="0.35">
      <c r="I112194" s="54">
        <f t="shared" ref="I112194" si="5319">I112193-I112192</f>
        <v>0</v>
      </c>
      <c r="N112194" s="54">
        <f t="shared" ref="N112194" si="5320">N112193-N112192</f>
        <v>0</v>
      </c>
      <c r="W112194" s="54">
        <f t="shared" ref="W112194" si="5321">W112193-W112192</f>
        <v>0</v>
      </c>
    </row>
    <row r="112195" spans="9:23" x14ac:dyDescent="0.35">
      <c r="I112195" s="55">
        <f t="shared" ref="I112195" si="5322">I112193-I112181</f>
        <v>0</v>
      </c>
      <c r="N112195" s="55">
        <f t="shared" ref="N112195" si="5323">N112193-N112181</f>
        <v>0</v>
      </c>
      <c r="W112195" s="55">
        <f t="shared" ref="W112195" si="5324">W112193-W112181</f>
        <v>0</v>
      </c>
    </row>
    <row r="112196" spans="9:23" x14ac:dyDescent="0.35">
      <c r="I112196" s="56" t="s">
        <v>16</v>
      </c>
      <c r="N112196" s="56" t="s">
        <v>16</v>
      </c>
      <c r="W112196" s="56" t="s">
        <v>16</v>
      </c>
    </row>
    <row r="112322" spans="9:23" x14ac:dyDescent="0.35">
      <c r="I112322" s="54">
        <f t="shared" ref="I112322" si="5325">I112321-I112320</f>
        <v>0</v>
      </c>
      <c r="N112322" s="54">
        <f t="shared" ref="N112322" si="5326">N112321-N112320</f>
        <v>0</v>
      </c>
      <c r="W112322" s="54">
        <f t="shared" ref="W112322" si="5327">W112321-W112320</f>
        <v>0</v>
      </c>
    </row>
    <row r="112323" spans="9:23" x14ac:dyDescent="0.35">
      <c r="I112323" s="55">
        <f t="shared" ref="I112323" si="5328">I112321-I112309</f>
        <v>0</v>
      </c>
      <c r="N112323" s="55">
        <f t="shared" ref="N112323" si="5329">N112321-N112309</f>
        <v>0</v>
      </c>
      <c r="W112323" s="55">
        <f t="shared" ref="W112323" si="5330">W112321-W112309</f>
        <v>0</v>
      </c>
    </row>
    <row r="112324" spans="9:23" x14ac:dyDescent="0.35">
      <c r="I112324" s="56" t="s">
        <v>16</v>
      </c>
      <c r="N112324" s="56" t="s">
        <v>16</v>
      </c>
      <c r="W112324" s="56" t="s">
        <v>16</v>
      </c>
    </row>
    <row r="112450" spans="9:23" x14ac:dyDescent="0.35">
      <c r="I112450" s="54">
        <f t="shared" ref="I112450" si="5331">I112449-I112448</f>
        <v>0</v>
      </c>
      <c r="N112450" s="54">
        <f t="shared" ref="N112450" si="5332">N112449-N112448</f>
        <v>0</v>
      </c>
      <c r="W112450" s="54">
        <f t="shared" ref="W112450" si="5333">W112449-W112448</f>
        <v>0</v>
      </c>
    </row>
    <row r="112451" spans="9:23" x14ac:dyDescent="0.35">
      <c r="I112451" s="55">
        <f t="shared" ref="I112451" si="5334">I112449-I112437</f>
        <v>0</v>
      </c>
      <c r="N112451" s="55">
        <f t="shared" ref="N112451" si="5335">N112449-N112437</f>
        <v>0</v>
      </c>
      <c r="W112451" s="55">
        <f t="shared" ref="W112451" si="5336">W112449-W112437</f>
        <v>0</v>
      </c>
    </row>
    <row r="112452" spans="9:23" x14ac:dyDescent="0.35">
      <c r="I112452" s="56" t="s">
        <v>16</v>
      </c>
      <c r="N112452" s="56" t="s">
        <v>16</v>
      </c>
      <c r="W112452" s="56" t="s">
        <v>16</v>
      </c>
    </row>
    <row r="112578" spans="9:23" x14ac:dyDescent="0.35">
      <c r="I112578" s="54">
        <f t="shared" ref="I112578" si="5337">I112577-I112576</f>
        <v>0</v>
      </c>
      <c r="N112578" s="54">
        <f t="shared" ref="N112578" si="5338">N112577-N112576</f>
        <v>0</v>
      </c>
      <c r="W112578" s="54">
        <f t="shared" ref="W112578" si="5339">W112577-W112576</f>
        <v>0</v>
      </c>
    </row>
    <row r="112579" spans="9:23" x14ac:dyDescent="0.35">
      <c r="I112579" s="55">
        <f t="shared" ref="I112579" si="5340">I112577-I112565</f>
        <v>0</v>
      </c>
      <c r="N112579" s="55">
        <f t="shared" ref="N112579" si="5341">N112577-N112565</f>
        <v>0</v>
      </c>
      <c r="W112579" s="55">
        <f t="shared" ref="W112579" si="5342">W112577-W112565</f>
        <v>0</v>
      </c>
    </row>
    <row r="112580" spans="9:23" x14ac:dyDescent="0.35">
      <c r="I112580" s="56" t="s">
        <v>16</v>
      </c>
      <c r="N112580" s="56" t="s">
        <v>16</v>
      </c>
      <c r="W112580" s="56" t="s">
        <v>16</v>
      </c>
    </row>
    <row r="112706" spans="9:23" x14ac:dyDescent="0.35">
      <c r="I112706" s="54">
        <f t="shared" ref="I112706" si="5343">I112705-I112704</f>
        <v>0</v>
      </c>
      <c r="N112706" s="54">
        <f t="shared" ref="N112706" si="5344">N112705-N112704</f>
        <v>0</v>
      </c>
      <c r="W112706" s="54">
        <f t="shared" ref="W112706" si="5345">W112705-W112704</f>
        <v>0</v>
      </c>
    </row>
    <row r="112707" spans="9:23" x14ac:dyDescent="0.35">
      <c r="I112707" s="55">
        <f t="shared" ref="I112707" si="5346">I112705-I112693</f>
        <v>0</v>
      </c>
      <c r="N112707" s="55">
        <f t="shared" ref="N112707" si="5347">N112705-N112693</f>
        <v>0</v>
      </c>
      <c r="W112707" s="55">
        <f t="shared" ref="W112707" si="5348">W112705-W112693</f>
        <v>0</v>
      </c>
    </row>
    <row r="112708" spans="9:23" x14ac:dyDescent="0.35">
      <c r="I112708" s="56" t="s">
        <v>16</v>
      </c>
      <c r="N112708" s="56" t="s">
        <v>16</v>
      </c>
      <c r="W112708" s="56" t="s">
        <v>16</v>
      </c>
    </row>
    <row r="112834" spans="9:23" x14ac:dyDescent="0.35">
      <c r="I112834" s="54">
        <f t="shared" ref="I112834" si="5349">I112833-I112832</f>
        <v>0</v>
      </c>
      <c r="N112834" s="54">
        <f t="shared" ref="N112834" si="5350">N112833-N112832</f>
        <v>0</v>
      </c>
      <c r="W112834" s="54">
        <f t="shared" ref="W112834" si="5351">W112833-W112832</f>
        <v>0</v>
      </c>
    </row>
    <row r="112835" spans="9:23" x14ac:dyDescent="0.35">
      <c r="I112835" s="55">
        <f t="shared" ref="I112835" si="5352">I112833-I112821</f>
        <v>0</v>
      </c>
      <c r="N112835" s="55">
        <f t="shared" ref="N112835" si="5353">N112833-N112821</f>
        <v>0</v>
      </c>
      <c r="W112835" s="55">
        <f t="shared" ref="W112835" si="5354">W112833-W112821</f>
        <v>0</v>
      </c>
    </row>
    <row r="112836" spans="9:23" x14ac:dyDescent="0.35">
      <c r="I112836" s="56" t="s">
        <v>16</v>
      </c>
      <c r="N112836" s="56" t="s">
        <v>16</v>
      </c>
      <c r="W112836" s="56" t="s">
        <v>16</v>
      </c>
    </row>
    <row r="112962" spans="9:23" x14ac:dyDescent="0.35">
      <c r="I112962" s="54">
        <f t="shared" ref="I112962" si="5355">I112961-I112960</f>
        <v>0</v>
      </c>
      <c r="N112962" s="54">
        <f t="shared" ref="N112962" si="5356">N112961-N112960</f>
        <v>0</v>
      </c>
      <c r="W112962" s="54">
        <f t="shared" ref="W112962" si="5357">W112961-W112960</f>
        <v>0</v>
      </c>
    </row>
    <row r="112963" spans="9:23" x14ac:dyDescent="0.35">
      <c r="I112963" s="55">
        <f t="shared" ref="I112963" si="5358">I112961-I112949</f>
        <v>0</v>
      </c>
      <c r="N112963" s="55">
        <f t="shared" ref="N112963" si="5359">N112961-N112949</f>
        <v>0</v>
      </c>
      <c r="W112963" s="55">
        <f t="shared" ref="W112963" si="5360">W112961-W112949</f>
        <v>0</v>
      </c>
    </row>
    <row r="112964" spans="9:23" x14ac:dyDescent="0.35">
      <c r="I112964" s="56" t="s">
        <v>16</v>
      </c>
      <c r="N112964" s="56" t="s">
        <v>16</v>
      </c>
      <c r="W112964" s="56" t="s">
        <v>16</v>
      </c>
    </row>
    <row r="113090" spans="9:23" x14ac:dyDescent="0.35">
      <c r="I113090" s="54">
        <f t="shared" ref="I113090" si="5361">I113089-I113088</f>
        <v>0</v>
      </c>
      <c r="N113090" s="54">
        <f t="shared" ref="N113090" si="5362">N113089-N113088</f>
        <v>0</v>
      </c>
      <c r="W113090" s="54">
        <f t="shared" ref="W113090" si="5363">W113089-W113088</f>
        <v>0</v>
      </c>
    </row>
    <row r="113091" spans="9:23" x14ac:dyDescent="0.35">
      <c r="I113091" s="55">
        <f t="shared" ref="I113091" si="5364">I113089-I113077</f>
        <v>0</v>
      </c>
      <c r="N113091" s="55">
        <f t="shared" ref="N113091" si="5365">N113089-N113077</f>
        <v>0</v>
      </c>
      <c r="W113091" s="55">
        <f t="shared" ref="W113091" si="5366">W113089-W113077</f>
        <v>0</v>
      </c>
    </row>
    <row r="113092" spans="9:23" x14ac:dyDescent="0.35">
      <c r="I113092" s="56" t="s">
        <v>16</v>
      </c>
      <c r="N113092" s="56" t="s">
        <v>16</v>
      </c>
      <c r="W113092" s="56" t="s">
        <v>16</v>
      </c>
    </row>
    <row r="113218" spans="9:23" x14ac:dyDescent="0.35">
      <c r="I113218" s="54">
        <f t="shared" ref="I113218" si="5367">I113217-I113216</f>
        <v>0</v>
      </c>
      <c r="N113218" s="54">
        <f t="shared" ref="N113218" si="5368">N113217-N113216</f>
        <v>0</v>
      </c>
      <c r="W113218" s="54">
        <f t="shared" ref="W113218" si="5369">W113217-W113216</f>
        <v>0</v>
      </c>
    </row>
    <row r="113219" spans="9:23" x14ac:dyDescent="0.35">
      <c r="I113219" s="55">
        <f t="shared" ref="I113219" si="5370">I113217-I113205</f>
        <v>0</v>
      </c>
      <c r="N113219" s="55">
        <f t="shared" ref="N113219" si="5371">N113217-N113205</f>
        <v>0</v>
      </c>
      <c r="W113219" s="55">
        <f t="shared" ref="W113219" si="5372">W113217-W113205</f>
        <v>0</v>
      </c>
    </row>
    <row r="113220" spans="9:23" x14ac:dyDescent="0.35">
      <c r="I113220" s="56" t="s">
        <v>16</v>
      </c>
      <c r="N113220" s="56" t="s">
        <v>16</v>
      </c>
      <c r="W113220" s="56" t="s">
        <v>16</v>
      </c>
    </row>
    <row r="113346" spans="9:23" x14ac:dyDescent="0.35">
      <c r="I113346" s="54">
        <f t="shared" ref="I113346" si="5373">I113345-I113344</f>
        <v>0</v>
      </c>
      <c r="N113346" s="54">
        <f t="shared" ref="N113346" si="5374">N113345-N113344</f>
        <v>0</v>
      </c>
      <c r="W113346" s="54">
        <f t="shared" ref="W113346" si="5375">W113345-W113344</f>
        <v>0</v>
      </c>
    </row>
    <row r="113347" spans="9:23" x14ac:dyDescent="0.35">
      <c r="I113347" s="55">
        <f t="shared" ref="I113347" si="5376">I113345-I113333</f>
        <v>0</v>
      </c>
      <c r="N113347" s="55">
        <f t="shared" ref="N113347" si="5377">N113345-N113333</f>
        <v>0</v>
      </c>
      <c r="W113347" s="55">
        <f t="shared" ref="W113347" si="5378">W113345-W113333</f>
        <v>0</v>
      </c>
    </row>
    <row r="113348" spans="9:23" x14ac:dyDescent="0.35">
      <c r="I113348" s="56" t="s">
        <v>16</v>
      </c>
      <c r="N113348" s="56" t="s">
        <v>16</v>
      </c>
      <c r="W113348" s="56" t="s">
        <v>16</v>
      </c>
    </row>
    <row r="113474" spans="9:23" x14ac:dyDescent="0.35">
      <c r="I113474" s="54">
        <f t="shared" ref="I113474" si="5379">I113473-I113472</f>
        <v>0</v>
      </c>
      <c r="N113474" s="54">
        <f t="shared" ref="N113474" si="5380">N113473-N113472</f>
        <v>0</v>
      </c>
      <c r="W113474" s="54">
        <f t="shared" ref="W113474" si="5381">W113473-W113472</f>
        <v>0</v>
      </c>
    </row>
    <row r="113475" spans="9:23" x14ac:dyDescent="0.35">
      <c r="I113475" s="55">
        <f t="shared" ref="I113475" si="5382">I113473-I113461</f>
        <v>0</v>
      </c>
      <c r="N113475" s="55">
        <f t="shared" ref="N113475" si="5383">N113473-N113461</f>
        <v>0</v>
      </c>
      <c r="W113475" s="55">
        <f t="shared" ref="W113475" si="5384">W113473-W113461</f>
        <v>0</v>
      </c>
    </row>
    <row r="113476" spans="9:23" x14ac:dyDescent="0.35">
      <c r="I113476" s="56" t="s">
        <v>16</v>
      </c>
      <c r="N113476" s="56" t="s">
        <v>16</v>
      </c>
      <c r="W113476" s="56" t="s">
        <v>16</v>
      </c>
    </row>
    <row r="113602" spans="9:23" x14ac:dyDescent="0.35">
      <c r="I113602" s="54">
        <f t="shared" ref="I113602" si="5385">I113601-I113600</f>
        <v>0</v>
      </c>
      <c r="N113602" s="54">
        <f t="shared" ref="N113602" si="5386">N113601-N113600</f>
        <v>0</v>
      </c>
      <c r="W113602" s="54">
        <f t="shared" ref="W113602" si="5387">W113601-W113600</f>
        <v>0</v>
      </c>
    </row>
    <row r="113603" spans="9:23" x14ac:dyDescent="0.35">
      <c r="I113603" s="55">
        <f t="shared" ref="I113603" si="5388">I113601-I113589</f>
        <v>0</v>
      </c>
      <c r="N113603" s="55">
        <f t="shared" ref="N113603" si="5389">N113601-N113589</f>
        <v>0</v>
      </c>
      <c r="W113603" s="55">
        <f t="shared" ref="W113603" si="5390">W113601-W113589</f>
        <v>0</v>
      </c>
    </row>
    <row r="113604" spans="9:23" x14ac:dyDescent="0.35">
      <c r="I113604" s="56" t="s">
        <v>16</v>
      </c>
      <c r="N113604" s="56" t="s">
        <v>16</v>
      </c>
      <c r="W113604" s="56" t="s">
        <v>16</v>
      </c>
    </row>
    <row r="113730" spans="9:23" x14ac:dyDescent="0.35">
      <c r="I113730" s="54">
        <f t="shared" ref="I113730" si="5391">I113729-I113728</f>
        <v>0</v>
      </c>
      <c r="N113730" s="54">
        <f t="shared" ref="N113730" si="5392">N113729-N113728</f>
        <v>0</v>
      </c>
      <c r="W113730" s="54">
        <f t="shared" ref="W113730" si="5393">W113729-W113728</f>
        <v>0</v>
      </c>
    </row>
    <row r="113731" spans="9:23" x14ac:dyDescent="0.35">
      <c r="I113731" s="55">
        <f t="shared" ref="I113731" si="5394">I113729-I113717</f>
        <v>0</v>
      </c>
      <c r="N113731" s="55">
        <f t="shared" ref="N113731" si="5395">N113729-N113717</f>
        <v>0</v>
      </c>
      <c r="W113731" s="55">
        <f t="shared" ref="W113731" si="5396">W113729-W113717</f>
        <v>0</v>
      </c>
    </row>
    <row r="113732" spans="9:23" x14ac:dyDescent="0.35">
      <c r="I113732" s="56" t="s">
        <v>16</v>
      </c>
      <c r="N113732" s="56" t="s">
        <v>16</v>
      </c>
      <c r="W113732" s="56" t="s">
        <v>16</v>
      </c>
    </row>
    <row r="113858" spans="9:23" x14ac:dyDescent="0.35">
      <c r="I113858" s="54">
        <f t="shared" ref="I113858" si="5397">I113857-I113856</f>
        <v>0</v>
      </c>
      <c r="N113858" s="54">
        <f t="shared" ref="N113858" si="5398">N113857-N113856</f>
        <v>0</v>
      </c>
      <c r="W113858" s="54">
        <f t="shared" ref="W113858" si="5399">W113857-W113856</f>
        <v>0</v>
      </c>
    </row>
    <row r="113859" spans="9:23" x14ac:dyDescent="0.35">
      <c r="I113859" s="55">
        <f t="shared" ref="I113859" si="5400">I113857-I113845</f>
        <v>0</v>
      </c>
      <c r="N113859" s="55">
        <f t="shared" ref="N113859" si="5401">N113857-N113845</f>
        <v>0</v>
      </c>
      <c r="W113859" s="55">
        <f t="shared" ref="W113859" si="5402">W113857-W113845</f>
        <v>0</v>
      </c>
    </row>
    <row r="113860" spans="9:23" x14ac:dyDescent="0.35">
      <c r="I113860" s="56" t="s">
        <v>16</v>
      </c>
      <c r="N113860" s="56" t="s">
        <v>16</v>
      </c>
      <c r="W113860" s="56" t="s">
        <v>16</v>
      </c>
    </row>
    <row r="113986" spans="9:23" x14ac:dyDescent="0.35">
      <c r="I113986" s="54">
        <f t="shared" ref="I113986" si="5403">I113985-I113984</f>
        <v>0</v>
      </c>
      <c r="N113986" s="54">
        <f t="shared" ref="N113986" si="5404">N113985-N113984</f>
        <v>0</v>
      </c>
      <c r="W113986" s="54">
        <f t="shared" ref="W113986" si="5405">W113985-W113984</f>
        <v>0</v>
      </c>
    </row>
    <row r="113987" spans="9:23" x14ac:dyDescent="0.35">
      <c r="I113987" s="55">
        <f t="shared" ref="I113987" si="5406">I113985-I113973</f>
        <v>0</v>
      </c>
      <c r="N113987" s="55">
        <f t="shared" ref="N113987" si="5407">N113985-N113973</f>
        <v>0</v>
      </c>
      <c r="W113987" s="55">
        <f t="shared" ref="W113987" si="5408">W113985-W113973</f>
        <v>0</v>
      </c>
    </row>
    <row r="113988" spans="9:23" x14ac:dyDescent="0.35">
      <c r="I113988" s="56" t="s">
        <v>16</v>
      </c>
      <c r="N113988" s="56" t="s">
        <v>16</v>
      </c>
      <c r="W113988" s="56" t="s">
        <v>16</v>
      </c>
    </row>
    <row r="114114" spans="9:23" x14ac:dyDescent="0.35">
      <c r="I114114" s="54">
        <f t="shared" ref="I114114" si="5409">I114113-I114112</f>
        <v>0</v>
      </c>
      <c r="N114114" s="54">
        <f t="shared" ref="N114114" si="5410">N114113-N114112</f>
        <v>0</v>
      </c>
      <c r="W114114" s="54">
        <f t="shared" ref="W114114" si="5411">W114113-W114112</f>
        <v>0</v>
      </c>
    </row>
    <row r="114115" spans="9:23" x14ac:dyDescent="0.35">
      <c r="I114115" s="55">
        <f t="shared" ref="I114115" si="5412">I114113-I114101</f>
        <v>0</v>
      </c>
      <c r="N114115" s="55">
        <f t="shared" ref="N114115" si="5413">N114113-N114101</f>
        <v>0</v>
      </c>
      <c r="W114115" s="55">
        <f t="shared" ref="W114115" si="5414">W114113-W114101</f>
        <v>0</v>
      </c>
    </row>
    <row r="114116" spans="9:23" x14ac:dyDescent="0.35">
      <c r="I114116" s="56" t="s">
        <v>16</v>
      </c>
      <c r="N114116" s="56" t="s">
        <v>16</v>
      </c>
      <c r="W114116" s="56" t="s">
        <v>16</v>
      </c>
    </row>
    <row r="114242" spans="9:23" x14ac:dyDescent="0.35">
      <c r="I114242" s="54">
        <f t="shared" ref="I114242" si="5415">I114241-I114240</f>
        <v>0</v>
      </c>
      <c r="N114242" s="54">
        <f t="shared" ref="N114242" si="5416">N114241-N114240</f>
        <v>0</v>
      </c>
      <c r="W114242" s="54">
        <f t="shared" ref="W114242" si="5417">W114241-W114240</f>
        <v>0</v>
      </c>
    </row>
    <row r="114243" spans="9:23" x14ac:dyDescent="0.35">
      <c r="I114243" s="55">
        <f t="shared" ref="I114243" si="5418">I114241-I114229</f>
        <v>0</v>
      </c>
      <c r="N114243" s="55">
        <f t="shared" ref="N114243" si="5419">N114241-N114229</f>
        <v>0</v>
      </c>
      <c r="W114243" s="55">
        <f t="shared" ref="W114243" si="5420">W114241-W114229</f>
        <v>0</v>
      </c>
    </row>
    <row r="114244" spans="9:23" x14ac:dyDescent="0.35">
      <c r="I114244" s="56" t="s">
        <v>16</v>
      </c>
      <c r="N114244" s="56" t="s">
        <v>16</v>
      </c>
      <c r="W114244" s="56" t="s">
        <v>16</v>
      </c>
    </row>
    <row r="114370" spans="9:23" x14ac:dyDescent="0.35">
      <c r="I114370" s="54">
        <f t="shared" ref="I114370" si="5421">I114369-I114368</f>
        <v>0</v>
      </c>
      <c r="N114370" s="54">
        <f t="shared" ref="N114370" si="5422">N114369-N114368</f>
        <v>0</v>
      </c>
      <c r="W114370" s="54">
        <f t="shared" ref="W114370" si="5423">W114369-W114368</f>
        <v>0</v>
      </c>
    </row>
    <row r="114371" spans="9:23" x14ac:dyDescent="0.35">
      <c r="I114371" s="55">
        <f t="shared" ref="I114371" si="5424">I114369-I114357</f>
        <v>0</v>
      </c>
      <c r="N114371" s="55">
        <f t="shared" ref="N114371" si="5425">N114369-N114357</f>
        <v>0</v>
      </c>
      <c r="W114371" s="55">
        <f t="shared" ref="W114371" si="5426">W114369-W114357</f>
        <v>0</v>
      </c>
    </row>
    <row r="114372" spans="9:23" x14ac:dyDescent="0.35">
      <c r="I114372" s="56" t="s">
        <v>16</v>
      </c>
      <c r="N114372" s="56" t="s">
        <v>16</v>
      </c>
      <c r="W114372" s="56" t="s">
        <v>16</v>
      </c>
    </row>
    <row r="114498" spans="9:23" x14ac:dyDescent="0.35">
      <c r="I114498" s="54">
        <f t="shared" ref="I114498" si="5427">I114497-I114496</f>
        <v>0</v>
      </c>
      <c r="N114498" s="54">
        <f t="shared" ref="N114498" si="5428">N114497-N114496</f>
        <v>0</v>
      </c>
      <c r="W114498" s="54">
        <f t="shared" ref="W114498" si="5429">W114497-W114496</f>
        <v>0</v>
      </c>
    </row>
    <row r="114499" spans="9:23" x14ac:dyDescent="0.35">
      <c r="I114499" s="55">
        <f t="shared" ref="I114499" si="5430">I114497-I114485</f>
        <v>0</v>
      </c>
      <c r="N114499" s="55">
        <f t="shared" ref="N114499" si="5431">N114497-N114485</f>
        <v>0</v>
      </c>
      <c r="W114499" s="55">
        <f t="shared" ref="W114499" si="5432">W114497-W114485</f>
        <v>0</v>
      </c>
    </row>
    <row r="114500" spans="9:23" x14ac:dyDescent="0.35">
      <c r="I114500" s="56" t="s">
        <v>16</v>
      </c>
      <c r="N114500" s="56" t="s">
        <v>16</v>
      </c>
      <c r="W114500" s="56" t="s">
        <v>16</v>
      </c>
    </row>
    <row r="114626" spans="9:23" x14ac:dyDescent="0.35">
      <c r="I114626" s="54">
        <f t="shared" ref="I114626" si="5433">I114625-I114624</f>
        <v>0</v>
      </c>
      <c r="N114626" s="54">
        <f t="shared" ref="N114626" si="5434">N114625-N114624</f>
        <v>0</v>
      </c>
      <c r="W114626" s="54">
        <f t="shared" ref="W114626" si="5435">W114625-W114624</f>
        <v>0</v>
      </c>
    </row>
    <row r="114627" spans="9:23" x14ac:dyDescent="0.35">
      <c r="I114627" s="55">
        <f t="shared" ref="I114627" si="5436">I114625-I114613</f>
        <v>0</v>
      </c>
      <c r="N114627" s="55">
        <f t="shared" ref="N114627" si="5437">N114625-N114613</f>
        <v>0</v>
      </c>
      <c r="W114627" s="55">
        <f t="shared" ref="W114627" si="5438">W114625-W114613</f>
        <v>0</v>
      </c>
    </row>
    <row r="114628" spans="9:23" x14ac:dyDescent="0.35">
      <c r="I114628" s="56" t="s">
        <v>16</v>
      </c>
      <c r="N114628" s="56" t="s">
        <v>16</v>
      </c>
      <c r="W114628" s="56" t="s">
        <v>16</v>
      </c>
    </row>
    <row r="114754" spans="9:23" x14ac:dyDescent="0.35">
      <c r="I114754" s="54">
        <f t="shared" ref="I114754" si="5439">I114753-I114752</f>
        <v>0</v>
      </c>
      <c r="N114754" s="54">
        <f t="shared" ref="N114754" si="5440">N114753-N114752</f>
        <v>0</v>
      </c>
      <c r="W114754" s="54">
        <f t="shared" ref="W114754" si="5441">W114753-W114752</f>
        <v>0</v>
      </c>
    </row>
    <row r="114755" spans="9:23" x14ac:dyDescent="0.35">
      <c r="I114755" s="55">
        <f t="shared" ref="I114755" si="5442">I114753-I114741</f>
        <v>0</v>
      </c>
      <c r="N114755" s="55">
        <f t="shared" ref="N114755" si="5443">N114753-N114741</f>
        <v>0</v>
      </c>
      <c r="W114755" s="55">
        <f t="shared" ref="W114755" si="5444">W114753-W114741</f>
        <v>0</v>
      </c>
    </row>
    <row r="114756" spans="9:23" x14ac:dyDescent="0.35">
      <c r="I114756" s="56" t="s">
        <v>16</v>
      </c>
      <c r="N114756" s="56" t="s">
        <v>16</v>
      </c>
      <c r="W114756" s="56" t="s">
        <v>16</v>
      </c>
    </row>
    <row r="114882" spans="9:23" x14ac:dyDescent="0.35">
      <c r="I114882" s="54">
        <f t="shared" ref="I114882" si="5445">I114881-I114880</f>
        <v>0</v>
      </c>
      <c r="N114882" s="54">
        <f t="shared" ref="N114882" si="5446">N114881-N114880</f>
        <v>0</v>
      </c>
      <c r="W114882" s="54">
        <f t="shared" ref="W114882" si="5447">W114881-W114880</f>
        <v>0</v>
      </c>
    </row>
    <row r="114883" spans="9:23" x14ac:dyDescent="0.35">
      <c r="I114883" s="55">
        <f t="shared" ref="I114883" si="5448">I114881-I114869</f>
        <v>0</v>
      </c>
      <c r="N114883" s="55">
        <f t="shared" ref="N114883" si="5449">N114881-N114869</f>
        <v>0</v>
      </c>
      <c r="W114883" s="55">
        <f t="shared" ref="W114883" si="5450">W114881-W114869</f>
        <v>0</v>
      </c>
    </row>
    <row r="114884" spans="9:23" x14ac:dyDescent="0.35">
      <c r="I114884" s="56" t="s">
        <v>16</v>
      </c>
      <c r="N114884" s="56" t="s">
        <v>16</v>
      </c>
      <c r="W114884" s="56" t="s">
        <v>16</v>
      </c>
    </row>
    <row r="115010" spans="9:23" x14ac:dyDescent="0.35">
      <c r="I115010" s="54">
        <f t="shared" ref="I115010" si="5451">I115009-I115008</f>
        <v>0</v>
      </c>
      <c r="N115010" s="54">
        <f t="shared" ref="N115010" si="5452">N115009-N115008</f>
        <v>0</v>
      </c>
      <c r="W115010" s="54">
        <f t="shared" ref="W115010" si="5453">W115009-W115008</f>
        <v>0</v>
      </c>
    </row>
    <row r="115011" spans="9:23" x14ac:dyDescent="0.35">
      <c r="I115011" s="55">
        <f t="shared" ref="I115011" si="5454">I115009-I114997</f>
        <v>0</v>
      </c>
      <c r="N115011" s="55">
        <f t="shared" ref="N115011" si="5455">N115009-N114997</f>
        <v>0</v>
      </c>
      <c r="W115011" s="55">
        <f t="shared" ref="W115011" si="5456">W115009-W114997</f>
        <v>0</v>
      </c>
    </row>
    <row r="115012" spans="9:23" x14ac:dyDescent="0.35">
      <c r="I115012" s="56" t="s">
        <v>16</v>
      </c>
      <c r="N115012" s="56" t="s">
        <v>16</v>
      </c>
      <c r="W115012" s="56" t="s">
        <v>16</v>
      </c>
    </row>
    <row r="115138" spans="9:23" x14ac:dyDescent="0.35">
      <c r="I115138" s="54">
        <f t="shared" ref="I115138" si="5457">I115137-I115136</f>
        <v>0</v>
      </c>
      <c r="N115138" s="54">
        <f t="shared" ref="N115138" si="5458">N115137-N115136</f>
        <v>0</v>
      </c>
      <c r="W115138" s="54">
        <f t="shared" ref="W115138" si="5459">W115137-W115136</f>
        <v>0</v>
      </c>
    </row>
    <row r="115139" spans="9:23" x14ac:dyDescent="0.35">
      <c r="I115139" s="55">
        <f t="shared" ref="I115139" si="5460">I115137-I115125</f>
        <v>0</v>
      </c>
      <c r="N115139" s="55">
        <f t="shared" ref="N115139" si="5461">N115137-N115125</f>
        <v>0</v>
      </c>
      <c r="W115139" s="55">
        <f t="shared" ref="W115139" si="5462">W115137-W115125</f>
        <v>0</v>
      </c>
    </row>
    <row r="115140" spans="9:23" x14ac:dyDescent="0.35">
      <c r="I115140" s="56" t="s">
        <v>16</v>
      </c>
      <c r="N115140" s="56" t="s">
        <v>16</v>
      </c>
      <c r="W115140" s="56" t="s">
        <v>16</v>
      </c>
    </row>
    <row r="115266" spans="9:23" x14ac:dyDescent="0.35">
      <c r="I115266" s="54">
        <f t="shared" ref="I115266" si="5463">I115265-I115264</f>
        <v>0</v>
      </c>
      <c r="N115266" s="54">
        <f t="shared" ref="N115266" si="5464">N115265-N115264</f>
        <v>0</v>
      </c>
      <c r="W115266" s="54">
        <f t="shared" ref="W115266" si="5465">W115265-W115264</f>
        <v>0</v>
      </c>
    </row>
    <row r="115267" spans="9:23" x14ac:dyDescent="0.35">
      <c r="I115267" s="55">
        <f t="shared" ref="I115267" si="5466">I115265-I115253</f>
        <v>0</v>
      </c>
      <c r="N115267" s="55">
        <f t="shared" ref="N115267" si="5467">N115265-N115253</f>
        <v>0</v>
      </c>
      <c r="W115267" s="55">
        <f t="shared" ref="W115267" si="5468">W115265-W115253</f>
        <v>0</v>
      </c>
    </row>
    <row r="115268" spans="9:23" x14ac:dyDescent="0.35">
      <c r="I115268" s="56" t="s">
        <v>16</v>
      </c>
      <c r="N115268" s="56" t="s">
        <v>16</v>
      </c>
      <c r="W115268" s="56" t="s">
        <v>16</v>
      </c>
    </row>
    <row r="115394" spans="9:23" x14ac:dyDescent="0.35">
      <c r="I115394" s="54">
        <f t="shared" ref="I115394" si="5469">I115393-I115392</f>
        <v>0</v>
      </c>
      <c r="N115394" s="54">
        <f t="shared" ref="N115394" si="5470">N115393-N115392</f>
        <v>0</v>
      </c>
      <c r="W115394" s="54">
        <f t="shared" ref="W115394" si="5471">W115393-W115392</f>
        <v>0</v>
      </c>
    </row>
    <row r="115395" spans="9:23" x14ac:dyDescent="0.35">
      <c r="I115395" s="55">
        <f t="shared" ref="I115395" si="5472">I115393-I115381</f>
        <v>0</v>
      </c>
      <c r="N115395" s="55">
        <f t="shared" ref="N115395" si="5473">N115393-N115381</f>
        <v>0</v>
      </c>
      <c r="W115395" s="55">
        <f t="shared" ref="W115395" si="5474">W115393-W115381</f>
        <v>0</v>
      </c>
    </row>
    <row r="115396" spans="9:23" x14ac:dyDescent="0.35">
      <c r="I115396" s="56" t="s">
        <v>16</v>
      </c>
      <c r="N115396" s="56" t="s">
        <v>16</v>
      </c>
      <c r="W115396" s="56" t="s">
        <v>16</v>
      </c>
    </row>
    <row r="115522" spans="9:23" x14ac:dyDescent="0.35">
      <c r="I115522" s="54">
        <f t="shared" ref="I115522" si="5475">I115521-I115520</f>
        <v>0</v>
      </c>
      <c r="N115522" s="54">
        <f t="shared" ref="N115522" si="5476">N115521-N115520</f>
        <v>0</v>
      </c>
      <c r="W115522" s="54">
        <f t="shared" ref="W115522" si="5477">W115521-W115520</f>
        <v>0</v>
      </c>
    </row>
    <row r="115523" spans="9:23" x14ac:dyDescent="0.35">
      <c r="I115523" s="55">
        <f t="shared" ref="I115523" si="5478">I115521-I115509</f>
        <v>0</v>
      </c>
      <c r="N115523" s="55">
        <f t="shared" ref="N115523" si="5479">N115521-N115509</f>
        <v>0</v>
      </c>
      <c r="W115523" s="55">
        <f t="shared" ref="W115523" si="5480">W115521-W115509</f>
        <v>0</v>
      </c>
    </row>
    <row r="115524" spans="9:23" x14ac:dyDescent="0.35">
      <c r="I115524" s="56" t="s">
        <v>16</v>
      </c>
      <c r="N115524" s="56" t="s">
        <v>16</v>
      </c>
      <c r="W115524" s="56" t="s">
        <v>16</v>
      </c>
    </row>
    <row r="115650" spans="9:23" x14ac:dyDescent="0.35">
      <c r="I115650" s="54">
        <f t="shared" ref="I115650" si="5481">I115649-I115648</f>
        <v>0</v>
      </c>
      <c r="N115650" s="54">
        <f t="shared" ref="N115650" si="5482">N115649-N115648</f>
        <v>0</v>
      </c>
      <c r="W115650" s="54">
        <f t="shared" ref="W115650" si="5483">W115649-W115648</f>
        <v>0</v>
      </c>
    </row>
    <row r="115651" spans="9:23" x14ac:dyDescent="0.35">
      <c r="I115651" s="55">
        <f t="shared" ref="I115651" si="5484">I115649-I115637</f>
        <v>0</v>
      </c>
      <c r="N115651" s="55">
        <f t="shared" ref="N115651" si="5485">N115649-N115637</f>
        <v>0</v>
      </c>
      <c r="W115651" s="55">
        <f t="shared" ref="W115651" si="5486">W115649-W115637</f>
        <v>0</v>
      </c>
    </row>
    <row r="115652" spans="9:23" x14ac:dyDescent="0.35">
      <c r="I115652" s="56" t="s">
        <v>16</v>
      </c>
      <c r="N115652" s="56" t="s">
        <v>16</v>
      </c>
      <c r="W115652" s="56" t="s">
        <v>16</v>
      </c>
    </row>
    <row r="115778" spans="9:23" x14ac:dyDescent="0.35">
      <c r="I115778" s="54">
        <f t="shared" ref="I115778" si="5487">I115777-I115776</f>
        <v>0</v>
      </c>
      <c r="N115778" s="54">
        <f t="shared" ref="N115778" si="5488">N115777-N115776</f>
        <v>0</v>
      </c>
      <c r="W115778" s="54">
        <f t="shared" ref="W115778" si="5489">W115777-W115776</f>
        <v>0</v>
      </c>
    </row>
    <row r="115779" spans="9:23" x14ac:dyDescent="0.35">
      <c r="I115779" s="55">
        <f t="shared" ref="I115779" si="5490">I115777-I115765</f>
        <v>0</v>
      </c>
      <c r="N115779" s="55">
        <f t="shared" ref="N115779" si="5491">N115777-N115765</f>
        <v>0</v>
      </c>
      <c r="W115779" s="55">
        <f t="shared" ref="W115779" si="5492">W115777-W115765</f>
        <v>0</v>
      </c>
    </row>
    <row r="115780" spans="9:23" x14ac:dyDescent="0.35">
      <c r="I115780" s="56" t="s">
        <v>16</v>
      </c>
      <c r="N115780" s="56" t="s">
        <v>16</v>
      </c>
      <c r="W115780" s="56" t="s">
        <v>16</v>
      </c>
    </row>
    <row r="115906" spans="9:23" x14ac:dyDescent="0.35">
      <c r="I115906" s="54">
        <f t="shared" ref="I115906" si="5493">I115905-I115904</f>
        <v>0</v>
      </c>
      <c r="N115906" s="54">
        <f t="shared" ref="N115906" si="5494">N115905-N115904</f>
        <v>0</v>
      </c>
      <c r="W115906" s="54">
        <f t="shared" ref="W115906" si="5495">W115905-W115904</f>
        <v>0</v>
      </c>
    </row>
    <row r="115907" spans="9:23" x14ac:dyDescent="0.35">
      <c r="I115907" s="55">
        <f t="shared" ref="I115907" si="5496">I115905-I115893</f>
        <v>0</v>
      </c>
      <c r="N115907" s="55">
        <f t="shared" ref="N115907" si="5497">N115905-N115893</f>
        <v>0</v>
      </c>
      <c r="W115907" s="55">
        <f t="shared" ref="W115907" si="5498">W115905-W115893</f>
        <v>0</v>
      </c>
    </row>
    <row r="115908" spans="9:23" x14ac:dyDescent="0.35">
      <c r="I115908" s="56" t="s">
        <v>16</v>
      </c>
      <c r="N115908" s="56" t="s">
        <v>16</v>
      </c>
      <c r="W115908" s="56" t="s">
        <v>16</v>
      </c>
    </row>
    <row r="116034" spans="9:23" x14ac:dyDescent="0.35">
      <c r="I116034" s="54">
        <f t="shared" ref="I116034" si="5499">I116033-I116032</f>
        <v>0</v>
      </c>
      <c r="N116034" s="54">
        <f t="shared" ref="N116034" si="5500">N116033-N116032</f>
        <v>0</v>
      </c>
      <c r="W116034" s="54">
        <f t="shared" ref="W116034" si="5501">W116033-W116032</f>
        <v>0</v>
      </c>
    </row>
    <row r="116035" spans="9:23" x14ac:dyDescent="0.35">
      <c r="I116035" s="55">
        <f t="shared" ref="I116035" si="5502">I116033-I116021</f>
        <v>0</v>
      </c>
      <c r="N116035" s="55">
        <f t="shared" ref="N116035" si="5503">N116033-N116021</f>
        <v>0</v>
      </c>
      <c r="W116035" s="55">
        <f t="shared" ref="W116035" si="5504">W116033-W116021</f>
        <v>0</v>
      </c>
    </row>
    <row r="116036" spans="9:23" x14ac:dyDescent="0.35">
      <c r="I116036" s="56" t="s">
        <v>16</v>
      </c>
      <c r="N116036" s="56" t="s">
        <v>16</v>
      </c>
      <c r="W116036" s="56" t="s">
        <v>16</v>
      </c>
    </row>
    <row r="116162" spans="9:23" x14ac:dyDescent="0.35">
      <c r="I116162" s="54">
        <f t="shared" ref="I116162" si="5505">I116161-I116160</f>
        <v>0</v>
      </c>
      <c r="N116162" s="54">
        <f t="shared" ref="N116162" si="5506">N116161-N116160</f>
        <v>0</v>
      </c>
      <c r="W116162" s="54">
        <f t="shared" ref="W116162" si="5507">W116161-W116160</f>
        <v>0</v>
      </c>
    </row>
    <row r="116163" spans="9:23" x14ac:dyDescent="0.35">
      <c r="I116163" s="55">
        <f t="shared" ref="I116163" si="5508">I116161-I116149</f>
        <v>0</v>
      </c>
      <c r="N116163" s="55">
        <f t="shared" ref="N116163" si="5509">N116161-N116149</f>
        <v>0</v>
      </c>
      <c r="W116163" s="55">
        <f t="shared" ref="W116163" si="5510">W116161-W116149</f>
        <v>0</v>
      </c>
    </row>
    <row r="116164" spans="9:23" x14ac:dyDescent="0.35">
      <c r="I116164" s="56" t="s">
        <v>16</v>
      </c>
      <c r="N116164" s="56" t="s">
        <v>16</v>
      </c>
      <c r="W116164" s="56" t="s">
        <v>16</v>
      </c>
    </row>
    <row r="116290" spans="9:23" x14ac:dyDescent="0.35">
      <c r="I116290" s="54">
        <f t="shared" ref="I116290" si="5511">I116289-I116288</f>
        <v>0</v>
      </c>
      <c r="N116290" s="54">
        <f t="shared" ref="N116290" si="5512">N116289-N116288</f>
        <v>0</v>
      </c>
      <c r="W116290" s="54">
        <f t="shared" ref="W116290" si="5513">W116289-W116288</f>
        <v>0</v>
      </c>
    </row>
    <row r="116291" spans="9:23" x14ac:dyDescent="0.35">
      <c r="I116291" s="55">
        <f t="shared" ref="I116291" si="5514">I116289-I116277</f>
        <v>0</v>
      </c>
      <c r="N116291" s="55">
        <f t="shared" ref="N116291" si="5515">N116289-N116277</f>
        <v>0</v>
      </c>
      <c r="W116291" s="55">
        <f t="shared" ref="W116291" si="5516">W116289-W116277</f>
        <v>0</v>
      </c>
    </row>
    <row r="116292" spans="9:23" x14ac:dyDescent="0.35">
      <c r="I116292" s="56" t="s">
        <v>16</v>
      </c>
      <c r="N116292" s="56" t="s">
        <v>16</v>
      </c>
      <c r="W116292" s="56" t="s">
        <v>16</v>
      </c>
    </row>
    <row r="116418" spans="9:23" x14ac:dyDescent="0.35">
      <c r="I116418" s="54">
        <f t="shared" ref="I116418" si="5517">I116417-I116416</f>
        <v>0</v>
      </c>
      <c r="N116418" s="54">
        <f t="shared" ref="N116418" si="5518">N116417-N116416</f>
        <v>0</v>
      </c>
      <c r="W116418" s="54">
        <f t="shared" ref="W116418" si="5519">W116417-W116416</f>
        <v>0</v>
      </c>
    </row>
    <row r="116419" spans="9:23" x14ac:dyDescent="0.35">
      <c r="I116419" s="55">
        <f t="shared" ref="I116419" si="5520">I116417-I116405</f>
        <v>0</v>
      </c>
      <c r="N116419" s="55">
        <f t="shared" ref="N116419" si="5521">N116417-N116405</f>
        <v>0</v>
      </c>
      <c r="W116419" s="55">
        <f t="shared" ref="W116419" si="5522">W116417-W116405</f>
        <v>0</v>
      </c>
    </row>
    <row r="116420" spans="9:23" x14ac:dyDescent="0.35">
      <c r="I116420" s="56" t="s">
        <v>16</v>
      </c>
      <c r="N116420" s="56" t="s">
        <v>16</v>
      </c>
      <c r="W116420" s="56" t="s">
        <v>16</v>
      </c>
    </row>
    <row r="116546" spans="9:23" x14ac:dyDescent="0.35">
      <c r="I116546" s="54">
        <f t="shared" ref="I116546" si="5523">I116545-I116544</f>
        <v>0</v>
      </c>
      <c r="N116546" s="54">
        <f t="shared" ref="N116546" si="5524">N116545-N116544</f>
        <v>0</v>
      </c>
      <c r="W116546" s="54">
        <f t="shared" ref="W116546" si="5525">W116545-W116544</f>
        <v>0</v>
      </c>
    </row>
    <row r="116547" spans="9:23" x14ac:dyDescent="0.35">
      <c r="I116547" s="55">
        <f t="shared" ref="I116547" si="5526">I116545-I116533</f>
        <v>0</v>
      </c>
      <c r="N116547" s="55">
        <f t="shared" ref="N116547" si="5527">N116545-N116533</f>
        <v>0</v>
      </c>
      <c r="W116547" s="55">
        <f t="shared" ref="W116547" si="5528">W116545-W116533</f>
        <v>0</v>
      </c>
    </row>
    <row r="116548" spans="9:23" x14ac:dyDescent="0.35">
      <c r="I116548" s="56" t="s">
        <v>16</v>
      </c>
      <c r="N116548" s="56" t="s">
        <v>16</v>
      </c>
      <c r="W116548" s="56" t="s">
        <v>16</v>
      </c>
    </row>
    <row r="116674" spans="9:23" x14ac:dyDescent="0.35">
      <c r="I116674" s="54">
        <f t="shared" ref="I116674" si="5529">I116673-I116672</f>
        <v>0</v>
      </c>
      <c r="N116674" s="54">
        <f t="shared" ref="N116674" si="5530">N116673-N116672</f>
        <v>0</v>
      </c>
      <c r="W116674" s="54">
        <f t="shared" ref="W116674" si="5531">W116673-W116672</f>
        <v>0</v>
      </c>
    </row>
    <row r="116675" spans="9:23" x14ac:dyDescent="0.35">
      <c r="I116675" s="55">
        <f t="shared" ref="I116675" si="5532">I116673-I116661</f>
        <v>0</v>
      </c>
      <c r="N116675" s="55">
        <f t="shared" ref="N116675" si="5533">N116673-N116661</f>
        <v>0</v>
      </c>
      <c r="W116675" s="55">
        <f t="shared" ref="W116675" si="5534">W116673-W116661</f>
        <v>0</v>
      </c>
    </row>
    <row r="116676" spans="9:23" x14ac:dyDescent="0.35">
      <c r="I116676" s="56" t="s">
        <v>16</v>
      </c>
      <c r="N116676" s="56" t="s">
        <v>16</v>
      </c>
      <c r="W116676" s="56" t="s">
        <v>16</v>
      </c>
    </row>
    <row r="116802" spans="9:23" x14ac:dyDescent="0.35">
      <c r="I116802" s="54">
        <f t="shared" ref="I116802" si="5535">I116801-I116800</f>
        <v>0</v>
      </c>
      <c r="N116802" s="54">
        <f t="shared" ref="N116802" si="5536">N116801-N116800</f>
        <v>0</v>
      </c>
      <c r="W116802" s="54">
        <f t="shared" ref="W116802" si="5537">W116801-W116800</f>
        <v>0</v>
      </c>
    </row>
    <row r="116803" spans="9:23" x14ac:dyDescent="0.35">
      <c r="I116803" s="55">
        <f t="shared" ref="I116803" si="5538">I116801-I116789</f>
        <v>0</v>
      </c>
      <c r="N116803" s="55">
        <f t="shared" ref="N116803" si="5539">N116801-N116789</f>
        <v>0</v>
      </c>
      <c r="W116803" s="55">
        <f t="shared" ref="W116803" si="5540">W116801-W116789</f>
        <v>0</v>
      </c>
    </row>
    <row r="116804" spans="9:23" x14ac:dyDescent="0.35">
      <c r="I116804" s="56" t="s">
        <v>16</v>
      </c>
      <c r="N116804" s="56" t="s">
        <v>16</v>
      </c>
      <c r="W116804" s="56" t="s">
        <v>16</v>
      </c>
    </row>
    <row r="116930" spans="9:23" x14ac:dyDescent="0.35">
      <c r="I116930" s="54">
        <f t="shared" ref="I116930" si="5541">I116929-I116928</f>
        <v>0</v>
      </c>
      <c r="N116930" s="54">
        <f t="shared" ref="N116930" si="5542">N116929-N116928</f>
        <v>0</v>
      </c>
      <c r="W116930" s="54">
        <f t="shared" ref="W116930" si="5543">W116929-W116928</f>
        <v>0</v>
      </c>
    </row>
    <row r="116931" spans="9:23" x14ac:dyDescent="0.35">
      <c r="I116931" s="55">
        <f t="shared" ref="I116931" si="5544">I116929-I116917</f>
        <v>0</v>
      </c>
      <c r="N116931" s="55">
        <f t="shared" ref="N116931" si="5545">N116929-N116917</f>
        <v>0</v>
      </c>
      <c r="W116931" s="55">
        <f t="shared" ref="W116931" si="5546">W116929-W116917</f>
        <v>0</v>
      </c>
    </row>
    <row r="116932" spans="9:23" x14ac:dyDescent="0.35">
      <c r="I116932" s="56" t="s">
        <v>16</v>
      </c>
      <c r="N116932" s="56" t="s">
        <v>16</v>
      </c>
      <c r="W116932" s="56" t="s">
        <v>16</v>
      </c>
    </row>
    <row r="117058" spans="9:23" x14ac:dyDescent="0.35">
      <c r="I117058" s="54">
        <f t="shared" ref="I117058" si="5547">I117057-I117056</f>
        <v>0</v>
      </c>
      <c r="N117058" s="54">
        <f t="shared" ref="N117058" si="5548">N117057-N117056</f>
        <v>0</v>
      </c>
      <c r="W117058" s="54">
        <f t="shared" ref="W117058" si="5549">W117057-W117056</f>
        <v>0</v>
      </c>
    </row>
    <row r="117059" spans="9:23" x14ac:dyDescent="0.35">
      <c r="I117059" s="55">
        <f t="shared" ref="I117059" si="5550">I117057-I117045</f>
        <v>0</v>
      </c>
      <c r="N117059" s="55">
        <f t="shared" ref="N117059" si="5551">N117057-N117045</f>
        <v>0</v>
      </c>
      <c r="W117059" s="55">
        <f t="shared" ref="W117059" si="5552">W117057-W117045</f>
        <v>0</v>
      </c>
    </row>
    <row r="117060" spans="9:23" x14ac:dyDescent="0.35">
      <c r="I117060" s="56" t="s">
        <v>16</v>
      </c>
      <c r="N117060" s="56" t="s">
        <v>16</v>
      </c>
      <c r="W117060" s="56" t="s">
        <v>16</v>
      </c>
    </row>
    <row r="117186" spans="9:23" x14ac:dyDescent="0.35">
      <c r="I117186" s="54">
        <f t="shared" ref="I117186" si="5553">I117185-I117184</f>
        <v>0</v>
      </c>
      <c r="N117186" s="54">
        <f t="shared" ref="N117186" si="5554">N117185-N117184</f>
        <v>0</v>
      </c>
      <c r="W117186" s="54">
        <f t="shared" ref="W117186" si="5555">W117185-W117184</f>
        <v>0</v>
      </c>
    </row>
    <row r="117187" spans="9:23" x14ac:dyDescent="0.35">
      <c r="I117187" s="55">
        <f t="shared" ref="I117187" si="5556">I117185-I117173</f>
        <v>0</v>
      </c>
      <c r="N117187" s="55">
        <f t="shared" ref="N117187" si="5557">N117185-N117173</f>
        <v>0</v>
      </c>
      <c r="W117187" s="55">
        <f t="shared" ref="W117187" si="5558">W117185-W117173</f>
        <v>0</v>
      </c>
    </row>
    <row r="117188" spans="9:23" x14ac:dyDescent="0.35">
      <c r="I117188" s="56" t="s">
        <v>16</v>
      </c>
      <c r="N117188" s="56" t="s">
        <v>16</v>
      </c>
      <c r="W117188" s="56" t="s">
        <v>16</v>
      </c>
    </row>
    <row r="117314" spans="9:23" x14ac:dyDescent="0.35">
      <c r="I117314" s="54">
        <f t="shared" ref="I117314" si="5559">I117313-I117312</f>
        <v>0</v>
      </c>
      <c r="N117314" s="54">
        <f t="shared" ref="N117314" si="5560">N117313-N117312</f>
        <v>0</v>
      </c>
      <c r="W117314" s="54">
        <f t="shared" ref="W117314" si="5561">W117313-W117312</f>
        <v>0</v>
      </c>
    </row>
    <row r="117315" spans="9:23" x14ac:dyDescent="0.35">
      <c r="I117315" s="55">
        <f t="shared" ref="I117315" si="5562">I117313-I117301</f>
        <v>0</v>
      </c>
      <c r="N117315" s="55">
        <f t="shared" ref="N117315" si="5563">N117313-N117301</f>
        <v>0</v>
      </c>
      <c r="W117315" s="55">
        <f t="shared" ref="W117315" si="5564">W117313-W117301</f>
        <v>0</v>
      </c>
    </row>
    <row r="117316" spans="9:23" x14ac:dyDescent="0.35">
      <c r="I117316" s="56" t="s">
        <v>16</v>
      </c>
      <c r="N117316" s="56" t="s">
        <v>16</v>
      </c>
      <c r="W117316" s="56" t="s">
        <v>16</v>
      </c>
    </row>
    <row r="117442" spans="9:23" x14ac:dyDescent="0.35">
      <c r="I117442" s="54">
        <f t="shared" ref="I117442" si="5565">I117441-I117440</f>
        <v>0</v>
      </c>
      <c r="N117442" s="54">
        <f t="shared" ref="N117442" si="5566">N117441-N117440</f>
        <v>0</v>
      </c>
      <c r="W117442" s="54">
        <f t="shared" ref="W117442" si="5567">W117441-W117440</f>
        <v>0</v>
      </c>
    </row>
    <row r="117443" spans="9:23" x14ac:dyDescent="0.35">
      <c r="I117443" s="55">
        <f t="shared" ref="I117443" si="5568">I117441-I117429</f>
        <v>0</v>
      </c>
      <c r="N117443" s="55">
        <f t="shared" ref="N117443" si="5569">N117441-N117429</f>
        <v>0</v>
      </c>
      <c r="W117443" s="55">
        <f t="shared" ref="W117443" si="5570">W117441-W117429</f>
        <v>0</v>
      </c>
    </row>
    <row r="117444" spans="9:23" x14ac:dyDescent="0.35">
      <c r="I117444" s="56" t="s">
        <v>16</v>
      </c>
      <c r="N117444" s="56" t="s">
        <v>16</v>
      </c>
      <c r="W117444" s="56" t="s">
        <v>16</v>
      </c>
    </row>
    <row r="117570" spans="9:23" x14ac:dyDescent="0.35">
      <c r="I117570" s="54">
        <f t="shared" ref="I117570" si="5571">I117569-I117568</f>
        <v>0</v>
      </c>
      <c r="N117570" s="54">
        <f t="shared" ref="N117570" si="5572">N117569-N117568</f>
        <v>0</v>
      </c>
      <c r="W117570" s="54">
        <f t="shared" ref="W117570" si="5573">W117569-W117568</f>
        <v>0</v>
      </c>
    </row>
    <row r="117571" spans="9:23" x14ac:dyDescent="0.35">
      <c r="I117571" s="55">
        <f t="shared" ref="I117571" si="5574">I117569-I117557</f>
        <v>0</v>
      </c>
      <c r="N117571" s="55">
        <f t="shared" ref="N117571" si="5575">N117569-N117557</f>
        <v>0</v>
      </c>
      <c r="W117571" s="55">
        <f t="shared" ref="W117571" si="5576">W117569-W117557</f>
        <v>0</v>
      </c>
    </row>
    <row r="117572" spans="9:23" x14ac:dyDescent="0.35">
      <c r="I117572" s="56" t="s">
        <v>16</v>
      </c>
      <c r="N117572" s="56" t="s">
        <v>16</v>
      </c>
      <c r="W117572" s="56" t="s">
        <v>16</v>
      </c>
    </row>
    <row r="117698" spans="9:23" x14ac:dyDescent="0.35">
      <c r="I117698" s="54">
        <f t="shared" ref="I117698" si="5577">I117697-I117696</f>
        <v>0</v>
      </c>
      <c r="N117698" s="54">
        <f t="shared" ref="N117698" si="5578">N117697-N117696</f>
        <v>0</v>
      </c>
      <c r="W117698" s="54">
        <f t="shared" ref="W117698" si="5579">W117697-W117696</f>
        <v>0</v>
      </c>
    </row>
    <row r="117699" spans="9:23" x14ac:dyDescent="0.35">
      <c r="I117699" s="55">
        <f t="shared" ref="I117699" si="5580">I117697-I117685</f>
        <v>0</v>
      </c>
      <c r="N117699" s="55">
        <f t="shared" ref="N117699" si="5581">N117697-N117685</f>
        <v>0</v>
      </c>
      <c r="W117699" s="55">
        <f t="shared" ref="W117699" si="5582">W117697-W117685</f>
        <v>0</v>
      </c>
    </row>
    <row r="117700" spans="9:23" x14ac:dyDescent="0.35">
      <c r="I117700" s="56" t="s">
        <v>16</v>
      </c>
      <c r="N117700" s="56" t="s">
        <v>16</v>
      </c>
      <c r="W117700" s="56" t="s">
        <v>16</v>
      </c>
    </row>
    <row r="117826" spans="9:23" x14ac:dyDescent="0.35">
      <c r="I117826" s="54">
        <f t="shared" ref="I117826" si="5583">I117825-I117824</f>
        <v>0</v>
      </c>
      <c r="N117826" s="54">
        <f t="shared" ref="N117826" si="5584">N117825-N117824</f>
        <v>0</v>
      </c>
      <c r="W117826" s="54">
        <f t="shared" ref="W117826" si="5585">W117825-W117824</f>
        <v>0</v>
      </c>
    </row>
    <row r="117827" spans="9:23" x14ac:dyDescent="0.35">
      <c r="I117827" s="55">
        <f t="shared" ref="I117827" si="5586">I117825-I117813</f>
        <v>0</v>
      </c>
      <c r="N117827" s="55">
        <f t="shared" ref="N117827" si="5587">N117825-N117813</f>
        <v>0</v>
      </c>
      <c r="W117827" s="55">
        <f t="shared" ref="W117827" si="5588">W117825-W117813</f>
        <v>0</v>
      </c>
    </row>
    <row r="117828" spans="9:23" x14ac:dyDescent="0.35">
      <c r="I117828" s="56" t="s">
        <v>16</v>
      </c>
      <c r="N117828" s="56" t="s">
        <v>16</v>
      </c>
      <c r="W117828" s="56" t="s">
        <v>16</v>
      </c>
    </row>
    <row r="117954" spans="9:23" x14ac:dyDescent="0.35">
      <c r="I117954" s="54">
        <f t="shared" ref="I117954" si="5589">I117953-I117952</f>
        <v>0</v>
      </c>
      <c r="N117954" s="54">
        <f t="shared" ref="N117954" si="5590">N117953-N117952</f>
        <v>0</v>
      </c>
      <c r="W117954" s="54">
        <f t="shared" ref="W117954" si="5591">W117953-W117952</f>
        <v>0</v>
      </c>
    </row>
    <row r="117955" spans="9:23" x14ac:dyDescent="0.35">
      <c r="I117955" s="55">
        <f t="shared" ref="I117955" si="5592">I117953-I117941</f>
        <v>0</v>
      </c>
      <c r="N117955" s="55">
        <f t="shared" ref="N117955" si="5593">N117953-N117941</f>
        <v>0</v>
      </c>
      <c r="W117955" s="55">
        <f t="shared" ref="W117955" si="5594">W117953-W117941</f>
        <v>0</v>
      </c>
    </row>
    <row r="117956" spans="9:23" x14ac:dyDescent="0.35">
      <c r="I117956" s="56" t="s">
        <v>16</v>
      </c>
      <c r="N117956" s="56" t="s">
        <v>16</v>
      </c>
      <c r="W117956" s="56" t="s">
        <v>16</v>
      </c>
    </row>
    <row r="118082" spans="9:23" x14ac:dyDescent="0.35">
      <c r="I118082" s="54">
        <f t="shared" ref="I118082" si="5595">I118081-I118080</f>
        <v>0</v>
      </c>
      <c r="N118082" s="54">
        <f t="shared" ref="N118082" si="5596">N118081-N118080</f>
        <v>0</v>
      </c>
      <c r="W118082" s="54">
        <f t="shared" ref="W118082" si="5597">W118081-W118080</f>
        <v>0</v>
      </c>
    </row>
    <row r="118083" spans="9:23" x14ac:dyDescent="0.35">
      <c r="I118083" s="55">
        <f t="shared" ref="I118083" si="5598">I118081-I118069</f>
        <v>0</v>
      </c>
      <c r="N118083" s="55">
        <f t="shared" ref="N118083" si="5599">N118081-N118069</f>
        <v>0</v>
      </c>
      <c r="W118083" s="55">
        <f t="shared" ref="W118083" si="5600">W118081-W118069</f>
        <v>0</v>
      </c>
    </row>
    <row r="118084" spans="9:23" x14ac:dyDescent="0.35">
      <c r="I118084" s="56" t="s">
        <v>16</v>
      </c>
      <c r="N118084" s="56" t="s">
        <v>16</v>
      </c>
      <c r="W118084" s="56" t="s">
        <v>16</v>
      </c>
    </row>
    <row r="118210" spans="9:23" x14ac:dyDescent="0.35">
      <c r="I118210" s="54">
        <f t="shared" ref="I118210" si="5601">I118209-I118208</f>
        <v>0</v>
      </c>
      <c r="N118210" s="54">
        <f t="shared" ref="N118210" si="5602">N118209-N118208</f>
        <v>0</v>
      </c>
      <c r="W118210" s="54">
        <f t="shared" ref="W118210" si="5603">W118209-W118208</f>
        <v>0</v>
      </c>
    </row>
    <row r="118211" spans="9:23" x14ac:dyDescent="0.35">
      <c r="I118211" s="55">
        <f t="shared" ref="I118211" si="5604">I118209-I118197</f>
        <v>0</v>
      </c>
      <c r="N118211" s="55">
        <f t="shared" ref="N118211" si="5605">N118209-N118197</f>
        <v>0</v>
      </c>
      <c r="W118211" s="55">
        <f t="shared" ref="W118211" si="5606">W118209-W118197</f>
        <v>0</v>
      </c>
    </row>
    <row r="118212" spans="9:23" x14ac:dyDescent="0.35">
      <c r="I118212" s="56" t="s">
        <v>16</v>
      </c>
      <c r="N118212" s="56" t="s">
        <v>16</v>
      </c>
      <c r="W118212" s="56" t="s">
        <v>16</v>
      </c>
    </row>
    <row r="118338" spans="9:23" x14ac:dyDescent="0.35">
      <c r="I118338" s="54">
        <f t="shared" ref="I118338" si="5607">I118337-I118336</f>
        <v>0</v>
      </c>
      <c r="N118338" s="54">
        <f t="shared" ref="N118338" si="5608">N118337-N118336</f>
        <v>0</v>
      </c>
      <c r="W118338" s="54">
        <f t="shared" ref="W118338" si="5609">W118337-W118336</f>
        <v>0</v>
      </c>
    </row>
    <row r="118339" spans="9:23" x14ac:dyDescent="0.35">
      <c r="I118339" s="55">
        <f t="shared" ref="I118339" si="5610">I118337-I118325</f>
        <v>0</v>
      </c>
      <c r="N118339" s="55">
        <f t="shared" ref="N118339" si="5611">N118337-N118325</f>
        <v>0</v>
      </c>
      <c r="W118339" s="55">
        <f t="shared" ref="W118339" si="5612">W118337-W118325</f>
        <v>0</v>
      </c>
    </row>
    <row r="118340" spans="9:23" x14ac:dyDescent="0.35">
      <c r="I118340" s="56" t="s">
        <v>16</v>
      </c>
      <c r="N118340" s="56" t="s">
        <v>16</v>
      </c>
      <c r="W118340" s="56" t="s">
        <v>16</v>
      </c>
    </row>
    <row r="118466" spans="9:23" x14ac:dyDescent="0.35">
      <c r="I118466" s="54">
        <f t="shared" ref="I118466" si="5613">I118465-I118464</f>
        <v>0</v>
      </c>
      <c r="N118466" s="54">
        <f t="shared" ref="N118466" si="5614">N118465-N118464</f>
        <v>0</v>
      </c>
      <c r="W118466" s="54">
        <f t="shared" ref="W118466" si="5615">W118465-W118464</f>
        <v>0</v>
      </c>
    </row>
    <row r="118467" spans="9:23" x14ac:dyDescent="0.35">
      <c r="I118467" s="55">
        <f t="shared" ref="I118467" si="5616">I118465-I118453</f>
        <v>0</v>
      </c>
      <c r="N118467" s="55">
        <f t="shared" ref="N118467" si="5617">N118465-N118453</f>
        <v>0</v>
      </c>
      <c r="W118467" s="55">
        <f t="shared" ref="W118467" si="5618">W118465-W118453</f>
        <v>0</v>
      </c>
    </row>
    <row r="118468" spans="9:23" x14ac:dyDescent="0.35">
      <c r="I118468" s="56" t="s">
        <v>16</v>
      </c>
      <c r="N118468" s="56" t="s">
        <v>16</v>
      </c>
      <c r="W118468" s="56" t="s">
        <v>16</v>
      </c>
    </row>
    <row r="118594" spans="9:23" x14ac:dyDescent="0.35">
      <c r="I118594" s="54">
        <f t="shared" ref="I118594" si="5619">I118593-I118592</f>
        <v>0</v>
      </c>
      <c r="N118594" s="54">
        <f t="shared" ref="N118594" si="5620">N118593-N118592</f>
        <v>0</v>
      </c>
      <c r="W118594" s="54">
        <f t="shared" ref="W118594" si="5621">W118593-W118592</f>
        <v>0</v>
      </c>
    </row>
    <row r="118595" spans="9:23" x14ac:dyDescent="0.35">
      <c r="I118595" s="55">
        <f t="shared" ref="I118595" si="5622">I118593-I118581</f>
        <v>0</v>
      </c>
      <c r="N118595" s="55">
        <f t="shared" ref="N118595" si="5623">N118593-N118581</f>
        <v>0</v>
      </c>
      <c r="W118595" s="55">
        <f t="shared" ref="W118595" si="5624">W118593-W118581</f>
        <v>0</v>
      </c>
    </row>
    <row r="118596" spans="9:23" x14ac:dyDescent="0.35">
      <c r="I118596" s="56" t="s">
        <v>16</v>
      </c>
      <c r="N118596" s="56" t="s">
        <v>16</v>
      </c>
      <c r="W118596" s="56" t="s">
        <v>16</v>
      </c>
    </row>
    <row r="118722" spans="9:23" x14ac:dyDescent="0.35">
      <c r="I118722" s="54">
        <f t="shared" ref="I118722" si="5625">I118721-I118720</f>
        <v>0</v>
      </c>
      <c r="N118722" s="54">
        <f t="shared" ref="N118722" si="5626">N118721-N118720</f>
        <v>0</v>
      </c>
      <c r="W118722" s="54">
        <f t="shared" ref="W118722" si="5627">W118721-W118720</f>
        <v>0</v>
      </c>
    </row>
    <row r="118723" spans="9:23" x14ac:dyDescent="0.35">
      <c r="I118723" s="55">
        <f t="shared" ref="I118723" si="5628">I118721-I118709</f>
        <v>0</v>
      </c>
      <c r="N118723" s="55">
        <f t="shared" ref="N118723" si="5629">N118721-N118709</f>
        <v>0</v>
      </c>
      <c r="W118723" s="55">
        <f t="shared" ref="W118723" si="5630">W118721-W118709</f>
        <v>0</v>
      </c>
    </row>
    <row r="118724" spans="9:23" x14ac:dyDescent="0.35">
      <c r="I118724" s="56" t="s">
        <v>16</v>
      </c>
      <c r="N118724" s="56" t="s">
        <v>16</v>
      </c>
      <c r="W118724" s="56" t="s">
        <v>16</v>
      </c>
    </row>
    <row r="118850" spans="9:23" x14ac:dyDescent="0.35">
      <c r="I118850" s="54">
        <f t="shared" ref="I118850" si="5631">I118849-I118848</f>
        <v>0</v>
      </c>
      <c r="N118850" s="54">
        <f t="shared" ref="N118850" si="5632">N118849-N118848</f>
        <v>0</v>
      </c>
      <c r="W118850" s="54">
        <f t="shared" ref="W118850" si="5633">W118849-W118848</f>
        <v>0</v>
      </c>
    </row>
    <row r="118851" spans="9:23" x14ac:dyDescent="0.35">
      <c r="I118851" s="55">
        <f t="shared" ref="I118851" si="5634">I118849-I118837</f>
        <v>0</v>
      </c>
      <c r="N118851" s="55">
        <f t="shared" ref="N118851" si="5635">N118849-N118837</f>
        <v>0</v>
      </c>
      <c r="W118851" s="55">
        <f t="shared" ref="W118851" si="5636">W118849-W118837</f>
        <v>0</v>
      </c>
    </row>
    <row r="118852" spans="9:23" x14ac:dyDescent="0.35">
      <c r="I118852" s="56" t="s">
        <v>16</v>
      </c>
      <c r="N118852" s="56" t="s">
        <v>16</v>
      </c>
      <c r="W118852" s="56" t="s">
        <v>16</v>
      </c>
    </row>
    <row r="118978" spans="9:23" x14ac:dyDescent="0.35">
      <c r="I118978" s="54">
        <f t="shared" ref="I118978" si="5637">I118977-I118976</f>
        <v>0</v>
      </c>
      <c r="N118978" s="54">
        <f t="shared" ref="N118978" si="5638">N118977-N118976</f>
        <v>0</v>
      </c>
      <c r="W118978" s="54">
        <f t="shared" ref="W118978" si="5639">W118977-W118976</f>
        <v>0</v>
      </c>
    </row>
    <row r="118979" spans="9:23" x14ac:dyDescent="0.35">
      <c r="I118979" s="55">
        <f t="shared" ref="I118979" si="5640">I118977-I118965</f>
        <v>0</v>
      </c>
      <c r="N118979" s="55">
        <f t="shared" ref="N118979" si="5641">N118977-N118965</f>
        <v>0</v>
      </c>
      <c r="W118979" s="55">
        <f t="shared" ref="W118979" si="5642">W118977-W118965</f>
        <v>0</v>
      </c>
    </row>
    <row r="118980" spans="9:23" x14ac:dyDescent="0.35">
      <c r="I118980" s="56" t="s">
        <v>16</v>
      </c>
      <c r="N118980" s="56" t="s">
        <v>16</v>
      </c>
      <c r="W118980" s="56" t="s">
        <v>16</v>
      </c>
    </row>
    <row r="119106" spans="9:23" x14ac:dyDescent="0.35">
      <c r="I119106" s="54">
        <f t="shared" ref="I119106" si="5643">I119105-I119104</f>
        <v>0</v>
      </c>
      <c r="N119106" s="54">
        <f t="shared" ref="N119106" si="5644">N119105-N119104</f>
        <v>0</v>
      </c>
      <c r="W119106" s="54">
        <f t="shared" ref="W119106" si="5645">W119105-W119104</f>
        <v>0</v>
      </c>
    </row>
    <row r="119107" spans="9:23" x14ac:dyDescent="0.35">
      <c r="I119107" s="55">
        <f t="shared" ref="I119107" si="5646">I119105-I119093</f>
        <v>0</v>
      </c>
      <c r="N119107" s="55">
        <f t="shared" ref="N119107" si="5647">N119105-N119093</f>
        <v>0</v>
      </c>
      <c r="W119107" s="55">
        <f t="shared" ref="W119107" si="5648">W119105-W119093</f>
        <v>0</v>
      </c>
    </row>
    <row r="119108" spans="9:23" x14ac:dyDescent="0.35">
      <c r="I119108" s="56" t="s">
        <v>16</v>
      </c>
      <c r="N119108" s="56" t="s">
        <v>16</v>
      </c>
      <c r="W119108" s="56" t="s">
        <v>16</v>
      </c>
    </row>
    <row r="119234" spans="9:23" x14ac:dyDescent="0.35">
      <c r="I119234" s="54">
        <f t="shared" ref="I119234" si="5649">I119233-I119232</f>
        <v>0</v>
      </c>
      <c r="N119234" s="54">
        <f t="shared" ref="N119234" si="5650">N119233-N119232</f>
        <v>0</v>
      </c>
      <c r="W119234" s="54">
        <f t="shared" ref="W119234" si="5651">W119233-W119232</f>
        <v>0</v>
      </c>
    </row>
    <row r="119235" spans="9:23" x14ac:dyDescent="0.35">
      <c r="I119235" s="55">
        <f t="shared" ref="I119235" si="5652">I119233-I119221</f>
        <v>0</v>
      </c>
      <c r="N119235" s="55">
        <f t="shared" ref="N119235" si="5653">N119233-N119221</f>
        <v>0</v>
      </c>
      <c r="W119235" s="55">
        <f t="shared" ref="W119235" si="5654">W119233-W119221</f>
        <v>0</v>
      </c>
    </row>
    <row r="119236" spans="9:23" x14ac:dyDescent="0.35">
      <c r="I119236" s="56" t="s">
        <v>16</v>
      </c>
      <c r="N119236" s="56" t="s">
        <v>16</v>
      </c>
      <c r="W119236" s="56" t="s">
        <v>16</v>
      </c>
    </row>
    <row r="119362" spans="9:23" x14ac:dyDescent="0.35">
      <c r="I119362" s="54">
        <f t="shared" ref="I119362" si="5655">I119361-I119360</f>
        <v>0</v>
      </c>
      <c r="N119362" s="54">
        <f t="shared" ref="N119362" si="5656">N119361-N119360</f>
        <v>0</v>
      </c>
      <c r="W119362" s="54">
        <f t="shared" ref="W119362" si="5657">W119361-W119360</f>
        <v>0</v>
      </c>
    </row>
    <row r="119363" spans="9:23" x14ac:dyDescent="0.35">
      <c r="I119363" s="55">
        <f t="shared" ref="I119363" si="5658">I119361-I119349</f>
        <v>0</v>
      </c>
      <c r="N119363" s="55">
        <f t="shared" ref="N119363" si="5659">N119361-N119349</f>
        <v>0</v>
      </c>
      <c r="W119363" s="55">
        <f t="shared" ref="W119363" si="5660">W119361-W119349</f>
        <v>0</v>
      </c>
    </row>
    <row r="119364" spans="9:23" x14ac:dyDescent="0.35">
      <c r="I119364" s="56" t="s">
        <v>16</v>
      </c>
      <c r="N119364" s="56" t="s">
        <v>16</v>
      </c>
      <c r="W119364" s="56" t="s">
        <v>16</v>
      </c>
    </row>
    <row r="119490" spans="9:23" x14ac:dyDescent="0.35">
      <c r="I119490" s="54">
        <f t="shared" ref="I119490" si="5661">I119489-I119488</f>
        <v>0</v>
      </c>
      <c r="N119490" s="54">
        <f t="shared" ref="N119490" si="5662">N119489-N119488</f>
        <v>0</v>
      </c>
      <c r="W119490" s="54">
        <f t="shared" ref="W119490" si="5663">W119489-W119488</f>
        <v>0</v>
      </c>
    </row>
    <row r="119491" spans="9:23" x14ac:dyDescent="0.35">
      <c r="I119491" s="55">
        <f t="shared" ref="I119491" si="5664">I119489-I119477</f>
        <v>0</v>
      </c>
      <c r="N119491" s="55">
        <f t="shared" ref="N119491" si="5665">N119489-N119477</f>
        <v>0</v>
      </c>
      <c r="W119491" s="55">
        <f t="shared" ref="W119491" si="5666">W119489-W119477</f>
        <v>0</v>
      </c>
    </row>
    <row r="119492" spans="9:23" x14ac:dyDescent="0.35">
      <c r="I119492" s="56" t="s">
        <v>16</v>
      </c>
      <c r="N119492" s="56" t="s">
        <v>16</v>
      </c>
      <c r="W119492" s="56" t="s">
        <v>16</v>
      </c>
    </row>
    <row r="119618" spans="9:23" x14ac:dyDescent="0.35">
      <c r="I119618" s="54">
        <f t="shared" ref="I119618" si="5667">I119617-I119616</f>
        <v>0</v>
      </c>
      <c r="N119618" s="54">
        <f t="shared" ref="N119618" si="5668">N119617-N119616</f>
        <v>0</v>
      </c>
      <c r="W119618" s="54">
        <f t="shared" ref="W119618" si="5669">W119617-W119616</f>
        <v>0</v>
      </c>
    </row>
    <row r="119619" spans="9:23" x14ac:dyDescent="0.35">
      <c r="I119619" s="55">
        <f t="shared" ref="I119619" si="5670">I119617-I119605</f>
        <v>0</v>
      </c>
      <c r="N119619" s="55">
        <f t="shared" ref="N119619" si="5671">N119617-N119605</f>
        <v>0</v>
      </c>
      <c r="W119619" s="55">
        <f t="shared" ref="W119619" si="5672">W119617-W119605</f>
        <v>0</v>
      </c>
    </row>
    <row r="119620" spans="9:23" x14ac:dyDescent="0.35">
      <c r="I119620" s="56" t="s">
        <v>16</v>
      </c>
      <c r="N119620" s="56" t="s">
        <v>16</v>
      </c>
      <c r="W119620" s="56" t="s">
        <v>16</v>
      </c>
    </row>
    <row r="119746" spans="9:23" x14ac:dyDescent="0.35">
      <c r="I119746" s="54">
        <f t="shared" ref="I119746" si="5673">I119745-I119744</f>
        <v>0</v>
      </c>
      <c r="N119746" s="54">
        <f t="shared" ref="N119746" si="5674">N119745-N119744</f>
        <v>0</v>
      </c>
      <c r="W119746" s="54">
        <f t="shared" ref="W119746" si="5675">W119745-W119744</f>
        <v>0</v>
      </c>
    </row>
    <row r="119747" spans="9:23" x14ac:dyDescent="0.35">
      <c r="I119747" s="55">
        <f t="shared" ref="I119747" si="5676">I119745-I119733</f>
        <v>0</v>
      </c>
      <c r="N119747" s="55">
        <f t="shared" ref="N119747" si="5677">N119745-N119733</f>
        <v>0</v>
      </c>
      <c r="W119747" s="55">
        <f t="shared" ref="W119747" si="5678">W119745-W119733</f>
        <v>0</v>
      </c>
    </row>
    <row r="119748" spans="9:23" x14ac:dyDescent="0.35">
      <c r="I119748" s="56" t="s">
        <v>16</v>
      </c>
      <c r="N119748" s="56" t="s">
        <v>16</v>
      </c>
      <c r="W119748" s="56" t="s">
        <v>16</v>
      </c>
    </row>
    <row r="119874" spans="9:23" x14ac:dyDescent="0.35">
      <c r="I119874" s="54">
        <f t="shared" ref="I119874" si="5679">I119873-I119872</f>
        <v>0</v>
      </c>
      <c r="N119874" s="54">
        <f t="shared" ref="N119874" si="5680">N119873-N119872</f>
        <v>0</v>
      </c>
      <c r="W119874" s="54">
        <f t="shared" ref="W119874" si="5681">W119873-W119872</f>
        <v>0</v>
      </c>
    </row>
    <row r="119875" spans="9:23" x14ac:dyDescent="0.35">
      <c r="I119875" s="55">
        <f t="shared" ref="I119875" si="5682">I119873-I119861</f>
        <v>0</v>
      </c>
      <c r="N119875" s="55">
        <f t="shared" ref="N119875" si="5683">N119873-N119861</f>
        <v>0</v>
      </c>
      <c r="W119875" s="55">
        <f t="shared" ref="W119875" si="5684">W119873-W119861</f>
        <v>0</v>
      </c>
    </row>
    <row r="119876" spans="9:23" x14ac:dyDescent="0.35">
      <c r="I119876" s="56" t="s">
        <v>16</v>
      </c>
      <c r="N119876" s="56" t="s">
        <v>16</v>
      </c>
      <c r="W119876" s="56" t="s">
        <v>16</v>
      </c>
    </row>
    <row r="120002" spans="9:23" x14ac:dyDescent="0.35">
      <c r="I120002" s="54">
        <f t="shared" ref="I120002" si="5685">I120001-I120000</f>
        <v>0</v>
      </c>
      <c r="N120002" s="54">
        <f t="shared" ref="N120002" si="5686">N120001-N120000</f>
        <v>0</v>
      </c>
      <c r="W120002" s="54">
        <f t="shared" ref="W120002" si="5687">W120001-W120000</f>
        <v>0</v>
      </c>
    </row>
    <row r="120003" spans="9:23" x14ac:dyDescent="0.35">
      <c r="I120003" s="55">
        <f t="shared" ref="I120003" si="5688">I120001-I119989</f>
        <v>0</v>
      </c>
      <c r="N120003" s="55">
        <f t="shared" ref="N120003" si="5689">N120001-N119989</f>
        <v>0</v>
      </c>
      <c r="W120003" s="55">
        <f t="shared" ref="W120003" si="5690">W120001-W119989</f>
        <v>0</v>
      </c>
    </row>
    <row r="120004" spans="9:23" x14ac:dyDescent="0.35">
      <c r="I120004" s="56" t="s">
        <v>16</v>
      </c>
      <c r="N120004" s="56" t="s">
        <v>16</v>
      </c>
      <c r="W120004" s="56" t="s">
        <v>16</v>
      </c>
    </row>
    <row r="120130" spans="9:23" x14ac:dyDescent="0.35">
      <c r="I120130" s="54">
        <f t="shared" ref="I120130" si="5691">I120129-I120128</f>
        <v>0</v>
      </c>
      <c r="N120130" s="54">
        <f t="shared" ref="N120130" si="5692">N120129-N120128</f>
        <v>0</v>
      </c>
      <c r="W120130" s="54">
        <f t="shared" ref="W120130" si="5693">W120129-W120128</f>
        <v>0</v>
      </c>
    </row>
    <row r="120131" spans="9:23" x14ac:dyDescent="0.35">
      <c r="I120131" s="55">
        <f t="shared" ref="I120131" si="5694">I120129-I120117</f>
        <v>0</v>
      </c>
      <c r="N120131" s="55">
        <f t="shared" ref="N120131" si="5695">N120129-N120117</f>
        <v>0</v>
      </c>
      <c r="W120131" s="55">
        <f t="shared" ref="W120131" si="5696">W120129-W120117</f>
        <v>0</v>
      </c>
    </row>
    <row r="120132" spans="9:23" x14ac:dyDescent="0.35">
      <c r="I120132" s="56" t="s">
        <v>16</v>
      </c>
      <c r="N120132" s="56" t="s">
        <v>16</v>
      </c>
      <c r="W120132" s="56" t="s">
        <v>16</v>
      </c>
    </row>
    <row r="120258" spans="9:23" x14ac:dyDescent="0.35">
      <c r="I120258" s="54">
        <f t="shared" ref="I120258" si="5697">I120257-I120256</f>
        <v>0</v>
      </c>
      <c r="N120258" s="54">
        <f t="shared" ref="N120258" si="5698">N120257-N120256</f>
        <v>0</v>
      </c>
      <c r="W120258" s="54">
        <f t="shared" ref="W120258" si="5699">W120257-W120256</f>
        <v>0</v>
      </c>
    </row>
    <row r="120259" spans="9:23" x14ac:dyDescent="0.35">
      <c r="I120259" s="55">
        <f t="shared" ref="I120259" si="5700">I120257-I120245</f>
        <v>0</v>
      </c>
      <c r="N120259" s="55">
        <f t="shared" ref="N120259" si="5701">N120257-N120245</f>
        <v>0</v>
      </c>
      <c r="W120259" s="55">
        <f t="shared" ref="W120259" si="5702">W120257-W120245</f>
        <v>0</v>
      </c>
    </row>
    <row r="120260" spans="9:23" x14ac:dyDescent="0.35">
      <c r="I120260" s="56" t="s">
        <v>16</v>
      </c>
      <c r="N120260" s="56" t="s">
        <v>16</v>
      </c>
      <c r="W120260" s="56" t="s">
        <v>16</v>
      </c>
    </row>
    <row r="120386" spans="9:23" x14ac:dyDescent="0.35">
      <c r="I120386" s="54">
        <f t="shared" ref="I120386" si="5703">I120385-I120384</f>
        <v>0</v>
      </c>
      <c r="N120386" s="54">
        <f t="shared" ref="N120386" si="5704">N120385-N120384</f>
        <v>0</v>
      </c>
      <c r="W120386" s="54">
        <f t="shared" ref="W120386" si="5705">W120385-W120384</f>
        <v>0</v>
      </c>
    </row>
    <row r="120387" spans="9:23" x14ac:dyDescent="0.35">
      <c r="I120387" s="55">
        <f t="shared" ref="I120387" si="5706">I120385-I120373</f>
        <v>0</v>
      </c>
      <c r="N120387" s="55">
        <f t="shared" ref="N120387" si="5707">N120385-N120373</f>
        <v>0</v>
      </c>
      <c r="W120387" s="55">
        <f t="shared" ref="W120387" si="5708">W120385-W120373</f>
        <v>0</v>
      </c>
    </row>
    <row r="120388" spans="9:23" x14ac:dyDescent="0.35">
      <c r="I120388" s="56" t="s">
        <v>16</v>
      </c>
      <c r="N120388" s="56" t="s">
        <v>16</v>
      </c>
      <c r="W120388" s="56" t="s">
        <v>16</v>
      </c>
    </row>
    <row r="120514" spans="9:23" x14ac:dyDescent="0.35">
      <c r="I120514" s="54">
        <f t="shared" ref="I120514" si="5709">I120513-I120512</f>
        <v>0</v>
      </c>
      <c r="N120514" s="54">
        <f t="shared" ref="N120514" si="5710">N120513-N120512</f>
        <v>0</v>
      </c>
      <c r="W120514" s="54">
        <f t="shared" ref="W120514" si="5711">W120513-W120512</f>
        <v>0</v>
      </c>
    </row>
    <row r="120515" spans="9:23" x14ac:dyDescent="0.35">
      <c r="I120515" s="55">
        <f t="shared" ref="I120515" si="5712">I120513-I120501</f>
        <v>0</v>
      </c>
      <c r="N120515" s="55">
        <f t="shared" ref="N120515" si="5713">N120513-N120501</f>
        <v>0</v>
      </c>
      <c r="W120515" s="55">
        <f t="shared" ref="W120515" si="5714">W120513-W120501</f>
        <v>0</v>
      </c>
    </row>
    <row r="120516" spans="9:23" x14ac:dyDescent="0.35">
      <c r="I120516" s="56" t="s">
        <v>16</v>
      </c>
      <c r="N120516" s="56" t="s">
        <v>16</v>
      </c>
      <c r="W120516" s="56" t="s">
        <v>16</v>
      </c>
    </row>
    <row r="120642" spans="9:23" x14ac:dyDescent="0.35">
      <c r="I120642" s="54">
        <f t="shared" ref="I120642" si="5715">I120641-I120640</f>
        <v>0</v>
      </c>
      <c r="N120642" s="54">
        <f t="shared" ref="N120642" si="5716">N120641-N120640</f>
        <v>0</v>
      </c>
      <c r="W120642" s="54">
        <f t="shared" ref="W120642" si="5717">W120641-W120640</f>
        <v>0</v>
      </c>
    </row>
    <row r="120643" spans="9:23" x14ac:dyDescent="0.35">
      <c r="I120643" s="55">
        <f t="shared" ref="I120643" si="5718">I120641-I120629</f>
        <v>0</v>
      </c>
      <c r="N120643" s="55">
        <f t="shared" ref="N120643" si="5719">N120641-N120629</f>
        <v>0</v>
      </c>
      <c r="W120643" s="55">
        <f t="shared" ref="W120643" si="5720">W120641-W120629</f>
        <v>0</v>
      </c>
    </row>
    <row r="120644" spans="9:23" x14ac:dyDescent="0.35">
      <c r="I120644" s="56" t="s">
        <v>16</v>
      </c>
      <c r="N120644" s="56" t="s">
        <v>16</v>
      </c>
      <c r="W120644" s="56" t="s">
        <v>16</v>
      </c>
    </row>
    <row r="120770" spans="9:23" x14ac:dyDescent="0.35">
      <c r="I120770" s="54">
        <f t="shared" ref="I120770" si="5721">I120769-I120768</f>
        <v>0</v>
      </c>
      <c r="N120770" s="54">
        <f t="shared" ref="N120770" si="5722">N120769-N120768</f>
        <v>0</v>
      </c>
      <c r="W120770" s="54">
        <f t="shared" ref="W120770" si="5723">W120769-W120768</f>
        <v>0</v>
      </c>
    </row>
    <row r="120771" spans="9:23" x14ac:dyDescent="0.35">
      <c r="I120771" s="55">
        <f t="shared" ref="I120771" si="5724">I120769-I120757</f>
        <v>0</v>
      </c>
      <c r="N120771" s="55">
        <f t="shared" ref="N120771" si="5725">N120769-N120757</f>
        <v>0</v>
      </c>
      <c r="W120771" s="55">
        <f t="shared" ref="W120771" si="5726">W120769-W120757</f>
        <v>0</v>
      </c>
    </row>
    <row r="120772" spans="9:23" x14ac:dyDescent="0.35">
      <c r="I120772" s="56" t="s">
        <v>16</v>
      </c>
      <c r="N120772" s="56" t="s">
        <v>16</v>
      </c>
      <c r="W120772" s="56" t="s">
        <v>16</v>
      </c>
    </row>
    <row r="120898" spans="9:23" x14ac:dyDescent="0.35">
      <c r="I120898" s="54">
        <f t="shared" ref="I120898" si="5727">I120897-I120896</f>
        <v>0</v>
      </c>
      <c r="N120898" s="54">
        <f t="shared" ref="N120898" si="5728">N120897-N120896</f>
        <v>0</v>
      </c>
      <c r="W120898" s="54">
        <f t="shared" ref="W120898" si="5729">W120897-W120896</f>
        <v>0</v>
      </c>
    </row>
    <row r="120899" spans="9:23" x14ac:dyDescent="0.35">
      <c r="I120899" s="55">
        <f t="shared" ref="I120899" si="5730">I120897-I120885</f>
        <v>0</v>
      </c>
      <c r="N120899" s="55">
        <f t="shared" ref="N120899" si="5731">N120897-N120885</f>
        <v>0</v>
      </c>
      <c r="W120899" s="55">
        <f t="shared" ref="W120899" si="5732">W120897-W120885</f>
        <v>0</v>
      </c>
    </row>
    <row r="120900" spans="9:23" x14ac:dyDescent="0.35">
      <c r="I120900" s="56" t="s">
        <v>16</v>
      </c>
      <c r="N120900" s="56" t="s">
        <v>16</v>
      </c>
      <c r="W120900" s="56" t="s">
        <v>16</v>
      </c>
    </row>
    <row r="121026" spans="9:23" x14ac:dyDescent="0.35">
      <c r="I121026" s="54">
        <f t="shared" ref="I121026" si="5733">I121025-I121024</f>
        <v>0</v>
      </c>
      <c r="N121026" s="54">
        <f t="shared" ref="N121026" si="5734">N121025-N121024</f>
        <v>0</v>
      </c>
      <c r="W121026" s="54">
        <f t="shared" ref="W121026" si="5735">W121025-W121024</f>
        <v>0</v>
      </c>
    </row>
    <row r="121027" spans="9:23" x14ac:dyDescent="0.35">
      <c r="I121027" s="55">
        <f t="shared" ref="I121027" si="5736">I121025-I121013</f>
        <v>0</v>
      </c>
      <c r="N121027" s="55">
        <f t="shared" ref="N121027" si="5737">N121025-N121013</f>
        <v>0</v>
      </c>
      <c r="W121027" s="55">
        <f t="shared" ref="W121027" si="5738">W121025-W121013</f>
        <v>0</v>
      </c>
    </row>
    <row r="121028" spans="9:23" x14ac:dyDescent="0.35">
      <c r="I121028" s="56" t="s">
        <v>16</v>
      </c>
      <c r="N121028" s="56" t="s">
        <v>16</v>
      </c>
      <c r="W121028" s="56" t="s">
        <v>16</v>
      </c>
    </row>
    <row r="121154" spans="9:23" x14ac:dyDescent="0.35">
      <c r="I121154" s="54">
        <f t="shared" ref="I121154" si="5739">I121153-I121152</f>
        <v>0</v>
      </c>
      <c r="N121154" s="54">
        <f t="shared" ref="N121154" si="5740">N121153-N121152</f>
        <v>0</v>
      </c>
      <c r="W121154" s="54">
        <f t="shared" ref="W121154" si="5741">W121153-W121152</f>
        <v>0</v>
      </c>
    </row>
    <row r="121155" spans="9:23" x14ac:dyDescent="0.35">
      <c r="I121155" s="55">
        <f t="shared" ref="I121155" si="5742">I121153-I121141</f>
        <v>0</v>
      </c>
      <c r="N121155" s="55">
        <f t="shared" ref="N121155" si="5743">N121153-N121141</f>
        <v>0</v>
      </c>
      <c r="W121155" s="55">
        <f t="shared" ref="W121155" si="5744">W121153-W121141</f>
        <v>0</v>
      </c>
    </row>
    <row r="121156" spans="9:23" x14ac:dyDescent="0.35">
      <c r="I121156" s="56" t="s">
        <v>16</v>
      </c>
      <c r="N121156" s="56" t="s">
        <v>16</v>
      </c>
      <c r="W121156" s="56" t="s">
        <v>16</v>
      </c>
    </row>
    <row r="121282" spans="9:23" x14ac:dyDescent="0.35">
      <c r="I121282" s="54">
        <f t="shared" ref="I121282" si="5745">I121281-I121280</f>
        <v>0</v>
      </c>
      <c r="N121282" s="54">
        <f t="shared" ref="N121282" si="5746">N121281-N121280</f>
        <v>0</v>
      </c>
      <c r="W121282" s="54">
        <f t="shared" ref="W121282" si="5747">W121281-W121280</f>
        <v>0</v>
      </c>
    </row>
    <row r="121283" spans="9:23" x14ac:dyDescent="0.35">
      <c r="I121283" s="55">
        <f t="shared" ref="I121283" si="5748">I121281-I121269</f>
        <v>0</v>
      </c>
      <c r="N121283" s="55">
        <f t="shared" ref="N121283" si="5749">N121281-N121269</f>
        <v>0</v>
      </c>
      <c r="W121283" s="55">
        <f t="shared" ref="W121283" si="5750">W121281-W121269</f>
        <v>0</v>
      </c>
    </row>
    <row r="121284" spans="9:23" x14ac:dyDescent="0.35">
      <c r="I121284" s="56" t="s">
        <v>16</v>
      </c>
      <c r="N121284" s="56" t="s">
        <v>16</v>
      </c>
      <c r="W121284" s="56" t="s">
        <v>16</v>
      </c>
    </row>
    <row r="121410" spans="9:23" x14ac:dyDescent="0.35">
      <c r="I121410" s="54">
        <f t="shared" ref="I121410" si="5751">I121409-I121408</f>
        <v>0</v>
      </c>
      <c r="N121410" s="54">
        <f t="shared" ref="N121410" si="5752">N121409-N121408</f>
        <v>0</v>
      </c>
      <c r="W121410" s="54">
        <f t="shared" ref="W121410" si="5753">W121409-W121408</f>
        <v>0</v>
      </c>
    </row>
    <row r="121411" spans="9:23" x14ac:dyDescent="0.35">
      <c r="I121411" s="55">
        <f t="shared" ref="I121411" si="5754">I121409-I121397</f>
        <v>0</v>
      </c>
      <c r="N121411" s="55">
        <f t="shared" ref="N121411" si="5755">N121409-N121397</f>
        <v>0</v>
      </c>
      <c r="W121411" s="55">
        <f t="shared" ref="W121411" si="5756">W121409-W121397</f>
        <v>0</v>
      </c>
    </row>
    <row r="121412" spans="9:23" x14ac:dyDescent="0.35">
      <c r="I121412" s="56" t="s">
        <v>16</v>
      </c>
      <c r="N121412" s="56" t="s">
        <v>16</v>
      </c>
      <c r="W121412" s="56" t="s">
        <v>16</v>
      </c>
    </row>
    <row r="121538" spans="9:23" x14ac:dyDescent="0.35">
      <c r="I121538" s="54">
        <f t="shared" ref="I121538" si="5757">I121537-I121536</f>
        <v>0</v>
      </c>
      <c r="N121538" s="54">
        <f t="shared" ref="N121538" si="5758">N121537-N121536</f>
        <v>0</v>
      </c>
      <c r="W121538" s="54">
        <f t="shared" ref="W121538" si="5759">W121537-W121536</f>
        <v>0</v>
      </c>
    </row>
    <row r="121539" spans="9:23" x14ac:dyDescent="0.35">
      <c r="I121539" s="55">
        <f t="shared" ref="I121539" si="5760">I121537-I121525</f>
        <v>0</v>
      </c>
      <c r="N121539" s="55">
        <f t="shared" ref="N121539" si="5761">N121537-N121525</f>
        <v>0</v>
      </c>
      <c r="W121539" s="55">
        <f t="shared" ref="W121539" si="5762">W121537-W121525</f>
        <v>0</v>
      </c>
    </row>
    <row r="121540" spans="9:23" x14ac:dyDescent="0.35">
      <c r="I121540" s="56" t="s">
        <v>16</v>
      </c>
      <c r="N121540" s="56" t="s">
        <v>16</v>
      </c>
      <c r="W121540" s="56" t="s">
        <v>16</v>
      </c>
    </row>
    <row r="121666" spans="9:23" x14ac:dyDescent="0.35">
      <c r="I121666" s="54">
        <f t="shared" ref="I121666" si="5763">I121665-I121664</f>
        <v>0</v>
      </c>
      <c r="N121666" s="54">
        <f t="shared" ref="N121666" si="5764">N121665-N121664</f>
        <v>0</v>
      </c>
      <c r="W121666" s="54">
        <f t="shared" ref="W121666" si="5765">W121665-W121664</f>
        <v>0</v>
      </c>
    </row>
    <row r="121667" spans="9:23" x14ac:dyDescent="0.35">
      <c r="I121667" s="55">
        <f t="shared" ref="I121667" si="5766">I121665-I121653</f>
        <v>0</v>
      </c>
      <c r="N121667" s="55">
        <f t="shared" ref="N121667" si="5767">N121665-N121653</f>
        <v>0</v>
      </c>
      <c r="W121667" s="55">
        <f t="shared" ref="W121667" si="5768">W121665-W121653</f>
        <v>0</v>
      </c>
    </row>
    <row r="121668" spans="9:23" x14ac:dyDescent="0.35">
      <c r="I121668" s="56" t="s">
        <v>16</v>
      </c>
      <c r="N121668" s="56" t="s">
        <v>16</v>
      </c>
      <c r="W121668" s="56" t="s">
        <v>16</v>
      </c>
    </row>
    <row r="121794" spans="9:23" x14ac:dyDescent="0.35">
      <c r="I121794" s="54">
        <f t="shared" ref="I121794" si="5769">I121793-I121792</f>
        <v>0</v>
      </c>
      <c r="N121794" s="54">
        <f t="shared" ref="N121794" si="5770">N121793-N121792</f>
        <v>0</v>
      </c>
      <c r="W121794" s="54">
        <f t="shared" ref="W121794" si="5771">W121793-W121792</f>
        <v>0</v>
      </c>
    </row>
    <row r="121795" spans="9:23" x14ac:dyDescent="0.35">
      <c r="I121795" s="55">
        <f t="shared" ref="I121795" si="5772">I121793-I121781</f>
        <v>0</v>
      </c>
      <c r="N121795" s="55">
        <f t="shared" ref="N121795" si="5773">N121793-N121781</f>
        <v>0</v>
      </c>
      <c r="W121795" s="55">
        <f t="shared" ref="W121795" si="5774">W121793-W121781</f>
        <v>0</v>
      </c>
    </row>
    <row r="121796" spans="9:23" x14ac:dyDescent="0.35">
      <c r="I121796" s="56" t="s">
        <v>16</v>
      </c>
      <c r="N121796" s="56" t="s">
        <v>16</v>
      </c>
      <c r="W121796" s="56" t="s">
        <v>16</v>
      </c>
    </row>
    <row r="121922" spans="9:23" x14ac:dyDescent="0.35">
      <c r="I121922" s="54">
        <f t="shared" ref="I121922" si="5775">I121921-I121920</f>
        <v>0</v>
      </c>
      <c r="N121922" s="54">
        <f t="shared" ref="N121922" si="5776">N121921-N121920</f>
        <v>0</v>
      </c>
      <c r="W121922" s="54">
        <f t="shared" ref="W121922" si="5777">W121921-W121920</f>
        <v>0</v>
      </c>
    </row>
    <row r="121923" spans="9:23" x14ac:dyDescent="0.35">
      <c r="I121923" s="55">
        <f t="shared" ref="I121923" si="5778">I121921-I121909</f>
        <v>0</v>
      </c>
      <c r="N121923" s="55">
        <f t="shared" ref="N121923" si="5779">N121921-N121909</f>
        <v>0</v>
      </c>
      <c r="W121923" s="55">
        <f t="shared" ref="W121923" si="5780">W121921-W121909</f>
        <v>0</v>
      </c>
    </row>
    <row r="121924" spans="9:23" x14ac:dyDescent="0.35">
      <c r="I121924" s="56" t="s">
        <v>16</v>
      </c>
      <c r="N121924" s="56" t="s">
        <v>16</v>
      </c>
      <c r="W121924" s="56" t="s">
        <v>16</v>
      </c>
    </row>
    <row r="122050" spans="9:23" x14ac:dyDescent="0.35">
      <c r="I122050" s="54">
        <f t="shared" ref="I122050" si="5781">I122049-I122048</f>
        <v>0</v>
      </c>
      <c r="N122050" s="54">
        <f t="shared" ref="N122050" si="5782">N122049-N122048</f>
        <v>0</v>
      </c>
      <c r="W122050" s="54">
        <f t="shared" ref="W122050" si="5783">W122049-W122048</f>
        <v>0</v>
      </c>
    </row>
    <row r="122051" spans="9:23" x14ac:dyDescent="0.35">
      <c r="I122051" s="55">
        <f t="shared" ref="I122051" si="5784">I122049-I122037</f>
        <v>0</v>
      </c>
      <c r="N122051" s="55">
        <f t="shared" ref="N122051" si="5785">N122049-N122037</f>
        <v>0</v>
      </c>
      <c r="W122051" s="55">
        <f t="shared" ref="W122051" si="5786">W122049-W122037</f>
        <v>0</v>
      </c>
    </row>
    <row r="122052" spans="9:23" x14ac:dyDescent="0.35">
      <c r="I122052" s="56" t="s">
        <v>16</v>
      </c>
      <c r="N122052" s="56" t="s">
        <v>16</v>
      </c>
      <c r="W122052" s="56" t="s">
        <v>16</v>
      </c>
    </row>
    <row r="122178" spans="9:23" x14ac:dyDescent="0.35">
      <c r="I122178" s="54">
        <f t="shared" ref="I122178" si="5787">I122177-I122176</f>
        <v>0</v>
      </c>
      <c r="N122178" s="54">
        <f t="shared" ref="N122178" si="5788">N122177-N122176</f>
        <v>0</v>
      </c>
      <c r="W122178" s="54">
        <f t="shared" ref="W122178" si="5789">W122177-W122176</f>
        <v>0</v>
      </c>
    </row>
    <row r="122179" spans="9:23" x14ac:dyDescent="0.35">
      <c r="I122179" s="55">
        <f t="shared" ref="I122179" si="5790">I122177-I122165</f>
        <v>0</v>
      </c>
      <c r="N122179" s="55">
        <f t="shared" ref="N122179" si="5791">N122177-N122165</f>
        <v>0</v>
      </c>
      <c r="W122179" s="55">
        <f t="shared" ref="W122179" si="5792">W122177-W122165</f>
        <v>0</v>
      </c>
    </row>
    <row r="122180" spans="9:23" x14ac:dyDescent="0.35">
      <c r="I122180" s="56" t="s">
        <v>16</v>
      </c>
      <c r="N122180" s="56" t="s">
        <v>16</v>
      </c>
      <c r="W122180" s="56" t="s">
        <v>16</v>
      </c>
    </row>
    <row r="122306" spans="9:23" x14ac:dyDescent="0.35">
      <c r="I122306" s="54">
        <f t="shared" ref="I122306" si="5793">I122305-I122304</f>
        <v>0</v>
      </c>
      <c r="N122306" s="54">
        <f t="shared" ref="N122306" si="5794">N122305-N122304</f>
        <v>0</v>
      </c>
      <c r="W122306" s="54">
        <f t="shared" ref="W122306" si="5795">W122305-W122304</f>
        <v>0</v>
      </c>
    </row>
    <row r="122307" spans="9:23" x14ac:dyDescent="0.35">
      <c r="I122307" s="55">
        <f t="shared" ref="I122307" si="5796">I122305-I122293</f>
        <v>0</v>
      </c>
      <c r="N122307" s="55">
        <f t="shared" ref="N122307" si="5797">N122305-N122293</f>
        <v>0</v>
      </c>
      <c r="W122307" s="55">
        <f t="shared" ref="W122307" si="5798">W122305-W122293</f>
        <v>0</v>
      </c>
    </row>
    <row r="122308" spans="9:23" x14ac:dyDescent="0.35">
      <c r="I122308" s="56" t="s">
        <v>16</v>
      </c>
      <c r="N122308" s="56" t="s">
        <v>16</v>
      </c>
      <c r="W122308" s="56" t="s">
        <v>16</v>
      </c>
    </row>
    <row r="122434" spans="9:23" x14ac:dyDescent="0.35">
      <c r="I122434" s="54">
        <f t="shared" ref="I122434" si="5799">I122433-I122432</f>
        <v>0</v>
      </c>
      <c r="N122434" s="54">
        <f t="shared" ref="N122434" si="5800">N122433-N122432</f>
        <v>0</v>
      </c>
      <c r="W122434" s="54">
        <f t="shared" ref="W122434" si="5801">W122433-W122432</f>
        <v>0</v>
      </c>
    </row>
    <row r="122435" spans="9:23" x14ac:dyDescent="0.35">
      <c r="I122435" s="55">
        <f t="shared" ref="I122435" si="5802">I122433-I122421</f>
        <v>0</v>
      </c>
      <c r="N122435" s="55">
        <f t="shared" ref="N122435" si="5803">N122433-N122421</f>
        <v>0</v>
      </c>
      <c r="W122435" s="55">
        <f t="shared" ref="W122435" si="5804">W122433-W122421</f>
        <v>0</v>
      </c>
    </row>
    <row r="122436" spans="9:23" x14ac:dyDescent="0.35">
      <c r="I122436" s="56" t="s">
        <v>16</v>
      </c>
      <c r="N122436" s="56" t="s">
        <v>16</v>
      </c>
      <c r="W122436" s="56" t="s">
        <v>16</v>
      </c>
    </row>
    <row r="122562" spans="9:23" x14ac:dyDescent="0.35">
      <c r="I122562" s="54">
        <f t="shared" ref="I122562" si="5805">I122561-I122560</f>
        <v>0</v>
      </c>
      <c r="N122562" s="54">
        <f t="shared" ref="N122562" si="5806">N122561-N122560</f>
        <v>0</v>
      </c>
      <c r="W122562" s="54">
        <f t="shared" ref="W122562" si="5807">W122561-W122560</f>
        <v>0</v>
      </c>
    </row>
    <row r="122563" spans="9:23" x14ac:dyDescent="0.35">
      <c r="I122563" s="55">
        <f t="shared" ref="I122563" si="5808">I122561-I122549</f>
        <v>0</v>
      </c>
      <c r="N122563" s="55">
        <f t="shared" ref="N122563" si="5809">N122561-N122549</f>
        <v>0</v>
      </c>
      <c r="W122563" s="55">
        <f t="shared" ref="W122563" si="5810">W122561-W122549</f>
        <v>0</v>
      </c>
    </row>
    <row r="122564" spans="9:23" x14ac:dyDescent="0.35">
      <c r="I122564" s="56" t="s">
        <v>16</v>
      </c>
      <c r="N122564" s="56" t="s">
        <v>16</v>
      </c>
      <c r="W122564" s="56" t="s">
        <v>16</v>
      </c>
    </row>
    <row r="122690" spans="9:23" x14ac:dyDescent="0.35">
      <c r="I122690" s="54">
        <f t="shared" ref="I122690" si="5811">I122689-I122688</f>
        <v>0</v>
      </c>
      <c r="N122690" s="54">
        <f t="shared" ref="N122690" si="5812">N122689-N122688</f>
        <v>0</v>
      </c>
      <c r="W122690" s="54">
        <f t="shared" ref="W122690" si="5813">W122689-W122688</f>
        <v>0</v>
      </c>
    </row>
    <row r="122691" spans="9:23" x14ac:dyDescent="0.35">
      <c r="I122691" s="55">
        <f t="shared" ref="I122691" si="5814">I122689-I122677</f>
        <v>0</v>
      </c>
      <c r="N122691" s="55">
        <f t="shared" ref="N122691" si="5815">N122689-N122677</f>
        <v>0</v>
      </c>
      <c r="W122691" s="55">
        <f t="shared" ref="W122691" si="5816">W122689-W122677</f>
        <v>0</v>
      </c>
    </row>
    <row r="122692" spans="9:23" x14ac:dyDescent="0.35">
      <c r="I122692" s="56" t="s">
        <v>16</v>
      </c>
      <c r="N122692" s="56" t="s">
        <v>16</v>
      </c>
      <c r="W122692" s="56" t="s">
        <v>16</v>
      </c>
    </row>
    <row r="122818" spans="9:23" x14ac:dyDescent="0.35">
      <c r="I122818" s="54">
        <f t="shared" ref="I122818" si="5817">I122817-I122816</f>
        <v>0</v>
      </c>
      <c r="N122818" s="54">
        <f t="shared" ref="N122818" si="5818">N122817-N122816</f>
        <v>0</v>
      </c>
      <c r="W122818" s="54">
        <f t="shared" ref="W122818" si="5819">W122817-W122816</f>
        <v>0</v>
      </c>
    </row>
    <row r="122819" spans="9:23" x14ac:dyDescent="0.35">
      <c r="I122819" s="55">
        <f t="shared" ref="I122819" si="5820">I122817-I122805</f>
        <v>0</v>
      </c>
      <c r="N122819" s="55">
        <f t="shared" ref="N122819" si="5821">N122817-N122805</f>
        <v>0</v>
      </c>
      <c r="W122819" s="55">
        <f t="shared" ref="W122819" si="5822">W122817-W122805</f>
        <v>0</v>
      </c>
    </row>
    <row r="122820" spans="9:23" x14ac:dyDescent="0.35">
      <c r="I122820" s="56" t="s">
        <v>16</v>
      </c>
      <c r="N122820" s="56" t="s">
        <v>16</v>
      </c>
      <c r="W122820" s="56" t="s">
        <v>16</v>
      </c>
    </row>
    <row r="122946" spans="9:23" x14ac:dyDescent="0.35">
      <c r="I122946" s="54">
        <f t="shared" ref="I122946" si="5823">I122945-I122944</f>
        <v>0</v>
      </c>
      <c r="N122946" s="54">
        <f t="shared" ref="N122946" si="5824">N122945-N122944</f>
        <v>0</v>
      </c>
      <c r="W122946" s="54">
        <f t="shared" ref="W122946" si="5825">W122945-W122944</f>
        <v>0</v>
      </c>
    </row>
    <row r="122947" spans="9:23" x14ac:dyDescent="0.35">
      <c r="I122947" s="55">
        <f t="shared" ref="I122947" si="5826">I122945-I122933</f>
        <v>0</v>
      </c>
      <c r="N122947" s="55">
        <f t="shared" ref="N122947" si="5827">N122945-N122933</f>
        <v>0</v>
      </c>
      <c r="W122947" s="55">
        <f t="shared" ref="W122947" si="5828">W122945-W122933</f>
        <v>0</v>
      </c>
    </row>
    <row r="122948" spans="9:23" x14ac:dyDescent="0.35">
      <c r="I122948" s="56" t="s">
        <v>16</v>
      </c>
      <c r="N122948" s="56" t="s">
        <v>16</v>
      </c>
      <c r="W122948" s="56" t="s">
        <v>16</v>
      </c>
    </row>
    <row r="123074" spans="9:23" x14ac:dyDescent="0.35">
      <c r="I123074" s="54">
        <f t="shared" ref="I123074" si="5829">I123073-I123072</f>
        <v>0</v>
      </c>
      <c r="N123074" s="54">
        <f t="shared" ref="N123074" si="5830">N123073-N123072</f>
        <v>0</v>
      </c>
      <c r="W123074" s="54">
        <f t="shared" ref="W123074" si="5831">W123073-W123072</f>
        <v>0</v>
      </c>
    </row>
    <row r="123075" spans="9:23" x14ac:dyDescent="0.35">
      <c r="I123075" s="55">
        <f t="shared" ref="I123075" si="5832">I123073-I123061</f>
        <v>0</v>
      </c>
      <c r="N123075" s="55">
        <f t="shared" ref="N123075" si="5833">N123073-N123061</f>
        <v>0</v>
      </c>
      <c r="W123075" s="55">
        <f t="shared" ref="W123075" si="5834">W123073-W123061</f>
        <v>0</v>
      </c>
    </row>
    <row r="123076" spans="9:23" x14ac:dyDescent="0.35">
      <c r="I123076" s="56" t="s">
        <v>16</v>
      </c>
      <c r="N123076" s="56" t="s">
        <v>16</v>
      </c>
      <c r="W123076" s="56" t="s">
        <v>16</v>
      </c>
    </row>
    <row r="123202" spans="9:23" x14ac:dyDescent="0.35">
      <c r="I123202" s="54">
        <f t="shared" ref="I123202" si="5835">I123201-I123200</f>
        <v>0</v>
      </c>
      <c r="N123202" s="54">
        <f t="shared" ref="N123202" si="5836">N123201-N123200</f>
        <v>0</v>
      </c>
      <c r="W123202" s="54">
        <f t="shared" ref="W123202" si="5837">W123201-W123200</f>
        <v>0</v>
      </c>
    </row>
    <row r="123203" spans="9:23" x14ac:dyDescent="0.35">
      <c r="I123203" s="55">
        <f t="shared" ref="I123203" si="5838">I123201-I123189</f>
        <v>0</v>
      </c>
      <c r="N123203" s="55">
        <f t="shared" ref="N123203" si="5839">N123201-N123189</f>
        <v>0</v>
      </c>
      <c r="W123203" s="55">
        <f t="shared" ref="W123203" si="5840">W123201-W123189</f>
        <v>0</v>
      </c>
    </row>
    <row r="123204" spans="9:23" x14ac:dyDescent="0.35">
      <c r="I123204" s="56" t="s">
        <v>16</v>
      </c>
      <c r="N123204" s="56" t="s">
        <v>16</v>
      </c>
      <c r="W123204" s="56" t="s">
        <v>16</v>
      </c>
    </row>
    <row r="123330" spans="9:23" x14ac:dyDescent="0.35">
      <c r="I123330" s="54">
        <f t="shared" ref="I123330" si="5841">I123329-I123328</f>
        <v>0</v>
      </c>
      <c r="N123330" s="54">
        <f t="shared" ref="N123330" si="5842">N123329-N123328</f>
        <v>0</v>
      </c>
      <c r="W123330" s="54">
        <f t="shared" ref="W123330" si="5843">W123329-W123328</f>
        <v>0</v>
      </c>
    </row>
    <row r="123331" spans="9:23" x14ac:dyDescent="0.35">
      <c r="I123331" s="55">
        <f t="shared" ref="I123331" si="5844">I123329-I123317</f>
        <v>0</v>
      </c>
      <c r="N123331" s="55">
        <f t="shared" ref="N123331" si="5845">N123329-N123317</f>
        <v>0</v>
      </c>
      <c r="W123331" s="55">
        <f t="shared" ref="W123331" si="5846">W123329-W123317</f>
        <v>0</v>
      </c>
    </row>
    <row r="123332" spans="9:23" x14ac:dyDescent="0.35">
      <c r="I123332" s="56" t="s">
        <v>16</v>
      </c>
      <c r="N123332" s="56" t="s">
        <v>16</v>
      </c>
      <c r="W123332" s="56" t="s">
        <v>16</v>
      </c>
    </row>
    <row r="123458" spans="9:23" x14ac:dyDescent="0.35">
      <c r="I123458" s="54">
        <f t="shared" ref="I123458" si="5847">I123457-I123456</f>
        <v>0</v>
      </c>
      <c r="N123458" s="54">
        <f t="shared" ref="N123458" si="5848">N123457-N123456</f>
        <v>0</v>
      </c>
      <c r="W123458" s="54">
        <f t="shared" ref="W123458" si="5849">W123457-W123456</f>
        <v>0</v>
      </c>
    </row>
    <row r="123459" spans="9:23" x14ac:dyDescent="0.35">
      <c r="I123459" s="55">
        <f t="shared" ref="I123459" si="5850">I123457-I123445</f>
        <v>0</v>
      </c>
      <c r="N123459" s="55">
        <f t="shared" ref="N123459" si="5851">N123457-N123445</f>
        <v>0</v>
      </c>
      <c r="W123459" s="55">
        <f t="shared" ref="W123459" si="5852">W123457-W123445</f>
        <v>0</v>
      </c>
    </row>
    <row r="123460" spans="9:23" x14ac:dyDescent="0.35">
      <c r="I123460" s="56" t="s">
        <v>16</v>
      </c>
      <c r="N123460" s="56" t="s">
        <v>16</v>
      </c>
      <c r="W123460" s="56" t="s">
        <v>16</v>
      </c>
    </row>
    <row r="123586" spans="9:23" x14ac:dyDescent="0.35">
      <c r="I123586" s="54">
        <f t="shared" ref="I123586" si="5853">I123585-I123584</f>
        <v>0</v>
      </c>
      <c r="N123586" s="54">
        <f t="shared" ref="N123586" si="5854">N123585-N123584</f>
        <v>0</v>
      </c>
      <c r="W123586" s="54">
        <f t="shared" ref="W123586" si="5855">W123585-W123584</f>
        <v>0</v>
      </c>
    </row>
    <row r="123587" spans="9:23" x14ac:dyDescent="0.35">
      <c r="I123587" s="55">
        <f t="shared" ref="I123587" si="5856">I123585-I123573</f>
        <v>0</v>
      </c>
      <c r="N123587" s="55">
        <f t="shared" ref="N123587" si="5857">N123585-N123573</f>
        <v>0</v>
      </c>
      <c r="W123587" s="55">
        <f t="shared" ref="W123587" si="5858">W123585-W123573</f>
        <v>0</v>
      </c>
    </row>
    <row r="123588" spans="9:23" x14ac:dyDescent="0.35">
      <c r="I123588" s="56" t="s">
        <v>16</v>
      </c>
      <c r="N123588" s="56" t="s">
        <v>16</v>
      </c>
      <c r="W123588" s="56" t="s">
        <v>16</v>
      </c>
    </row>
    <row r="123714" spans="9:23" x14ac:dyDescent="0.35">
      <c r="I123714" s="54">
        <f t="shared" ref="I123714" si="5859">I123713-I123712</f>
        <v>0</v>
      </c>
      <c r="N123714" s="54">
        <f t="shared" ref="N123714" si="5860">N123713-N123712</f>
        <v>0</v>
      </c>
      <c r="W123714" s="54">
        <f t="shared" ref="W123714" si="5861">W123713-W123712</f>
        <v>0</v>
      </c>
    </row>
    <row r="123715" spans="9:23" x14ac:dyDescent="0.35">
      <c r="I123715" s="55">
        <f t="shared" ref="I123715" si="5862">I123713-I123701</f>
        <v>0</v>
      </c>
      <c r="N123715" s="55">
        <f t="shared" ref="N123715" si="5863">N123713-N123701</f>
        <v>0</v>
      </c>
      <c r="W123715" s="55">
        <f t="shared" ref="W123715" si="5864">W123713-W123701</f>
        <v>0</v>
      </c>
    </row>
    <row r="123716" spans="9:23" x14ac:dyDescent="0.35">
      <c r="I123716" s="56" t="s">
        <v>16</v>
      </c>
      <c r="N123716" s="56" t="s">
        <v>16</v>
      </c>
      <c r="W123716" s="56" t="s">
        <v>16</v>
      </c>
    </row>
    <row r="123842" spans="9:23" x14ac:dyDescent="0.35">
      <c r="I123842" s="54">
        <f t="shared" ref="I123842" si="5865">I123841-I123840</f>
        <v>0</v>
      </c>
      <c r="N123842" s="54">
        <f t="shared" ref="N123842" si="5866">N123841-N123840</f>
        <v>0</v>
      </c>
      <c r="W123842" s="54">
        <f t="shared" ref="W123842" si="5867">W123841-W123840</f>
        <v>0</v>
      </c>
    </row>
    <row r="123843" spans="9:23" x14ac:dyDescent="0.35">
      <c r="I123843" s="55">
        <f t="shared" ref="I123843" si="5868">I123841-I123829</f>
        <v>0</v>
      </c>
      <c r="N123843" s="55">
        <f t="shared" ref="N123843" si="5869">N123841-N123829</f>
        <v>0</v>
      </c>
      <c r="W123843" s="55">
        <f t="shared" ref="W123843" si="5870">W123841-W123829</f>
        <v>0</v>
      </c>
    </row>
    <row r="123844" spans="9:23" x14ac:dyDescent="0.35">
      <c r="I123844" s="56" t="s">
        <v>16</v>
      </c>
      <c r="N123844" s="56" t="s">
        <v>16</v>
      </c>
      <c r="W123844" s="56" t="s">
        <v>16</v>
      </c>
    </row>
    <row r="123970" spans="9:23" x14ac:dyDescent="0.35">
      <c r="I123970" s="54">
        <f t="shared" ref="I123970" si="5871">I123969-I123968</f>
        <v>0</v>
      </c>
      <c r="N123970" s="54">
        <f t="shared" ref="N123970" si="5872">N123969-N123968</f>
        <v>0</v>
      </c>
      <c r="W123970" s="54">
        <f t="shared" ref="W123970" si="5873">W123969-W123968</f>
        <v>0</v>
      </c>
    </row>
    <row r="123971" spans="9:23" x14ac:dyDescent="0.35">
      <c r="I123971" s="55">
        <f t="shared" ref="I123971" si="5874">I123969-I123957</f>
        <v>0</v>
      </c>
      <c r="N123971" s="55">
        <f t="shared" ref="N123971" si="5875">N123969-N123957</f>
        <v>0</v>
      </c>
      <c r="W123971" s="55">
        <f t="shared" ref="W123971" si="5876">W123969-W123957</f>
        <v>0</v>
      </c>
    </row>
    <row r="123972" spans="9:23" x14ac:dyDescent="0.35">
      <c r="I123972" s="56" t="s">
        <v>16</v>
      </c>
      <c r="N123972" s="56" t="s">
        <v>16</v>
      </c>
      <c r="W123972" s="56" t="s">
        <v>16</v>
      </c>
    </row>
    <row r="124098" spans="9:23" x14ac:dyDescent="0.35">
      <c r="I124098" s="54">
        <f t="shared" ref="I124098" si="5877">I124097-I124096</f>
        <v>0</v>
      </c>
      <c r="N124098" s="54">
        <f t="shared" ref="N124098" si="5878">N124097-N124096</f>
        <v>0</v>
      </c>
      <c r="W124098" s="54">
        <f t="shared" ref="W124098" si="5879">W124097-W124096</f>
        <v>0</v>
      </c>
    </row>
    <row r="124099" spans="9:23" x14ac:dyDescent="0.35">
      <c r="I124099" s="55">
        <f t="shared" ref="I124099" si="5880">I124097-I124085</f>
        <v>0</v>
      </c>
      <c r="N124099" s="55">
        <f t="shared" ref="N124099" si="5881">N124097-N124085</f>
        <v>0</v>
      </c>
      <c r="W124099" s="55">
        <f t="shared" ref="W124099" si="5882">W124097-W124085</f>
        <v>0</v>
      </c>
    </row>
    <row r="124100" spans="9:23" x14ac:dyDescent="0.35">
      <c r="I124100" s="56" t="s">
        <v>16</v>
      </c>
      <c r="N124100" s="56" t="s">
        <v>16</v>
      </c>
      <c r="W124100" s="56" t="s">
        <v>16</v>
      </c>
    </row>
    <row r="124226" spans="9:23" x14ac:dyDescent="0.35">
      <c r="I124226" s="54">
        <f t="shared" ref="I124226" si="5883">I124225-I124224</f>
        <v>0</v>
      </c>
      <c r="N124226" s="54">
        <f t="shared" ref="N124226" si="5884">N124225-N124224</f>
        <v>0</v>
      </c>
      <c r="W124226" s="54">
        <f t="shared" ref="W124226" si="5885">W124225-W124224</f>
        <v>0</v>
      </c>
    </row>
    <row r="124227" spans="9:23" x14ac:dyDescent="0.35">
      <c r="I124227" s="55">
        <f t="shared" ref="I124227" si="5886">I124225-I124213</f>
        <v>0</v>
      </c>
      <c r="N124227" s="55">
        <f t="shared" ref="N124227" si="5887">N124225-N124213</f>
        <v>0</v>
      </c>
      <c r="W124227" s="55">
        <f t="shared" ref="W124227" si="5888">W124225-W124213</f>
        <v>0</v>
      </c>
    </row>
    <row r="124228" spans="9:23" x14ac:dyDescent="0.35">
      <c r="I124228" s="56" t="s">
        <v>16</v>
      </c>
      <c r="N124228" s="56" t="s">
        <v>16</v>
      </c>
      <c r="W124228" s="56" t="s">
        <v>16</v>
      </c>
    </row>
    <row r="124354" spans="9:23" x14ac:dyDescent="0.35">
      <c r="I124354" s="54">
        <f t="shared" ref="I124354" si="5889">I124353-I124352</f>
        <v>0</v>
      </c>
      <c r="N124354" s="54">
        <f t="shared" ref="N124354" si="5890">N124353-N124352</f>
        <v>0</v>
      </c>
      <c r="W124354" s="54">
        <f t="shared" ref="W124354" si="5891">W124353-W124352</f>
        <v>0</v>
      </c>
    </row>
    <row r="124355" spans="9:23" x14ac:dyDescent="0.35">
      <c r="I124355" s="55">
        <f t="shared" ref="I124355" si="5892">I124353-I124341</f>
        <v>0</v>
      </c>
      <c r="N124355" s="55">
        <f t="shared" ref="N124355" si="5893">N124353-N124341</f>
        <v>0</v>
      </c>
      <c r="W124355" s="55">
        <f t="shared" ref="W124355" si="5894">W124353-W124341</f>
        <v>0</v>
      </c>
    </row>
    <row r="124356" spans="9:23" x14ac:dyDescent="0.35">
      <c r="I124356" s="56" t="s">
        <v>16</v>
      </c>
      <c r="N124356" s="56" t="s">
        <v>16</v>
      </c>
      <c r="W124356" s="56" t="s">
        <v>16</v>
      </c>
    </row>
    <row r="124482" spans="9:23" x14ac:dyDescent="0.35">
      <c r="I124482" s="54">
        <f t="shared" ref="I124482" si="5895">I124481-I124480</f>
        <v>0</v>
      </c>
      <c r="N124482" s="54">
        <f t="shared" ref="N124482" si="5896">N124481-N124480</f>
        <v>0</v>
      </c>
      <c r="W124482" s="54">
        <f t="shared" ref="W124482" si="5897">W124481-W124480</f>
        <v>0</v>
      </c>
    </row>
    <row r="124483" spans="9:23" x14ac:dyDescent="0.35">
      <c r="I124483" s="55">
        <f t="shared" ref="I124483" si="5898">I124481-I124469</f>
        <v>0</v>
      </c>
      <c r="N124483" s="55">
        <f t="shared" ref="N124483" si="5899">N124481-N124469</f>
        <v>0</v>
      </c>
      <c r="W124483" s="55">
        <f t="shared" ref="W124483" si="5900">W124481-W124469</f>
        <v>0</v>
      </c>
    </row>
    <row r="124484" spans="9:23" x14ac:dyDescent="0.35">
      <c r="I124484" s="56" t="s">
        <v>16</v>
      </c>
      <c r="N124484" s="56" t="s">
        <v>16</v>
      </c>
      <c r="W124484" s="56" t="s">
        <v>16</v>
      </c>
    </row>
    <row r="124610" spans="9:23" x14ac:dyDescent="0.35">
      <c r="I124610" s="54">
        <f t="shared" ref="I124610" si="5901">I124609-I124608</f>
        <v>0</v>
      </c>
      <c r="N124610" s="54">
        <f t="shared" ref="N124610" si="5902">N124609-N124608</f>
        <v>0</v>
      </c>
      <c r="W124610" s="54">
        <f t="shared" ref="W124610" si="5903">W124609-W124608</f>
        <v>0</v>
      </c>
    </row>
    <row r="124611" spans="9:23" x14ac:dyDescent="0.35">
      <c r="I124611" s="55">
        <f t="shared" ref="I124611" si="5904">I124609-I124597</f>
        <v>0</v>
      </c>
      <c r="N124611" s="55">
        <f t="shared" ref="N124611" si="5905">N124609-N124597</f>
        <v>0</v>
      </c>
      <c r="W124611" s="55">
        <f t="shared" ref="W124611" si="5906">W124609-W124597</f>
        <v>0</v>
      </c>
    </row>
    <row r="124612" spans="9:23" x14ac:dyDescent="0.35">
      <c r="I124612" s="56" t="s">
        <v>16</v>
      </c>
      <c r="N124612" s="56" t="s">
        <v>16</v>
      </c>
      <c r="W124612" s="56" t="s">
        <v>16</v>
      </c>
    </row>
    <row r="124738" spans="9:23" x14ac:dyDescent="0.35">
      <c r="I124738" s="54">
        <f t="shared" ref="I124738" si="5907">I124737-I124736</f>
        <v>0</v>
      </c>
      <c r="N124738" s="54">
        <f t="shared" ref="N124738" si="5908">N124737-N124736</f>
        <v>0</v>
      </c>
      <c r="W124738" s="54">
        <f t="shared" ref="W124738" si="5909">W124737-W124736</f>
        <v>0</v>
      </c>
    </row>
    <row r="124739" spans="9:23" x14ac:dyDescent="0.35">
      <c r="I124739" s="55">
        <f t="shared" ref="I124739" si="5910">I124737-I124725</f>
        <v>0</v>
      </c>
      <c r="N124739" s="55">
        <f t="shared" ref="N124739" si="5911">N124737-N124725</f>
        <v>0</v>
      </c>
      <c r="W124739" s="55">
        <f t="shared" ref="W124739" si="5912">W124737-W124725</f>
        <v>0</v>
      </c>
    </row>
    <row r="124740" spans="9:23" x14ac:dyDescent="0.35">
      <c r="I124740" s="56" t="s">
        <v>16</v>
      </c>
      <c r="N124740" s="56" t="s">
        <v>16</v>
      </c>
      <c r="W124740" s="56" t="s">
        <v>16</v>
      </c>
    </row>
    <row r="124866" spans="9:23" x14ac:dyDescent="0.35">
      <c r="I124866" s="54">
        <f t="shared" ref="I124866" si="5913">I124865-I124864</f>
        <v>0</v>
      </c>
      <c r="N124866" s="54">
        <f t="shared" ref="N124866" si="5914">N124865-N124864</f>
        <v>0</v>
      </c>
      <c r="W124866" s="54">
        <f t="shared" ref="W124866" si="5915">W124865-W124864</f>
        <v>0</v>
      </c>
    </row>
    <row r="124867" spans="9:23" x14ac:dyDescent="0.35">
      <c r="I124867" s="55">
        <f t="shared" ref="I124867" si="5916">I124865-I124853</f>
        <v>0</v>
      </c>
      <c r="N124867" s="55">
        <f t="shared" ref="N124867" si="5917">N124865-N124853</f>
        <v>0</v>
      </c>
      <c r="W124867" s="55">
        <f t="shared" ref="W124867" si="5918">W124865-W124853</f>
        <v>0</v>
      </c>
    </row>
    <row r="124868" spans="9:23" x14ac:dyDescent="0.35">
      <c r="I124868" s="56" t="s">
        <v>16</v>
      </c>
      <c r="N124868" s="56" t="s">
        <v>16</v>
      </c>
      <c r="W124868" s="56" t="s">
        <v>16</v>
      </c>
    </row>
    <row r="124994" spans="9:23" x14ac:dyDescent="0.35">
      <c r="I124994" s="54">
        <f t="shared" ref="I124994" si="5919">I124993-I124992</f>
        <v>0</v>
      </c>
      <c r="N124994" s="54">
        <f t="shared" ref="N124994" si="5920">N124993-N124992</f>
        <v>0</v>
      </c>
      <c r="W124994" s="54">
        <f t="shared" ref="W124994" si="5921">W124993-W124992</f>
        <v>0</v>
      </c>
    </row>
    <row r="124995" spans="9:23" x14ac:dyDescent="0.35">
      <c r="I124995" s="55">
        <f t="shared" ref="I124995" si="5922">I124993-I124981</f>
        <v>0</v>
      </c>
      <c r="N124995" s="55">
        <f t="shared" ref="N124995" si="5923">N124993-N124981</f>
        <v>0</v>
      </c>
      <c r="W124995" s="55">
        <f t="shared" ref="W124995" si="5924">W124993-W124981</f>
        <v>0</v>
      </c>
    </row>
    <row r="124996" spans="9:23" x14ac:dyDescent="0.35">
      <c r="I124996" s="56" t="s">
        <v>16</v>
      </c>
      <c r="N124996" s="56" t="s">
        <v>16</v>
      </c>
      <c r="W124996" s="56" t="s">
        <v>16</v>
      </c>
    </row>
    <row r="125122" spans="9:23" x14ac:dyDescent="0.35">
      <c r="I125122" s="54">
        <f t="shared" ref="I125122" si="5925">I125121-I125120</f>
        <v>0</v>
      </c>
      <c r="N125122" s="54">
        <f t="shared" ref="N125122" si="5926">N125121-N125120</f>
        <v>0</v>
      </c>
      <c r="W125122" s="54">
        <f t="shared" ref="W125122" si="5927">W125121-W125120</f>
        <v>0</v>
      </c>
    </row>
    <row r="125123" spans="9:23" x14ac:dyDescent="0.35">
      <c r="I125123" s="55">
        <f t="shared" ref="I125123" si="5928">I125121-I125109</f>
        <v>0</v>
      </c>
      <c r="N125123" s="55">
        <f t="shared" ref="N125123" si="5929">N125121-N125109</f>
        <v>0</v>
      </c>
      <c r="W125123" s="55">
        <f t="shared" ref="W125123" si="5930">W125121-W125109</f>
        <v>0</v>
      </c>
    </row>
    <row r="125124" spans="9:23" x14ac:dyDescent="0.35">
      <c r="I125124" s="56" t="s">
        <v>16</v>
      </c>
      <c r="N125124" s="56" t="s">
        <v>16</v>
      </c>
      <c r="W125124" s="56" t="s">
        <v>16</v>
      </c>
    </row>
    <row r="125250" spans="9:23" x14ac:dyDescent="0.35">
      <c r="I125250" s="54">
        <f t="shared" ref="I125250" si="5931">I125249-I125248</f>
        <v>0</v>
      </c>
      <c r="N125250" s="54">
        <f t="shared" ref="N125250" si="5932">N125249-N125248</f>
        <v>0</v>
      </c>
      <c r="W125250" s="54">
        <f t="shared" ref="W125250" si="5933">W125249-W125248</f>
        <v>0</v>
      </c>
    </row>
    <row r="125251" spans="9:23" x14ac:dyDescent="0.35">
      <c r="I125251" s="55">
        <f t="shared" ref="I125251" si="5934">I125249-I125237</f>
        <v>0</v>
      </c>
      <c r="N125251" s="55">
        <f t="shared" ref="N125251" si="5935">N125249-N125237</f>
        <v>0</v>
      </c>
      <c r="W125251" s="55">
        <f t="shared" ref="W125251" si="5936">W125249-W125237</f>
        <v>0</v>
      </c>
    </row>
    <row r="125252" spans="9:23" x14ac:dyDescent="0.35">
      <c r="I125252" s="56" t="s">
        <v>16</v>
      </c>
      <c r="N125252" s="56" t="s">
        <v>16</v>
      </c>
      <c r="W125252" s="56" t="s">
        <v>16</v>
      </c>
    </row>
    <row r="125378" spans="9:23" x14ac:dyDescent="0.35">
      <c r="I125378" s="54">
        <f t="shared" ref="I125378" si="5937">I125377-I125376</f>
        <v>0</v>
      </c>
      <c r="N125378" s="54">
        <f t="shared" ref="N125378" si="5938">N125377-N125376</f>
        <v>0</v>
      </c>
      <c r="W125378" s="54">
        <f t="shared" ref="W125378" si="5939">W125377-W125376</f>
        <v>0</v>
      </c>
    </row>
    <row r="125379" spans="9:23" x14ac:dyDescent="0.35">
      <c r="I125379" s="55">
        <f t="shared" ref="I125379" si="5940">I125377-I125365</f>
        <v>0</v>
      </c>
      <c r="N125379" s="55">
        <f t="shared" ref="N125379" si="5941">N125377-N125365</f>
        <v>0</v>
      </c>
      <c r="W125379" s="55">
        <f t="shared" ref="W125379" si="5942">W125377-W125365</f>
        <v>0</v>
      </c>
    </row>
    <row r="125380" spans="9:23" x14ac:dyDescent="0.35">
      <c r="I125380" s="56" t="s">
        <v>16</v>
      </c>
      <c r="N125380" s="56" t="s">
        <v>16</v>
      </c>
      <c r="W125380" s="56" t="s">
        <v>16</v>
      </c>
    </row>
    <row r="125506" spans="9:23" x14ac:dyDescent="0.35">
      <c r="I125506" s="54">
        <f t="shared" ref="I125506" si="5943">I125505-I125504</f>
        <v>0</v>
      </c>
      <c r="N125506" s="54">
        <f t="shared" ref="N125506" si="5944">N125505-N125504</f>
        <v>0</v>
      </c>
      <c r="W125506" s="54">
        <f t="shared" ref="W125506" si="5945">W125505-W125504</f>
        <v>0</v>
      </c>
    </row>
    <row r="125507" spans="9:23" x14ac:dyDescent="0.35">
      <c r="I125507" s="55">
        <f t="shared" ref="I125507" si="5946">I125505-I125493</f>
        <v>0</v>
      </c>
      <c r="N125507" s="55">
        <f t="shared" ref="N125507" si="5947">N125505-N125493</f>
        <v>0</v>
      </c>
      <c r="W125507" s="55">
        <f t="shared" ref="W125507" si="5948">W125505-W125493</f>
        <v>0</v>
      </c>
    </row>
    <row r="125508" spans="9:23" x14ac:dyDescent="0.35">
      <c r="I125508" s="56" t="s">
        <v>16</v>
      </c>
      <c r="N125508" s="56" t="s">
        <v>16</v>
      </c>
      <c r="W125508" s="56" t="s">
        <v>16</v>
      </c>
    </row>
    <row r="125634" spans="9:23" x14ac:dyDescent="0.35">
      <c r="I125634" s="54">
        <f t="shared" ref="I125634" si="5949">I125633-I125632</f>
        <v>0</v>
      </c>
      <c r="N125634" s="54">
        <f t="shared" ref="N125634" si="5950">N125633-N125632</f>
        <v>0</v>
      </c>
      <c r="W125634" s="54">
        <f t="shared" ref="W125634" si="5951">W125633-W125632</f>
        <v>0</v>
      </c>
    </row>
    <row r="125635" spans="9:23" x14ac:dyDescent="0.35">
      <c r="I125635" s="55">
        <f t="shared" ref="I125635" si="5952">I125633-I125621</f>
        <v>0</v>
      </c>
      <c r="N125635" s="55">
        <f t="shared" ref="N125635" si="5953">N125633-N125621</f>
        <v>0</v>
      </c>
      <c r="W125635" s="55">
        <f t="shared" ref="W125635" si="5954">W125633-W125621</f>
        <v>0</v>
      </c>
    </row>
    <row r="125636" spans="9:23" x14ac:dyDescent="0.35">
      <c r="I125636" s="56" t="s">
        <v>16</v>
      </c>
      <c r="N125636" s="56" t="s">
        <v>16</v>
      </c>
      <c r="W125636" s="56" t="s">
        <v>16</v>
      </c>
    </row>
    <row r="125762" spans="9:23" x14ac:dyDescent="0.35">
      <c r="I125762" s="54">
        <f t="shared" ref="I125762" si="5955">I125761-I125760</f>
        <v>0</v>
      </c>
      <c r="N125762" s="54">
        <f t="shared" ref="N125762" si="5956">N125761-N125760</f>
        <v>0</v>
      </c>
      <c r="W125762" s="54">
        <f t="shared" ref="W125762" si="5957">W125761-W125760</f>
        <v>0</v>
      </c>
    </row>
    <row r="125763" spans="9:23" x14ac:dyDescent="0.35">
      <c r="I125763" s="55">
        <f t="shared" ref="I125763" si="5958">I125761-I125749</f>
        <v>0</v>
      </c>
      <c r="N125763" s="55">
        <f t="shared" ref="N125763" si="5959">N125761-N125749</f>
        <v>0</v>
      </c>
      <c r="W125763" s="55">
        <f t="shared" ref="W125763" si="5960">W125761-W125749</f>
        <v>0</v>
      </c>
    </row>
    <row r="125764" spans="9:23" x14ac:dyDescent="0.35">
      <c r="I125764" s="56" t="s">
        <v>16</v>
      </c>
      <c r="N125764" s="56" t="s">
        <v>16</v>
      </c>
      <c r="W125764" s="56" t="s">
        <v>16</v>
      </c>
    </row>
    <row r="125890" spans="9:23" x14ac:dyDescent="0.35">
      <c r="I125890" s="54">
        <f t="shared" ref="I125890" si="5961">I125889-I125888</f>
        <v>0</v>
      </c>
      <c r="N125890" s="54">
        <f t="shared" ref="N125890" si="5962">N125889-N125888</f>
        <v>0</v>
      </c>
      <c r="W125890" s="54">
        <f t="shared" ref="W125890" si="5963">W125889-W125888</f>
        <v>0</v>
      </c>
    </row>
    <row r="125891" spans="9:23" x14ac:dyDescent="0.35">
      <c r="I125891" s="55">
        <f t="shared" ref="I125891" si="5964">I125889-I125877</f>
        <v>0</v>
      </c>
      <c r="N125891" s="55">
        <f t="shared" ref="N125891" si="5965">N125889-N125877</f>
        <v>0</v>
      </c>
      <c r="W125891" s="55">
        <f t="shared" ref="W125891" si="5966">W125889-W125877</f>
        <v>0</v>
      </c>
    </row>
    <row r="125892" spans="9:23" x14ac:dyDescent="0.35">
      <c r="I125892" s="56" t="s">
        <v>16</v>
      </c>
      <c r="N125892" s="56" t="s">
        <v>16</v>
      </c>
      <c r="W125892" s="56" t="s">
        <v>16</v>
      </c>
    </row>
    <row r="126018" spans="9:23" x14ac:dyDescent="0.35">
      <c r="I126018" s="54">
        <f t="shared" ref="I126018" si="5967">I126017-I126016</f>
        <v>0</v>
      </c>
      <c r="N126018" s="54">
        <f t="shared" ref="N126018" si="5968">N126017-N126016</f>
        <v>0</v>
      </c>
      <c r="W126018" s="54">
        <f t="shared" ref="W126018" si="5969">W126017-W126016</f>
        <v>0</v>
      </c>
    </row>
    <row r="126019" spans="9:23" x14ac:dyDescent="0.35">
      <c r="I126019" s="55">
        <f t="shared" ref="I126019" si="5970">I126017-I126005</f>
        <v>0</v>
      </c>
      <c r="N126019" s="55">
        <f t="shared" ref="N126019" si="5971">N126017-N126005</f>
        <v>0</v>
      </c>
      <c r="W126019" s="55">
        <f t="shared" ref="W126019" si="5972">W126017-W126005</f>
        <v>0</v>
      </c>
    </row>
    <row r="126020" spans="9:23" x14ac:dyDescent="0.35">
      <c r="I126020" s="56" t="s">
        <v>16</v>
      </c>
      <c r="N126020" s="56" t="s">
        <v>16</v>
      </c>
      <c r="W126020" s="56" t="s">
        <v>16</v>
      </c>
    </row>
    <row r="126146" spans="9:23" x14ac:dyDescent="0.35">
      <c r="I126146" s="54">
        <f t="shared" ref="I126146" si="5973">I126145-I126144</f>
        <v>0</v>
      </c>
      <c r="N126146" s="54">
        <f t="shared" ref="N126146" si="5974">N126145-N126144</f>
        <v>0</v>
      </c>
      <c r="W126146" s="54">
        <f t="shared" ref="W126146" si="5975">W126145-W126144</f>
        <v>0</v>
      </c>
    </row>
    <row r="126147" spans="9:23" x14ac:dyDescent="0.35">
      <c r="I126147" s="55">
        <f t="shared" ref="I126147" si="5976">I126145-I126133</f>
        <v>0</v>
      </c>
      <c r="N126147" s="55">
        <f t="shared" ref="N126147" si="5977">N126145-N126133</f>
        <v>0</v>
      </c>
      <c r="W126147" s="55">
        <f t="shared" ref="W126147" si="5978">W126145-W126133</f>
        <v>0</v>
      </c>
    </row>
    <row r="126148" spans="9:23" x14ac:dyDescent="0.35">
      <c r="I126148" s="56" t="s">
        <v>16</v>
      </c>
      <c r="N126148" s="56" t="s">
        <v>16</v>
      </c>
      <c r="W126148" s="56" t="s">
        <v>16</v>
      </c>
    </row>
    <row r="126274" spans="9:23" x14ac:dyDescent="0.35">
      <c r="I126274" s="54">
        <f t="shared" ref="I126274" si="5979">I126273-I126272</f>
        <v>0</v>
      </c>
      <c r="N126274" s="54">
        <f t="shared" ref="N126274" si="5980">N126273-N126272</f>
        <v>0</v>
      </c>
      <c r="W126274" s="54">
        <f t="shared" ref="W126274" si="5981">W126273-W126272</f>
        <v>0</v>
      </c>
    </row>
    <row r="126275" spans="9:23" x14ac:dyDescent="0.35">
      <c r="I126275" s="55">
        <f t="shared" ref="I126275" si="5982">I126273-I126261</f>
        <v>0</v>
      </c>
      <c r="N126275" s="55">
        <f t="shared" ref="N126275" si="5983">N126273-N126261</f>
        <v>0</v>
      </c>
      <c r="W126275" s="55">
        <f t="shared" ref="W126275" si="5984">W126273-W126261</f>
        <v>0</v>
      </c>
    </row>
    <row r="126276" spans="9:23" x14ac:dyDescent="0.35">
      <c r="I126276" s="56" t="s">
        <v>16</v>
      </c>
      <c r="N126276" s="56" t="s">
        <v>16</v>
      </c>
      <c r="W126276" s="56" t="s">
        <v>16</v>
      </c>
    </row>
    <row r="126402" spans="9:23" x14ac:dyDescent="0.35">
      <c r="I126402" s="54">
        <f t="shared" ref="I126402" si="5985">I126401-I126400</f>
        <v>0</v>
      </c>
      <c r="N126402" s="54">
        <f t="shared" ref="N126402" si="5986">N126401-N126400</f>
        <v>0</v>
      </c>
      <c r="W126402" s="54">
        <f t="shared" ref="W126402" si="5987">W126401-W126400</f>
        <v>0</v>
      </c>
    </row>
    <row r="126403" spans="9:23" x14ac:dyDescent="0.35">
      <c r="I126403" s="55">
        <f t="shared" ref="I126403" si="5988">I126401-I126389</f>
        <v>0</v>
      </c>
      <c r="N126403" s="55">
        <f t="shared" ref="N126403" si="5989">N126401-N126389</f>
        <v>0</v>
      </c>
      <c r="W126403" s="55">
        <f t="shared" ref="W126403" si="5990">W126401-W126389</f>
        <v>0</v>
      </c>
    </row>
    <row r="126404" spans="9:23" x14ac:dyDescent="0.35">
      <c r="I126404" s="56" t="s">
        <v>16</v>
      </c>
      <c r="N126404" s="56" t="s">
        <v>16</v>
      </c>
      <c r="W126404" s="56" t="s">
        <v>16</v>
      </c>
    </row>
    <row r="126530" spans="9:23" x14ac:dyDescent="0.35">
      <c r="I126530" s="54">
        <f t="shared" ref="I126530" si="5991">I126529-I126528</f>
        <v>0</v>
      </c>
      <c r="N126530" s="54">
        <f t="shared" ref="N126530" si="5992">N126529-N126528</f>
        <v>0</v>
      </c>
      <c r="W126530" s="54">
        <f t="shared" ref="W126530" si="5993">W126529-W126528</f>
        <v>0</v>
      </c>
    </row>
    <row r="126531" spans="9:23" x14ac:dyDescent="0.35">
      <c r="I126531" s="55">
        <f t="shared" ref="I126531" si="5994">I126529-I126517</f>
        <v>0</v>
      </c>
      <c r="N126531" s="55">
        <f t="shared" ref="N126531" si="5995">N126529-N126517</f>
        <v>0</v>
      </c>
      <c r="W126531" s="55">
        <f t="shared" ref="W126531" si="5996">W126529-W126517</f>
        <v>0</v>
      </c>
    </row>
    <row r="126532" spans="9:23" x14ac:dyDescent="0.35">
      <c r="I126532" s="56" t="s">
        <v>16</v>
      </c>
      <c r="N126532" s="56" t="s">
        <v>16</v>
      </c>
      <c r="W126532" s="56" t="s">
        <v>16</v>
      </c>
    </row>
    <row r="126658" spans="9:23" x14ac:dyDescent="0.35">
      <c r="I126658" s="54">
        <f t="shared" ref="I126658" si="5997">I126657-I126656</f>
        <v>0</v>
      </c>
      <c r="N126658" s="54">
        <f t="shared" ref="N126658" si="5998">N126657-N126656</f>
        <v>0</v>
      </c>
      <c r="W126658" s="54">
        <f t="shared" ref="W126658" si="5999">W126657-W126656</f>
        <v>0</v>
      </c>
    </row>
    <row r="126659" spans="9:23" x14ac:dyDescent="0.35">
      <c r="I126659" s="55">
        <f t="shared" ref="I126659" si="6000">I126657-I126645</f>
        <v>0</v>
      </c>
      <c r="N126659" s="55">
        <f t="shared" ref="N126659" si="6001">N126657-N126645</f>
        <v>0</v>
      </c>
      <c r="W126659" s="55">
        <f t="shared" ref="W126659" si="6002">W126657-W126645</f>
        <v>0</v>
      </c>
    </row>
    <row r="126660" spans="9:23" x14ac:dyDescent="0.35">
      <c r="I126660" s="56" t="s">
        <v>16</v>
      </c>
      <c r="N126660" s="56" t="s">
        <v>16</v>
      </c>
      <c r="W126660" s="56" t="s">
        <v>16</v>
      </c>
    </row>
    <row r="126786" spans="9:23" x14ac:dyDescent="0.35">
      <c r="I126786" s="54">
        <f t="shared" ref="I126786" si="6003">I126785-I126784</f>
        <v>0</v>
      </c>
      <c r="N126786" s="54">
        <f t="shared" ref="N126786" si="6004">N126785-N126784</f>
        <v>0</v>
      </c>
      <c r="W126786" s="54">
        <f t="shared" ref="W126786" si="6005">W126785-W126784</f>
        <v>0</v>
      </c>
    </row>
    <row r="126787" spans="9:23" x14ac:dyDescent="0.35">
      <c r="I126787" s="55">
        <f t="shared" ref="I126787" si="6006">I126785-I126773</f>
        <v>0</v>
      </c>
      <c r="N126787" s="55">
        <f t="shared" ref="N126787" si="6007">N126785-N126773</f>
        <v>0</v>
      </c>
      <c r="W126787" s="55">
        <f t="shared" ref="W126787" si="6008">W126785-W126773</f>
        <v>0</v>
      </c>
    </row>
    <row r="126788" spans="9:23" x14ac:dyDescent="0.35">
      <c r="I126788" s="56" t="s">
        <v>16</v>
      </c>
      <c r="N126788" s="56" t="s">
        <v>16</v>
      </c>
      <c r="W126788" s="56" t="s">
        <v>16</v>
      </c>
    </row>
    <row r="126914" spans="9:23" x14ac:dyDescent="0.35">
      <c r="I126914" s="54">
        <f t="shared" ref="I126914" si="6009">I126913-I126912</f>
        <v>0</v>
      </c>
      <c r="N126914" s="54">
        <f t="shared" ref="N126914" si="6010">N126913-N126912</f>
        <v>0</v>
      </c>
      <c r="W126914" s="54">
        <f t="shared" ref="W126914" si="6011">W126913-W126912</f>
        <v>0</v>
      </c>
    </row>
    <row r="126915" spans="9:23" x14ac:dyDescent="0.35">
      <c r="I126915" s="55">
        <f t="shared" ref="I126915" si="6012">I126913-I126901</f>
        <v>0</v>
      </c>
      <c r="N126915" s="55">
        <f t="shared" ref="N126915" si="6013">N126913-N126901</f>
        <v>0</v>
      </c>
      <c r="W126915" s="55">
        <f t="shared" ref="W126915" si="6014">W126913-W126901</f>
        <v>0</v>
      </c>
    </row>
    <row r="126916" spans="9:23" x14ac:dyDescent="0.35">
      <c r="I126916" s="56" t="s">
        <v>16</v>
      </c>
      <c r="N126916" s="56" t="s">
        <v>16</v>
      </c>
      <c r="W126916" s="56" t="s">
        <v>16</v>
      </c>
    </row>
    <row r="127042" spans="9:23" x14ac:dyDescent="0.35">
      <c r="I127042" s="54">
        <f t="shared" ref="I127042" si="6015">I127041-I127040</f>
        <v>0</v>
      </c>
      <c r="N127042" s="54">
        <f t="shared" ref="N127042" si="6016">N127041-N127040</f>
        <v>0</v>
      </c>
      <c r="W127042" s="54">
        <f t="shared" ref="W127042" si="6017">W127041-W127040</f>
        <v>0</v>
      </c>
    </row>
    <row r="127043" spans="9:23" x14ac:dyDescent="0.35">
      <c r="I127043" s="55">
        <f t="shared" ref="I127043" si="6018">I127041-I127029</f>
        <v>0</v>
      </c>
      <c r="N127043" s="55">
        <f t="shared" ref="N127043" si="6019">N127041-N127029</f>
        <v>0</v>
      </c>
      <c r="W127043" s="55">
        <f t="shared" ref="W127043" si="6020">W127041-W127029</f>
        <v>0</v>
      </c>
    </row>
    <row r="127044" spans="9:23" x14ac:dyDescent="0.35">
      <c r="I127044" s="56" t="s">
        <v>16</v>
      </c>
      <c r="N127044" s="56" t="s">
        <v>16</v>
      </c>
      <c r="W127044" s="56" t="s">
        <v>16</v>
      </c>
    </row>
    <row r="127170" spans="9:23" x14ac:dyDescent="0.35">
      <c r="I127170" s="54">
        <f t="shared" ref="I127170" si="6021">I127169-I127168</f>
        <v>0</v>
      </c>
      <c r="N127170" s="54">
        <f t="shared" ref="N127170" si="6022">N127169-N127168</f>
        <v>0</v>
      </c>
      <c r="W127170" s="54">
        <f t="shared" ref="W127170" si="6023">W127169-W127168</f>
        <v>0</v>
      </c>
    </row>
    <row r="127171" spans="9:23" x14ac:dyDescent="0.35">
      <c r="I127171" s="55">
        <f t="shared" ref="I127171" si="6024">I127169-I127157</f>
        <v>0</v>
      </c>
      <c r="N127171" s="55">
        <f t="shared" ref="N127171" si="6025">N127169-N127157</f>
        <v>0</v>
      </c>
      <c r="W127171" s="55">
        <f t="shared" ref="W127171" si="6026">W127169-W127157</f>
        <v>0</v>
      </c>
    </row>
    <row r="127172" spans="9:23" x14ac:dyDescent="0.35">
      <c r="I127172" s="56" t="s">
        <v>16</v>
      </c>
      <c r="N127172" s="56" t="s">
        <v>16</v>
      </c>
      <c r="W127172" s="56" t="s">
        <v>16</v>
      </c>
    </row>
    <row r="127298" spans="9:23" x14ac:dyDescent="0.35">
      <c r="I127298" s="54">
        <f t="shared" ref="I127298" si="6027">I127297-I127296</f>
        <v>0</v>
      </c>
      <c r="N127298" s="54">
        <f t="shared" ref="N127298" si="6028">N127297-N127296</f>
        <v>0</v>
      </c>
      <c r="W127298" s="54">
        <f t="shared" ref="W127298" si="6029">W127297-W127296</f>
        <v>0</v>
      </c>
    </row>
    <row r="127299" spans="9:23" x14ac:dyDescent="0.35">
      <c r="I127299" s="55">
        <f t="shared" ref="I127299" si="6030">I127297-I127285</f>
        <v>0</v>
      </c>
      <c r="N127299" s="55">
        <f t="shared" ref="N127299" si="6031">N127297-N127285</f>
        <v>0</v>
      </c>
      <c r="W127299" s="55">
        <f t="shared" ref="W127299" si="6032">W127297-W127285</f>
        <v>0</v>
      </c>
    </row>
    <row r="127300" spans="9:23" x14ac:dyDescent="0.35">
      <c r="I127300" s="56" t="s">
        <v>16</v>
      </c>
      <c r="N127300" s="56" t="s">
        <v>16</v>
      </c>
      <c r="W127300" s="56" t="s">
        <v>16</v>
      </c>
    </row>
    <row r="127426" spans="9:23" x14ac:dyDescent="0.35">
      <c r="I127426" s="54">
        <f t="shared" ref="I127426" si="6033">I127425-I127424</f>
        <v>0</v>
      </c>
      <c r="N127426" s="54">
        <f t="shared" ref="N127426" si="6034">N127425-N127424</f>
        <v>0</v>
      </c>
      <c r="W127426" s="54">
        <f t="shared" ref="W127426" si="6035">W127425-W127424</f>
        <v>0</v>
      </c>
    </row>
    <row r="127427" spans="9:23" x14ac:dyDescent="0.35">
      <c r="I127427" s="55">
        <f t="shared" ref="I127427" si="6036">I127425-I127413</f>
        <v>0</v>
      </c>
      <c r="N127427" s="55">
        <f t="shared" ref="N127427" si="6037">N127425-N127413</f>
        <v>0</v>
      </c>
      <c r="W127427" s="55">
        <f t="shared" ref="W127427" si="6038">W127425-W127413</f>
        <v>0</v>
      </c>
    </row>
    <row r="127428" spans="9:23" x14ac:dyDescent="0.35">
      <c r="I127428" s="56" t="s">
        <v>16</v>
      </c>
      <c r="N127428" s="56" t="s">
        <v>16</v>
      </c>
      <c r="W127428" s="56" t="s">
        <v>16</v>
      </c>
    </row>
    <row r="127554" spans="9:23" x14ac:dyDescent="0.35">
      <c r="I127554" s="54">
        <f t="shared" ref="I127554" si="6039">I127553-I127552</f>
        <v>0</v>
      </c>
      <c r="N127554" s="54">
        <f t="shared" ref="N127554" si="6040">N127553-N127552</f>
        <v>0</v>
      </c>
      <c r="W127554" s="54">
        <f t="shared" ref="W127554" si="6041">W127553-W127552</f>
        <v>0</v>
      </c>
    </row>
    <row r="127555" spans="9:23" x14ac:dyDescent="0.35">
      <c r="I127555" s="55">
        <f t="shared" ref="I127555" si="6042">I127553-I127541</f>
        <v>0</v>
      </c>
      <c r="N127555" s="55">
        <f t="shared" ref="N127555" si="6043">N127553-N127541</f>
        <v>0</v>
      </c>
      <c r="W127555" s="55">
        <f t="shared" ref="W127555" si="6044">W127553-W127541</f>
        <v>0</v>
      </c>
    </row>
    <row r="127556" spans="9:23" x14ac:dyDescent="0.35">
      <c r="I127556" s="56" t="s">
        <v>16</v>
      </c>
      <c r="N127556" s="56" t="s">
        <v>16</v>
      </c>
      <c r="W127556" s="56" t="s">
        <v>16</v>
      </c>
    </row>
    <row r="127682" spans="9:23" x14ac:dyDescent="0.35">
      <c r="I127682" s="54">
        <f t="shared" ref="I127682" si="6045">I127681-I127680</f>
        <v>0</v>
      </c>
      <c r="N127682" s="54">
        <f t="shared" ref="N127682" si="6046">N127681-N127680</f>
        <v>0</v>
      </c>
      <c r="W127682" s="54">
        <f t="shared" ref="W127682" si="6047">W127681-W127680</f>
        <v>0</v>
      </c>
    </row>
    <row r="127683" spans="9:23" x14ac:dyDescent="0.35">
      <c r="I127683" s="55">
        <f t="shared" ref="I127683" si="6048">I127681-I127669</f>
        <v>0</v>
      </c>
      <c r="N127683" s="55">
        <f t="shared" ref="N127683" si="6049">N127681-N127669</f>
        <v>0</v>
      </c>
      <c r="W127683" s="55">
        <f t="shared" ref="W127683" si="6050">W127681-W127669</f>
        <v>0</v>
      </c>
    </row>
    <row r="127684" spans="9:23" x14ac:dyDescent="0.35">
      <c r="I127684" s="56" t="s">
        <v>16</v>
      </c>
      <c r="N127684" s="56" t="s">
        <v>16</v>
      </c>
      <c r="W127684" s="56" t="s">
        <v>16</v>
      </c>
    </row>
    <row r="127810" spans="9:23" x14ac:dyDescent="0.35">
      <c r="I127810" s="54">
        <f t="shared" ref="I127810" si="6051">I127809-I127808</f>
        <v>0</v>
      </c>
      <c r="N127810" s="54">
        <f t="shared" ref="N127810" si="6052">N127809-N127808</f>
        <v>0</v>
      </c>
      <c r="W127810" s="54">
        <f t="shared" ref="W127810" si="6053">W127809-W127808</f>
        <v>0</v>
      </c>
    </row>
    <row r="127811" spans="9:23" x14ac:dyDescent="0.35">
      <c r="I127811" s="55">
        <f t="shared" ref="I127811" si="6054">I127809-I127797</f>
        <v>0</v>
      </c>
      <c r="N127811" s="55">
        <f t="shared" ref="N127811" si="6055">N127809-N127797</f>
        <v>0</v>
      </c>
      <c r="W127811" s="55">
        <f t="shared" ref="W127811" si="6056">W127809-W127797</f>
        <v>0</v>
      </c>
    </row>
    <row r="127812" spans="9:23" x14ac:dyDescent="0.35">
      <c r="I127812" s="56" t="s">
        <v>16</v>
      </c>
      <c r="N127812" s="56" t="s">
        <v>16</v>
      </c>
      <c r="W127812" s="56" t="s">
        <v>16</v>
      </c>
    </row>
    <row r="127938" spans="9:23" x14ac:dyDescent="0.35">
      <c r="I127938" s="54">
        <f t="shared" ref="I127938" si="6057">I127937-I127936</f>
        <v>0</v>
      </c>
      <c r="N127938" s="54">
        <f t="shared" ref="N127938" si="6058">N127937-N127936</f>
        <v>0</v>
      </c>
      <c r="W127938" s="54">
        <f t="shared" ref="W127938" si="6059">W127937-W127936</f>
        <v>0</v>
      </c>
    </row>
    <row r="127939" spans="9:23" x14ac:dyDescent="0.35">
      <c r="I127939" s="55">
        <f t="shared" ref="I127939" si="6060">I127937-I127925</f>
        <v>0</v>
      </c>
      <c r="N127939" s="55">
        <f t="shared" ref="N127939" si="6061">N127937-N127925</f>
        <v>0</v>
      </c>
      <c r="W127939" s="55">
        <f t="shared" ref="W127939" si="6062">W127937-W127925</f>
        <v>0</v>
      </c>
    </row>
    <row r="127940" spans="9:23" x14ac:dyDescent="0.35">
      <c r="I127940" s="56" t="s">
        <v>16</v>
      </c>
      <c r="N127940" s="56" t="s">
        <v>16</v>
      </c>
      <c r="W127940" s="56" t="s">
        <v>16</v>
      </c>
    </row>
    <row r="128066" spans="9:23" x14ac:dyDescent="0.35">
      <c r="I128066" s="54">
        <f t="shared" ref="I128066" si="6063">I128065-I128064</f>
        <v>0</v>
      </c>
      <c r="N128066" s="54">
        <f t="shared" ref="N128066" si="6064">N128065-N128064</f>
        <v>0</v>
      </c>
      <c r="W128066" s="54">
        <f t="shared" ref="W128066" si="6065">W128065-W128064</f>
        <v>0</v>
      </c>
    </row>
    <row r="128067" spans="9:23" x14ac:dyDescent="0.35">
      <c r="I128067" s="55">
        <f t="shared" ref="I128067" si="6066">I128065-I128053</f>
        <v>0</v>
      </c>
      <c r="N128067" s="55">
        <f t="shared" ref="N128067" si="6067">N128065-N128053</f>
        <v>0</v>
      </c>
      <c r="W128067" s="55">
        <f t="shared" ref="W128067" si="6068">W128065-W128053</f>
        <v>0</v>
      </c>
    </row>
    <row r="128068" spans="9:23" x14ac:dyDescent="0.35">
      <c r="I128068" s="56" t="s">
        <v>16</v>
      </c>
      <c r="N128068" s="56" t="s">
        <v>16</v>
      </c>
      <c r="W128068" s="56" t="s">
        <v>16</v>
      </c>
    </row>
    <row r="128194" spans="9:23" x14ac:dyDescent="0.35">
      <c r="I128194" s="54">
        <f t="shared" ref="I128194" si="6069">I128193-I128192</f>
        <v>0</v>
      </c>
      <c r="N128194" s="54">
        <f t="shared" ref="N128194" si="6070">N128193-N128192</f>
        <v>0</v>
      </c>
      <c r="W128194" s="54">
        <f t="shared" ref="W128194" si="6071">W128193-W128192</f>
        <v>0</v>
      </c>
    </row>
    <row r="128195" spans="9:23" x14ac:dyDescent="0.35">
      <c r="I128195" s="55">
        <f t="shared" ref="I128195" si="6072">I128193-I128181</f>
        <v>0</v>
      </c>
      <c r="N128195" s="55">
        <f t="shared" ref="N128195" si="6073">N128193-N128181</f>
        <v>0</v>
      </c>
      <c r="W128195" s="55">
        <f t="shared" ref="W128195" si="6074">W128193-W128181</f>
        <v>0</v>
      </c>
    </row>
    <row r="128196" spans="9:23" x14ac:dyDescent="0.35">
      <c r="I128196" s="56" t="s">
        <v>16</v>
      </c>
      <c r="N128196" s="56" t="s">
        <v>16</v>
      </c>
      <c r="W128196" s="56" t="s">
        <v>16</v>
      </c>
    </row>
    <row r="128322" spans="9:23" x14ac:dyDescent="0.35">
      <c r="I128322" s="54">
        <f t="shared" ref="I128322" si="6075">I128321-I128320</f>
        <v>0</v>
      </c>
      <c r="N128322" s="54">
        <f t="shared" ref="N128322" si="6076">N128321-N128320</f>
        <v>0</v>
      </c>
      <c r="W128322" s="54">
        <f t="shared" ref="W128322" si="6077">W128321-W128320</f>
        <v>0</v>
      </c>
    </row>
    <row r="128323" spans="9:23" x14ac:dyDescent="0.35">
      <c r="I128323" s="55">
        <f t="shared" ref="I128323" si="6078">I128321-I128309</f>
        <v>0</v>
      </c>
      <c r="N128323" s="55">
        <f t="shared" ref="N128323" si="6079">N128321-N128309</f>
        <v>0</v>
      </c>
      <c r="W128323" s="55">
        <f t="shared" ref="W128323" si="6080">W128321-W128309</f>
        <v>0</v>
      </c>
    </row>
    <row r="128324" spans="9:23" x14ac:dyDescent="0.35">
      <c r="I128324" s="56" t="s">
        <v>16</v>
      </c>
      <c r="N128324" s="56" t="s">
        <v>16</v>
      </c>
      <c r="W128324" s="56" t="s">
        <v>16</v>
      </c>
    </row>
    <row r="128450" spans="9:23" x14ac:dyDescent="0.35">
      <c r="I128450" s="54">
        <f t="shared" ref="I128450" si="6081">I128449-I128448</f>
        <v>0</v>
      </c>
      <c r="N128450" s="54">
        <f t="shared" ref="N128450" si="6082">N128449-N128448</f>
        <v>0</v>
      </c>
      <c r="W128450" s="54">
        <f t="shared" ref="W128450" si="6083">W128449-W128448</f>
        <v>0</v>
      </c>
    </row>
    <row r="128451" spans="9:23" x14ac:dyDescent="0.35">
      <c r="I128451" s="55">
        <f t="shared" ref="I128451" si="6084">I128449-I128437</f>
        <v>0</v>
      </c>
      <c r="N128451" s="55">
        <f t="shared" ref="N128451" si="6085">N128449-N128437</f>
        <v>0</v>
      </c>
      <c r="W128451" s="55">
        <f t="shared" ref="W128451" si="6086">W128449-W128437</f>
        <v>0</v>
      </c>
    </row>
    <row r="128452" spans="9:23" x14ac:dyDescent="0.35">
      <c r="I128452" s="56" t="s">
        <v>16</v>
      </c>
      <c r="N128452" s="56" t="s">
        <v>16</v>
      </c>
      <c r="W128452" s="56" t="s">
        <v>16</v>
      </c>
    </row>
    <row r="128578" spans="9:23" x14ac:dyDescent="0.35">
      <c r="I128578" s="54">
        <f t="shared" ref="I128578" si="6087">I128577-I128576</f>
        <v>0</v>
      </c>
      <c r="N128578" s="54">
        <f t="shared" ref="N128578" si="6088">N128577-N128576</f>
        <v>0</v>
      </c>
      <c r="W128578" s="54">
        <f t="shared" ref="W128578" si="6089">W128577-W128576</f>
        <v>0</v>
      </c>
    </row>
    <row r="128579" spans="9:23" x14ac:dyDescent="0.35">
      <c r="I128579" s="55">
        <f t="shared" ref="I128579" si="6090">I128577-I128565</f>
        <v>0</v>
      </c>
      <c r="N128579" s="55">
        <f t="shared" ref="N128579" si="6091">N128577-N128565</f>
        <v>0</v>
      </c>
      <c r="W128579" s="55">
        <f t="shared" ref="W128579" si="6092">W128577-W128565</f>
        <v>0</v>
      </c>
    </row>
    <row r="128580" spans="9:23" x14ac:dyDescent="0.35">
      <c r="I128580" s="56" t="s">
        <v>16</v>
      </c>
      <c r="N128580" s="56" t="s">
        <v>16</v>
      </c>
      <c r="W128580" s="56" t="s">
        <v>16</v>
      </c>
    </row>
    <row r="128706" spans="9:23" x14ac:dyDescent="0.35">
      <c r="I128706" s="54">
        <f t="shared" ref="I128706" si="6093">I128705-I128704</f>
        <v>0</v>
      </c>
      <c r="N128706" s="54">
        <f t="shared" ref="N128706" si="6094">N128705-N128704</f>
        <v>0</v>
      </c>
      <c r="W128706" s="54">
        <f t="shared" ref="W128706" si="6095">W128705-W128704</f>
        <v>0</v>
      </c>
    </row>
    <row r="128707" spans="9:23" x14ac:dyDescent="0.35">
      <c r="I128707" s="55">
        <f t="shared" ref="I128707" si="6096">I128705-I128693</f>
        <v>0</v>
      </c>
      <c r="N128707" s="55">
        <f t="shared" ref="N128707" si="6097">N128705-N128693</f>
        <v>0</v>
      </c>
      <c r="W128707" s="55">
        <f t="shared" ref="W128707" si="6098">W128705-W128693</f>
        <v>0</v>
      </c>
    </row>
    <row r="128708" spans="9:23" x14ac:dyDescent="0.35">
      <c r="I128708" s="56" t="s">
        <v>16</v>
      </c>
      <c r="N128708" s="56" t="s">
        <v>16</v>
      </c>
      <c r="W128708" s="56" t="s">
        <v>16</v>
      </c>
    </row>
    <row r="128834" spans="9:23" x14ac:dyDescent="0.35">
      <c r="I128834" s="54">
        <f t="shared" ref="I128834" si="6099">I128833-I128832</f>
        <v>0</v>
      </c>
      <c r="N128834" s="54">
        <f t="shared" ref="N128834" si="6100">N128833-N128832</f>
        <v>0</v>
      </c>
      <c r="W128834" s="54">
        <f t="shared" ref="W128834" si="6101">W128833-W128832</f>
        <v>0</v>
      </c>
    </row>
    <row r="128835" spans="9:23" x14ac:dyDescent="0.35">
      <c r="I128835" s="55">
        <f t="shared" ref="I128835" si="6102">I128833-I128821</f>
        <v>0</v>
      </c>
      <c r="N128835" s="55">
        <f t="shared" ref="N128835" si="6103">N128833-N128821</f>
        <v>0</v>
      </c>
      <c r="W128835" s="55">
        <f t="shared" ref="W128835" si="6104">W128833-W128821</f>
        <v>0</v>
      </c>
    </row>
    <row r="128836" spans="9:23" x14ac:dyDescent="0.35">
      <c r="I128836" s="56" t="s">
        <v>16</v>
      </c>
      <c r="N128836" s="56" t="s">
        <v>16</v>
      </c>
      <c r="W128836" s="56" t="s">
        <v>16</v>
      </c>
    </row>
    <row r="128962" spans="9:23" x14ac:dyDescent="0.35">
      <c r="I128962" s="54">
        <f t="shared" ref="I128962" si="6105">I128961-I128960</f>
        <v>0</v>
      </c>
      <c r="N128962" s="54">
        <f t="shared" ref="N128962" si="6106">N128961-N128960</f>
        <v>0</v>
      </c>
      <c r="W128962" s="54">
        <f t="shared" ref="W128962" si="6107">W128961-W128960</f>
        <v>0</v>
      </c>
    </row>
    <row r="128963" spans="9:23" x14ac:dyDescent="0.35">
      <c r="I128963" s="55">
        <f t="shared" ref="I128963" si="6108">I128961-I128949</f>
        <v>0</v>
      </c>
      <c r="N128963" s="55">
        <f t="shared" ref="N128963" si="6109">N128961-N128949</f>
        <v>0</v>
      </c>
      <c r="W128963" s="55">
        <f t="shared" ref="W128963" si="6110">W128961-W128949</f>
        <v>0</v>
      </c>
    </row>
    <row r="128964" spans="9:23" x14ac:dyDescent="0.35">
      <c r="I128964" s="56" t="s">
        <v>16</v>
      </c>
      <c r="N128964" s="56" t="s">
        <v>16</v>
      </c>
      <c r="W128964" s="56" t="s">
        <v>16</v>
      </c>
    </row>
    <row r="129090" spans="9:23" x14ac:dyDescent="0.35">
      <c r="I129090" s="54">
        <f t="shared" ref="I129090" si="6111">I129089-I129088</f>
        <v>0</v>
      </c>
      <c r="N129090" s="54">
        <f t="shared" ref="N129090" si="6112">N129089-N129088</f>
        <v>0</v>
      </c>
      <c r="W129090" s="54">
        <f t="shared" ref="W129090" si="6113">W129089-W129088</f>
        <v>0</v>
      </c>
    </row>
    <row r="129091" spans="9:23" x14ac:dyDescent="0.35">
      <c r="I129091" s="55">
        <f t="shared" ref="I129091" si="6114">I129089-I129077</f>
        <v>0</v>
      </c>
      <c r="N129091" s="55">
        <f t="shared" ref="N129091" si="6115">N129089-N129077</f>
        <v>0</v>
      </c>
      <c r="W129091" s="55">
        <f t="shared" ref="W129091" si="6116">W129089-W129077</f>
        <v>0</v>
      </c>
    </row>
    <row r="129092" spans="9:23" x14ac:dyDescent="0.35">
      <c r="I129092" s="56" t="s">
        <v>16</v>
      </c>
      <c r="N129092" s="56" t="s">
        <v>16</v>
      </c>
      <c r="W129092" s="56" t="s">
        <v>16</v>
      </c>
    </row>
    <row r="129218" spans="9:23" x14ac:dyDescent="0.35">
      <c r="I129218" s="54">
        <f t="shared" ref="I129218" si="6117">I129217-I129216</f>
        <v>0</v>
      </c>
      <c r="N129218" s="54">
        <f t="shared" ref="N129218" si="6118">N129217-N129216</f>
        <v>0</v>
      </c>
      <c r="W129218" s="54">
        <f t="shared" ref="W129218" si="6119">W129217-W129216</f>
        <v>0</v>
      </c>
    </row>
    <row r="129219" spans="9:23" x14ac:dyDescent="0.35">
      <c r="I129219" s="55">
        <f t="shared" ref="I129219" si="6120">I129217-I129205</f>
        <v>0</v>
      </c>
      <c r="N129219" s="55">
        <f t="shared" ref="N129219" si="6121">N129217-N129205</f>
        <v>0</v>
      </c>
      <c r="W129219" s="55">
        <f t="shared" ref="W129219" si="6122">W129217-W129205</f>
        <v>0</v>
      </c>
    </row>
    <row r="129220" spans="9:23" x14ac:dyDescent="0.35">
      <c r="I129220" s="56" t="s">
        <v>16</v>
      </c>
      <c r="N129220" s="56" t="s">
        <v>16</v>
      </c>
      <c r="W129220" s="56" t="s">
        <v>16</v>
      </c>
    </row>
    <row r="129346" spans="9:23" x14ac:dyDescent="0.35">
      <c r="I129346" s="54">
        <f t="shared" ref="I129346" si="6123">I129345-I129344</f>
        <v>0</v>
      </c>
      <c r="N129346" s="54">
        <f t="shared" ref="N129346" si="6124">N129345-N129344</f>
        <v>0</v>
      </c>
      <c r="W129346" s="54">
        <f t="shared" ref="W129346" si="6125">W129345-W129344</f>
        <v>0</v>
      </c>
    </row>
    <row r="129347" spans="9:23" x14ac:dyDescent="0.35">
      <c r="I129347" s="55">
        <f t="shared" ref="I129347" si="6126">I129345-I129333</f>
        <v>0</v>
      </c>
      <c r="N129347" s="55">
        <f t="shared" ref="N129347" si="6127">N129345-N129333</f>
        <v>0</v>
      </c>
      <c r="W129347" s="55">
        <f t="shared" ref="W129347" si="6128">W129345-W129333</f>
        <v>0</v>
      </c>
    </row>
    <row r="129348" spans="9:23" x14ac:dyDescent="0.35">
      <c r="I129348" s="56" t="s">
        <v>16</v>
      </c>
      <c r="N129348" s="56" t="s">
        <v>16</v>
      </c>
      <c r="W129348" s="56" t="s">
        <v>16</v>
      </c>
    </row>
    <row r="129474" spans="9:23" x14ac:dyDescent="0.35">
      <c r="I129474" s="54">
        <f t="shared" ref="I129474" si="6129">I129473-I129472</f>
        <v>0</v>
      </c>
      <c r="N129474" s="54">
        <f t="shared" ref="N129474" si="6130">N129473-N129472</f>
        <v>0</v>
      </c>
      <c r="W129474" s="54">
        <f t="shared" ref="W129474" si="6131">W129473-W129472</f>
        <v>0</v>
      </c>
    </row>
    <row r="129475" spans="9:23" x14ac:dyDescent="0.35">
      <c r="I129475" s="55">
        <f t="shared" ref="I129475" si="6132">I129473-I129461</f>
        <v>0</v>
      </c>
      <c r="N129475" s="55">
        <f t="shared" ref="N129475" si="6133">N129473-N129461</f>
        <v>0</v>
      </c>
      <c r="W129475" s="55">
        <f t="shared" ref="W129475" si="6134">W129473-W129461</f>
        <v>0</v>
      </c>
    </row>
    <row r="129476" spans="9:23" x14ac:dyDescent="0.35">
      <c r="I129476" s="56" t="s">
        <v>16</v>
      </c>
      <c r="N129476" s="56" t="s">
        <v>16</v>
      </c>
      <c r="W129476" s="56" t="s">
        <v>16</v>
      </c>
    </row>
    <row r="129602" spans="9:23" x14ac:dyDescent="0.35">
      <c r="I129602" s="54">
        <f t="shared" ref="I129602" si="6135">I129601-I129600</f>
        <v>0</v>
      </c>
      <c r="N129602" s="54">
        <f t="shared" ref="N129602" si="6136">N129601-N129600</f>
        <v>0</v>
      </c>
      <c r="W129602" s="54">
        <f t="shared" ref="W129602" si="6137">W129601-W129600</f>
        <v>0</v>
      </c>
    </row>
    <row r="129603" spans="9:23" x14ac:dyDescent="0.35">
      <c r="I129603" s="55">
        <f t="shared" ref="I129603" si="6138">I129601-I129589</f>
        <v>0</v>
      </c>
      <c r="N129603" s="55">
        <f t="shared" ref="N129603" si="6139">N129601-N129589</f>
        <v>0</v>
      </c>
      <c r="W129603" s="55">
        <f t="shared" ref="W129603" si="6140">W129601-W129589</f>
        <v>0</v>
      </c>
    </row>
    <row r="129604" spans="9:23" x14ac:dyDescent="0.35">
      <c r="I129604" s="56" t="s">
        <v>16</v>
      </c>
      <c r="N129604" s="56" t="s">
        <v>16</v>
      </c>
      <c r="W129604" s="56" t="s">
        <v>16</v>
      </c>
    </row>
    <row r="129730" spans="9:23" x14ac:dyDescent="0.35">
      <c r="I129730" s="54">
        <f t="shared" ref="I129730" si="6141">I129729-I129728</f>
        <v>0</v>
      </c>
      <c r="N129730" s="54">
        <f t="shared" ref="N129730" si="6142">N129729-N129728</f>
        <v>0</v>
      </c>
      <c r="W129730" s="54">
        <f t="shared" ref="W129730" si="6143">W129729-W129728</f>
        <v>0</v>
      </c>
    </row>
    <row r="129731" spans="9:23" x14ac:dyDescent="0.35">
      <c r="I129731" s="55">
        <f t="shared" ref="I129731" si="6144">I129729-I129717</f>
        <v>0</v>
      </c>
      <c r="N129731" s="55">
        <f t="shared" ref="N129731" si="6145">N129729-N129717</f>
        <v>0</v>
      </c>
      <c r="W129731" s="55">
        <f t="shared" ref="W129731" si="6146">W129729-W129717</f>
        <v>0</v>
      </c>
    </row>
    <row r="129732" spans="9:23" x14ac:dyDescent="0.35">
      <c r="I129732" s="56" t="s">
        <v>16</v>
      </c>
      <c r="N129732" s="56" t="s">
        <v>16</v>
      </c>
      <c r="W129732" s="56" t="s">
        <v>16</v>
      </c>
    </row>
    <row r="129858" spans="9:23" x14ac:dyDescent="0.35">
      <c r="I129858" s="54">
        <f t="shared" ref="I129858" si="6147">I129857-I129856</f>
        <v>0</v>
      </c>
      <c r="N129858" s="54">
        <f t="shared" ref="N129858" si="6148">N129857-N129856</f>
        <v>0</v>
      </c>
      <c r="W129858" s="54">
        <f t="shared" ref="W129858" si="6149">W129857-W129856</f>
        <v>0</v>
      </c>
    </row>
    <row r="129859" spans="9:23" x14ac:dyDescent="0.35">
      <c r="I129859" s="55">
        <f t="shared" ref="I129859" si="6150">I129857-I129845</f>
        <v>0</v>
      </c>
      <c r="N129859" s="55">
        <f t="shared" ref="N129859" si="6151">N129857-N129845</f>
        <v>0</v>
      </c>
      <c r="W129859" s="55">
        <f t="shared" ref="W129859" si="6152">W129857-W129845</f>
        <v>0</v>
      </c>
    </row>
    <row r="129860" spans="9:23" x14ac:dyDescent="0.35">
      <c r="I129860" s="56" t="s">
        <v>16</v>
      </c>
      <c r="N129860" s="56" t="s">
        <v>16</v>
      </c>
      <c r="W129860" s="56" t="s">
        <v>16</v>
      </c>
    </row>
    <row r="129986" spans="9:23" x14ac:dyDescent="0.35">
      <c r="I129986" s="54">
        <f t="shared" ref="I129986" si="6153">I129985-I129984</f>
        <v>0</v>
      </c>
      <c r="N129986" s="54">
        <f t="shared" ref="N129986" si="6154">N129985-N129984</f>
        <v>0</v>
      </c>
      <c r="W129986" s="54">
        <f t="shared" ref="W129986" si="6155">W129985-W129984</f>
        <v>0</v>
      </c>
    </row>
    <row r="129987" spans="9:23" x14ac:dyDescent="0.35">
      <c r="I129987" s="55">
        <f t="shared" ref="I129987" si="6156">I129985-I129973</f>
        <v>0</v>
      </c>
      <c r="N129987" s="55">
        <f t="shared" ref="N129987" si="6157">N129985-N129973</f>
        <v>0</v>
      </c>
      <c r="W129987" s="55">
        <f t="shared" ref="W129987" si="6158">W129985-W129973</f>
        <v>0</v>
      </c>
    </row>
    <row r="129988" spans="9:23" x14ac:dyDescent="0.35">
      <c r="I129988" s="56" t="s">
        <v>16</v>
      </c>
      <c r="N129988" s="56" t="s">
        <v>16</v>
      </c>
      <c r="W129988" s="56" t="s">
        <v>16</v>
      </c>
    </row>
    <row r="130114" spans="9:23" x14ac:dyDescent="0.35">
      <c r="I130114" s="54">
        <f t="shared" ref="I130114" si="6159">I130113-I130112</f>
        <v>0</v>
      </c>
      <c r="N130114" s="54">
        <f t="shared" ref="N130114" si="6160">N130113-N130112</f>
        <v>0</v>
      </c>
      <c r="W130114" s="54">
        <f t="shared" ref="W130114" si="6161">W130113-W130112</f>
        <v>0</v>
      </c>
    </row>
    <row r="130115" spans="9:23" x14ac:dyDescent="0.35">
      <c r="I130115" s="55">
        <f t="shared" ref="I130115" si="6162">I130113-I130101</f>
        <v>0</v>
      </c>
      <c r="N130115" s="55">
        <f t="shared" ref="N130115" si="6163">N130113-N130101</f>
        <v>0</v>
      </c>
      <c r="W130115" s="55">
        <f t="shared" ref="W130115" si="6164">W130113-W130101</f>
        <v>0</v>
      </c>
    </row>
    <row r="130116" spans="9:23" x14ac:dyDescent="0.35">
      <c r="I130116" s="56" t="s">
        <v>16</v>
      </c>
      <c r="N130116" s="56" t="s">
        <v>16</v>
      </c>
      <c r="W130116" s="56" t="s">
        <v>16</v>
      </c>
    </row>
    <row r="130242" spans="9:23" x14ac:dyDescent="0.35">
      <c r="I130242" s="54">
        <f t="shared" ref="I130242" si="6165">I130241-I130240</f>
        <v>0</v>
      </c>
      <c r="N130242" s="54">
        <f t="shared" ref="N130242" si="6166">N130241-N130240</f>
        <v>0</v>
      </c>
      <c r="W130242" s="54">
        <f t="shared" ref="W130242" si="6167">W130241-W130240</f>
        <v>0</v>
      </c>
    </row>
    <row r="130243" spans="9:23" x14ac:dyDescent="0.35">
      <c r="I130243" s="55">
        <f t="shared" ref="I130243" si="6168">I130241-I130229</f>
        <v>0</v>
      </c>
      <c r="N130243" s="55">
        <f t="shared" ref="N130243" si="6169">N130241-N130229</f>
        <v>0</v>
      </c>
      <c r="W130243" s="55">
        <f t="shared" ref="W130243" si="6170">W130241-W130229</f>
        <v>0</v>
      </c>
    </row>
    <row r="130244" spans="9:23" x14ac:dyDescent="0.35">
      <c r="I130244" s="56" t="s">
        <v>16</v>
      </c>
      <c r="N130244" s="56" t="s">
        <v>16</v>
      </c>
      <c r="W130244" s="56" t="s">
        <v>16</v>
      </c>
    </row>
    <row r="130370" spans="9:23" x14ac:dyDescent="0.35">
      <c r="I130370" s="54">
        <f t="shared" ref="I130370" si="6171">I130369-I130368</f>
        <v>0</v>
      </c>
      <c r="N130370" s="54">
        <f t="shared" ref="N130370" si="6172">N130369-N130368</f>
        <v>0</v>
      </c>
      <c r="W130370" s="54">
        <f t="shared" ref="W130370" si="6173">W130369-W130368</f>
        <v>0</v>
      </c>
    </row>
    <row r="130371" spans="9:23" x14ac:dyDescent="0.35">
      <c r="I130371" s="55">
        <f t="shared" ref="I130371" si="6174">I130369-I130357</f>
        <v>0</v>
      </c>
      <c r="N130371" s="55">
        <f t="shared" ref="N130371" si="6175">N130369-N130357</f>
        <v>0</v>
      </c>
      <c r="W130371" s="55">
        <f t="shared" ref="W130371" si="6176">W130369-W130357</f>
        <v>0</v>
      </c>
    </row>
    <row r="130372" spans="9:23" x14ac:dyDescent="0.35">
      <c r="I130372" s="56" t="s">
        <v>16</v>
      </c>
      <c r="N130372" s="56" t="s">
        <v>16</v>
      </c>
      <c r="W130372" s="56" t="s">
        <v>16</v>
      </c>
    </row>
    <row r="130498" spans="9:23" x14ac:dyDescent="0.35">
      <c r="I130498" s="54">
        <f t="shared" ref="I130498" si="6177">I130497-I130496</f>
        <v>0</v>
      </c>
      <c r="N130498" s="54">
        <f t="shared" ref="N130498" si="6178">N130497-N130496</f>
        <v>0</v>
      </c>
      <c r="W130498" s="54">
        <f t="shared" ref="W130498" si="6179">W130497-W130496</f>
        <v>0</v>
      </c>
    </row>
    <row r="130499" spans="9:23" x14ac:dyDescent="0.35">
      <c r="I130499" s="55">
        <f t="shared" ref="I130499" si="6180">I130497-I130485</f>
        <v>0</v>
      </c>
      <c r="N130499" s="55">
        <f t="shared" ref="N130499" si="6181">N130497-N130485</f>
        <v>0</v>
      </c>
      <c r="W130499" s="55">
        <f t="shared" ref="W130499" si="6182">W130497-W130485</f>
        <v>0</v>
      </c>
    </row>
    <row r="130500" spans="9:23" x14ac:dyDescent="0.35">
      <c r="I130500" s="56" t="s">
        <v>16</v>
      </c>
      <c r="N130500" s="56" t="s">
        <v>16</v>
      </c>
      <c r="W130500" s="56" t="s">
        <v>16</v>
      </c>
    </row>
    <row r="130626" spans="9:23" x14ac:dyDescent="0.35">
      <c r="I130626" s="54">
        <f t="shared" ref="I130626" si="6183">I130625-I130624</f>
        <v>0</v>
      </c>
      <c r="N130626" s="54">
        <f t="shared" ref="N130626" si="6184">N130625-N130624</f>
        <v>0</v>
      </c>
      <c r="W130626" s="54">
        <f t="shared" ref="W130626" si="6185">W130625-W130624</f>
        <v>0</v>
      </c>
    </row>
    <row r="130627" spans="9:23" x14ac:dyDescent="0.35">
      <c r="I130627" s="55">
        <f t="shared" ref="I130627" si="6186">I130625-I130613</f>
        <v>0</v>
      </c>
      <c r="N130627" s="55">
        <f t="shared" ref="N130627" si="6187">N130625-N130613</f>
        <v>0</v>
      </c>
      <c r="W130627" s="55">
        <f t="shared" ref="W130627" si="6188">W130625-W130613</f>
        <v>0</v>
      </c>
    </row>
    <row r="130628" spans="9:23" x14ac:dyDescent="0.35">
      <c r="I130628" s="56" t="s">
        <v>16</v>
      </c>
      <c r="N130628" s="56" t="s">
        <v>16</v>
      </c>
      <c r="W130628" s="56" t="s">
        <v>16</v>
      </c>
    </row>
    <row r="130754" spans="9:23" x14ac:dyDescent="0.35">
      <c r="I130754" s="54">
        <f t="shared" ref="I130754" si="6189">I130753-I130752</f>
        <v>0</v>
      </c>
      <c r="N130754" s="54">
        <f t="shared" ref="N130754" si="6190">N130753-N130752</f>
        <v>0</v>
      </c>
      <c r="W130754" s="54">
        <f t="shared" ref="W130754" si="6191">W130753-W130752</f>
        <v>0</v>
      </c>
    </row>
    <row r="130755" spans="9:23" x14ac:dyDescent="0.35">
      <c r="I130755" s="55">
        <f t="shared" ref="I130755" si="6192">I130753-I130741</f>
        <v>0</v>
      </c>
      <c r="N130755" s="55">
        <f t="shared" ref="N130755" si="6193">N130753-N130741</f>
        <v>0</v>
      </c>
      <c r="W130755" s="55">
        <f t="shared" ref="W130755" si="6194">W130753-W130741</f>
        <v>0</v>
      </c>
    </row>
    <row r="130756" spans="9:23" x14ac:dyDescent="0.35">
      <c r="I130756" s="56" t="s">
        <v>16</v>
      </c>
      <c r="N130756" s="56" t="s">
        <v>16</v>
      </c>
      <c r="W130756" s="56" t="s">
        <v>16</v>
      </c>
    </row>
    <row r="130882" spans="9:23" x14ac:dyDescent="0.35">
      <c r="I130882" s="54">
        <f t="shared" ref="I130882" si="6195">I130881-I130880</f>
        <v>0</v>
      </c>
      <c r="N130882" s="54">
        <f t="shared" ref="N130882" si="6196">N130881-N130880</f>
        <v>0</v>
      </c>
      <c r="W130882" s="54">
        <f t="shared" ref="W130882" si="6197">W130881-W130880</f>
        <v>0</v>
      </c>
    </row>
    <row r="130883" spans="9:23" x14ac:dyDescent="0.35">
      <c r="I130883" s="55">
        <f t="shared" ref="I130883" si="6198">I130881-I130869</f>
        <v>0</v>
      </c>
      <c r="N130883" s="55">
        <f t="shared" ref="N130883" si="6199">N130881-N130869</f>
        <v>0</v>
      </c>
      <c r="W130883" s="55">
        <f t="shared" ref="W130883" si="6200">W130881-W130869</f>
        <v>0</v>
      </c>
    </row>
    <row r="130884" spans="9:23" x14ac:dyDescent="0.35">
      <c r="I130884" s="56" t="s">
        <v>16</v>
      </c>
      <c r="N130884" s="56" t="s">
        <v>16</v>
      </c>
      <c r="W130884" s="56" t="s">
        <v>16</v>
      </c>
    </row>
    <row r="131010" spans="9:23" x14ac:dyDescent="0.35">
      <c r="I131010" s="54">
        <f t="shared" ref="I131010" si="6201">I131009-I131008</f>
        <v>0</v>
      </c>
      <c r="N131010" s="54">
        <f t="shared" ref="N131010" si="6202">N131009-N131008</f>
        <v>0</v>
      </c>
      <c r="W131010" s="54">
        <f t="shared" ref="W131010" si="6203">W131009-W131008</f>
        <v>0</v>
      </c>
    </row>
    <row r="131011" spans="9:23" x14ac:dyDescent="0.35">
      <c r="I131011" s="55">
        <f t="shared" ref="I131011" si="6204">I131009-I130997</f>
        <v>0</v>
      </c>
      <c r="N131011" s="55">
        <f t="shared" ref="N131011" si="6205">N131009-N130997</f>
        <v>0</v>
      </c>
      <c r="W131011" s="55">
        <f t="shared" ref="W131011" si="6206">W131009-W130997</f>
        <v>0</v>
      </c>
    </row>
    <row r="131012" spans="9:23" x14ac:dyDescent="0.35">
      <c r="I131012" s="56" t="s">
        <v>16</v>
      </c>
      <c r="N131012" s="56" t="s">
        <v>16</v>
      </c>
      <c r="W131012" s="56" t="s">
        <v>16</v>
      </c>
    </row>
    <row r="131138" spans="9:23" x14ac:dyDescent="0.35">
      <c r="I131138" s="54">
        <f t="shared" ref="I131138" si="6207">I131137-I131136</f>
        <v>0</v>
      </c>
      <c r="N131138" s="54">
        <f t="shared" ref="N131138" si="6208">N131137-N131136</f>
        <v>0</v>
      </c>
      <c r="W131138" s="54">
        <f t="shared" ref="W131138" si="6209">W131137-W131136</f>
        <v>0</v>
      </c>
    </row>
    <row r="131139" spans="9:23" x14ac:dyDescent="0.35">
      <c r="I131139" s="55">
        <f t="shared" ref="I131139" si="6210">I131137-I131125</f>
        <v>0</v>
      </c>
      <c r="N131139" s="55">
        <f t="shared" ref="N131139" si="6211">N131137-N131125</f>
        <v>0</v>
      </c>
      <c r="W131139" s="55">
        <f t="shared" ref="W131139" si="6212">W131137-W131125</f>
        <v>0</v>
      </c>
    </row>
    <row r="131140" spans="9:23" x14ac:dyDescent="0.35">
      <c r="I131140" s="56" t="s">
        <v>16</v>
      </c>
      <c r="N131140" s="56" t="s">
        <v>16</v>
      </c>
      <c r="W131140" s="56" t="s">
        <v>16</v>
      </c>
    </row>
    <row r="131266" spans="9:23" x14ac:dyDescent="0.35">
      <c r="I131266" s="54">
        <f t="shared" ref="I131266" si="6213">I131265-I131264</f>
        <v>0</v>
      </c>
      <c r="N131266" s="54">
        <f t="shared" ref="N131266" si="6214">N131265-N131264</f>
        <v>0</v>
      </c>
      <c r="W131266" s="54">
        <f t="shared" ref="W131266" si="6215">W131265-W131264</f>
        <v>0</v>
      </c>
    </row>
    <row r="131267" spans="9:23" x14ac:dyDescent="0.35">
      <c r="I131267" s="55">
        <f t="shared" ref="I131267" si="6216">I131265-I131253</f>
        <v>0</v>
      </c>
      <c r="N131267" s="55">
        <f t="shared" ref="N131267" si="6217">N131265-N131253</f>
        <v>0</v>
      </c>
      <c r="W131267" s="55">
        <f t="shared" ref="W131267" si="6218">W131265-W131253</f>
        <v>0</v>
      </c>
    </row>
    <row r="131268" spans="9:23" x14ac:dyDescent="0.35">
      <c r="I131268" s="56" t="s">
        <v>16</v>
      </c>
      <c r="N131268" s="56" t="s">
        <v>16</v>
      </c>
      <c r="W131268" s="56" t="s">
        <v>16</v>
      </c>
    </row>
    <row r="131394" spans="9:23" x14ac:dyDescent="0.35">
      <c r="I131394" s="54">
        <f t="shared" ref="I131394" si="6219">I131393-I131392</f>
        <v>0</v>
      </c>
      <c r="N131394" s="54">
        <f t="shared" ref="N131394" si="6220">N131393-N131392</f>
        <v>0</v>
      </c>
      <c r="W131394" s="54">
        <f t="shared" ref="W131394" si="6221">W131393-W131392</f>
        <v>0</v>
      </c>
    </row>
    <row r="131395" spans="9:23" x14ac:dyDescent="0.35">
      <c r="I131395" s="55">
        <f t="shared" ref="I131395" si="6222">I131393-I131381</f>
        <v>0</v>
      </c>
      <c r="N131395" s="55">
        <f t="shared" ref="N131395" si="6223">N131393-N131381</f>
        <v>0</v>
      </c>
      <c r="W131395" s="55">
        <f t="shared" ref="W131395" si="6224">W131393-W131381</f>
        <v>0</v>
      </c>
    </row>
    <row r="131396" spans="9:23" x14ac:dyDescent="0.35">
      <c r="I131396" s="56" t="s">
        <v>16</v>
      </c>
      <c r="N131396" s="56" t="s">
        <v>16</v>
      </c>
      <c r="W131396" s="56" t="s">
        <v>16</v>
      </c>
    </row>
    <row r="131522" spans="9:23" x14ac:dyDescent="0.35">
      <c r="I131522" s="54">
        <f t="shared" ref="I131522" si="6225">I131521-I131520</f>
        <v>0</v>
      </c>
      <c r="N131522" s="54">
        <f t="shared" ref="N131522" si="6226">N131521-N131520</f>
        <v>0</v>
      </c>
      <c r="W131522" s="54">
        <f t="shared" ref="W131522" si="6227">W131521-W131520</f>
        <v>0</v>
      </c>
    </row>
    <row r="131523" spans="9:23" x14ac:dyDescent="0.35">
      <c r="I131523" s="55">
        <f t="shared" ref="I131523" si="6228">I131521-I131509</f>
        <v>0</v>
      </c>
      <c r="N131523" s="55">
        <f t="shared" ref="N131523" si="6229">N131521-N131509</f>
        <v>0</v>
      </c>
      <c r="W131523" s="55">
        <f t="shared" ref="W131523" si="6230">W131521-W131509</f>
        <v>0</v>
      </c>
    </row>
    <row r="131524" spans="9:23" x14ac:dyDescent="0.35">
      <c r="I131524" s="56" t="s">
        <v>16</v>
      </c>
      <c r="N131524" s="56" t="s">
        <v>16</v>
      </c>
      <c r="W131524" s="56" t="s">
        <v>16</v>
      </c>
    </row>
    <row r="131650" spans="9:23" x14ac:dyDescent="0.35">
      <c r="I131650" s="54"/>
      <c r="N131650" s="54"/>
      <c r="W131650" s="54"/>
    </row>
    <row r="131651" spans="9:23" x14ac:dyDescent="0.35">
      <c r="I131651" s="55"/>
      <c r="N131651" s="55"/>
      <c r="W131651" s="55"/>
    </row>
    <row r="131652" spans="9:23" x14ac:dyDescent="0.35">
      <c r="I131652" s="56"/>
      <c r="N131652" s="56"/>
      <c r="W131652" s="56"/>
    </row>
    <row r="131778" spans="9:23" x14ac:dyDescent="0.35">
      <c r="I131778" s="54">
        <f t="shared" ref="I131778" si="6231">I131777-I131776</f>
        <v>0</v>
      </c>
      <c r="N131778" s="54">
        <f t="shared" ref="N131778" si="6232">N131777-N131776</f>
        <v>0</v>
      </c>
      <c r="W131778" s="54">
        <f t="shared" ref="W131778" si="6233">W131777-W131776</f>
        <v>0</v>
      </c>
    </row>
    <row r="131779" spans="9:23" x14ac:dyDescent="0.35">
      <c r="I131779" s="55">
        <f t="shared" ref="I131779" si="6234">I131777-I131765</f>
        <v>0</v>
      </c>
      <c r="N131779" s="55">
        <f t="shared" ref="N131779" si="6235">N131777-N131765</f>
        <v>0</v>
      </c>
      <c r="W131779" s="55">
        <f t="shared" ref="W131779" si="6236">W131777-W131765</f>
        <v>0</v>
      </c>
    </row>
    <row r="131780" spans="9:23" x14ac:dyDescent="0.35">
      <c r="I131780" s="56" t="s">
        <v>16</v>
      </c>
      <c r="N131780" s="56" t="s">
        <v>16</v>
      </c>
      <c r="W131780" s="56" t="s">
        <v>16</v>
      </c>
    </row>
    <row r="131906" spans="9:23" x14ac:dyDescent="0.35">
      <c r="I131906" s="54">
        <f t="shared" ref="I131906" si="6237">I131905-I131904</f>
        <v>0</v>
      </c>
      <c r="N131906" s="54">
        <f t="shared" ref="N131906" si="6238">N131905-N131904</f>
        <v>0</v>
      </c>
      <c r="W131906" s="54">
        <f t="shared" ref="W131906" si="6239">W131905-W131904</f>
        <v>0</v>
      </c>
    </row>
    <row r="131907" spans="9:23" x14ac:dyDescent="0.35">
      <c r="I131907" s="55">
        <f t="shared" ref="I131907" si="6240">I131905-I131893</f>
        <v>0</v>
      </c>
      <c r="N131907" s="55">
        <f t="shared" ref="N131907" si="6241">N131905-N131893</f>
        <v>0</v>
      </c>
      <c r="W131907" s="55">
        <f t="shared" ref="W131907" si="6242">W131905-W131893</f>
        <v>0</v>
      </c>
    </row>
    <row r="131908" spans="9:23" x14ac:dyDescent="0.35">
      <c r="I131908" s="56" t="s">
        <v>16</v>
      </c>
      <c r="N131908" s="56" t="s">
        <v>16</v>
      </c>
      <c r="W131908" s="56" t="s">
        <v>16</v>
      </c>
    </row>
    <row r="132034" spans="9:23" x14ac:dyDescent="0.35">
      <c r="I132034" s="54">
        <f t="shared" ref="I132034" si="6243">I132033-I132032</f>
        <v>0</v>
      </c>
      <c r="N132034" s="54">
        <f t="shared" ref="N132034" si="6244">N132033-N132032</f>
        <v>0</v>
      </c>
      <c r="W132034" s="54">
        <f t="shared" ref="W132034" si="6245">W132033-W132032</f>
        <v>0</v>
      </c>
    </row>
    <row r="132035" spans="9:23" x14ac:dyDescent="0.35">
      <c r="I132035" s="55">
        <f t="shared" ref="I132035" si="6246">I132033-I132021</f>
        <v>0</v>
      </c>
      <c r="N132035" s="55">
        <f t="shared" ref="N132035" si="6247">N132033-N132021</f>
        <v>0</v>
      </c>
      <c r="W132035" s="55">
        <f t="shared" ref="W132035" si="6248">W132033-W132021</f>
        <v>0</v>
      </c>
    </row>
    <row r="132036" spans="9:23" x14ac:dyDescent="0.35">
      <c r="I132036" s="56" t="s">
        <v>16</v>
      </c>
      <c r="N132036" s="56" t="s">
        <v>16</v>
      </c>
      <c r="W132036" s="56" t="s">
        <v>16</v>
      </c>
    </row>
    <row r="132162" spans="9:23" x14ac:dyDescent="0.35">
      <c r="I132162" s="54">
        <f t="shared" ref="I132162" si="6249">I132161-I132160</f>
        <v>0</v>
      </c>
      <c r="N132162" s="54">
        <f t="shared" ref="N132162" si="6250">N132161-N132160</f>
        <v>0</v>
      </c>
      <c r="W132162" s="54">
        <f t="shared" ref="W132162" si="6251">W132161-W132160</f>
        <v>0</v>
      </c>
    </row>
    <row r="132163" spans="9:23" x14ac:dyDescent="0.35">
      <c r="I132163" s="55">
        <f t="shared" ref="I132163" si="6252">I132161-I132149</f>
        <v>0</v>
      </c>
      <c r="N132163" s="55">
        <f t="shared" ref="N132163" si="6253">N132161-N132149</f>
        <v>0</v>
      </c>
      <c r="W132163" s="55">
        <f t="shared" ref="W132163" si="6254">W132161-W132149</f>
        <v>0</v>
      </c>
    </row>
    <row r="132164" spans="9:23" x14ac:dyDescent="0.35">
      <c r="I132164" s="56" t="s">
        <v>16</v>
      </c>
      <c r="N132164" s="56" t="s">
        <v>16</v>
      </c>
      <c r="W132164" s="56" t="s">
        <v>16</v>
      </c>
    </row>
    <row r="132290" spans="9:23" x14ac:dyDescent="0.35">
      <c r="I132290" s="54">
        <f t="shared" ref="I132290" si="6255">I132289-I132288</f>
        <v>0</v>
      </c>
      <c r="N132290" s="54">
        <f t="shared" ref="N132290" si="6256">N132289-N132288</f>
        <v>0</v>
      </c>
      <c r="W132290" s="54">
        <f t="shared" ref="W132290" si="6257">W132289-W132288</f>
        <v>0</v>
      </c>
    </row>
    <row r="132291" spans="9:23" x14ac:dyDescent="0.35">
      <c r="I132291" s="55">
        <f t="shared" ref="I132291" si="6258">I132289-I132277</f>
        <v>0</v>
      </c>
      <c r="N132291" s="55">
        <f t="shared" ref="N132291" si="6259">N132289-N132277</f>
        <v>0</v>
      </c>
      <c r="W132291" s="55">
        <f t="shared" ref="W132291" si="6260">W132289-W132277</f>
        <v>0</v>
      </c>
    </row>
    <row r="132292" spans="9:23" x14ac:dyDescent="0.35">
      <c r="I132292" s="56" t="s">
        <v>16</v>
      </c>
      <c r="N132292" s="56" t="s">
        <v>16</v>
      </c>
      <c r="W132292" s="56" t="s">
        <v>16</v>
      </c>
    </row>
    <row r="132418" spans="9:23" x14ac:dyDescent="0.35">
      <c r="I132418" s="54">
        <f t="shared" ref="I132418" si="6261">I132417-I132416</f>
        <v>0</v>
      </c>
      <c r="N132418" s="54">
        <f t="shared" ref="N132418" si="6262">N132417-N132416</f>
        <v>0</v>
      </c>
      <c r="W132418" s="54">
        <f t="shared" ref="W132418" si="6263">W132417-W132416</f>
        <v>0</v>
      </c>
    </row>
    <row r="132419" spans="9:23" x14ac:dyDescent="0.35">
      <c r="I132419" s="55">
        <f t="shared" ref="I132419" si="6264">I132417-I132405</f>
        <v>0</v>
      </c>
      <c r="N132419" s="55">
        <f t="shared" ref="N132419" si="6265">N132417-N132405</f>
        <v>0</v>
      </c>
      <c r="W132419" s="55">
        <f t="shared" ref="W132419" si="6266">W132417-W132405</f>
        <v>0</v>
      </c>
    </row>
    <row r="132420" spans="9:23" x14ac:dyDescent="0.35">
      <c r="I132420" s="56" t="s">
        <v>16</v>
      </c>
      <c r="N132420" s="56" t="s">
        <v>16</v>
      </c>
      <c r="W132420" s="56" t="s">
        <v>16</v>
      </c>
    </row>
    <row r="132546" spans="9:23" x14ac:dyDescent="0.35">
      <c r="I132546" s="54">
        <f t="shared" ref="I132546" si="6267">I132545-I132544</f>
        <v>0</v>
      </c>
      <c r="N132546" s="54">
        <f t="shared" ref="N132546" si="6268">N132545-N132544</f>
        <v>0</v>
      </c>
      <c r="W132546" s="54">
        <f t="shared" ref="W132546" si="6269">W132545-W132544</f>
        <v>0</v>
      </c>
    </row>
    <row r="132547" spans="9:23" x14ac:dyDescent="0.35">
      <c r="I132547" s="55">
        <f t="shared" ref="I132547" si="6270">I132545-I132533</f>
        <v>0</v>
      </c>
      <c r="N132547" s="55">
        <f t="shared" ref="N132547" si="6271">N132545-N132533</f>
        <v>0</v>
      </c>
      <c r="W132547" s="55">
        <f t="shared" ref="W132547" si="6272">W132545-W132533</f>
        <v>0</v>
      </c>
    </row>
    <row r="132548" spans="9:23" x14ac:dyDescent="0.35">
      <c r="I132548" s="56" t="s">
        <v>16</v>
      </c>
      <c r="N132548" s="56" t="s">
        <v>16</v>
      </c>
      <c r="W132548" s="56" t="s">
        <v>16</v>
      </c>
    </row>
    <row r="132674" spans="9:23" x14ac:dyDescent="0.35">
      <c r="I132674" s="54">
        <f t="shared" ref="I132674" si="6273">I132673-I132672</f>
        <v>0</v>
      </c>
      <c r="N132674" s="54">
        <f t="shared" ref="N132674" si="6274">N132673-N132672</f>
        <v>0</v>
      </c>
      <c r="W132674" s="54">
        <f t="shared" ref="W132674" si="6275">W132673-W132672</f>
        <v>0</v>
      </c>
    </row>
    <row r="132675" spans="9:23" x14ac:dyDescent="0.35">
      <c r="I132675" s="55">
        <f t="shared" ref="I132675" si="6276">I132673-I132661</f>
        <v>0</v>
      </c>
      <c r="N132675" s="55">
        <f t="shared" ref="N132675" si="6277">N132673-N132661</f>
        <v>0</v>
      </c>
      <c r="W132675" s="55">
        <f t="shared" ref="W132675" si="6278">W132673-W132661</f>
        <v>0</v>
      </c>
    </row>
    <row r="132676" spans="9:23" x14ac:dyDescent="0.35">
      <c r="I132676" s="56" t="s">
        <v>16</v>
      </c>
      <c r="N132676" s="56" t="s">
        <v>16</v>
      </c>
      <c r="W132676" s="56" t="s">
        <v>16</v>
      </c>
    </row>
    <row r="132802" spans="9:23" x14ac:dyDescent="0.35">
      <c r="I132802" s="54">
        <f t="shared" ref="I132802" si="6279">I132801-I132800</f>
        <v>0</v>
      </c>
      <c r="N132802" s="54">
        <f t="shared" ref="N132802" si="6280">N132801-N132800</f>
        <v>0</v>
      </c>
      <c r="W132802" s="54">
        <f t="shared" ref="W132802" si="6281">W132801-W132800</f>
        <v>0</v>
      </c>
    </row>
    <row r="132803" spans="9:23" x14ac:dyDescent="0.35">
      <c r="I132803" s="55">
        <f t="shared" ref="I132803" si="6282">I132801-I132789</f>
        <v>0</v>
      </c>
      <c r="N132803" s="55">
        <f t="shared" ref="N132803" si="6283">N132801-N132789</f>
        <v>0</v>
      </c>
      <c r="W132803" s="55">
        <f t="shared" ref="W132803" si="6284">W132801-W132789</f>
        <v>0</v>
      </c>
    </row>
    <row r="132804" spans="9:23" x14ac:dyDescent="0.35">
      <c r="I132804" s="56" t="s">
        <v>16</v>
      </c>
      <c r="N132804" s="56" t="s">
        <v>16</v>
      </c>
      <c r="W132804" s="56" t="s">
        <v>16</v>
      </c>
    </row>
    <row r="132930" spans="9:23" x14ac:dyDescent="0.35">
      <c r="I132930" s="54">
        <f t="shared" ref="I132930" si="6285">I132929-I132928</f>
        <v>0</v>
      </c>
      <c r="N132930" s="54">
        <f t="shared" ref="N132930" si="6286">N132929-N132928</f>
        <v>0</v>
      </c>
      <c r="W132930" s="54">
        <f t="shared" ref="W132930" si="6287">W132929-W132928</f>
        <v>0</v>
      </c>
    </row>
    <row r="132931" spans="9:23" x14ac:dyDescent="0.35">
      <c r="I132931" s="55">
        <f t="shared" ref="I132931" si="6288">I132929-I132917</f>
        <v>0</v>
      </c>
      <c r="N132931" s="55">
        <f t="shared" ref="N132931" si="6289">N132929-N132917</f>
        <v>0</v>
      </c>
      <c r="W132931" s="55">
        <f t="shared" ref="W132931" si="6290">W132929-W132917</f>
        <v>0</v>
      </c>
    </row>
    <row r="132932" spans="9:23" x14ac:dyDescent="0.35">
      <c r="I132932" s="56" t="s">
        <v>16</v>
      </c>
      <c r="N132932" s="56" t="s">
        <v>16</v>
      </c>
      <c r="W132932" s="56" t="s">
        <v>16</v>
      </c>
    </row>
    <row r="133058" spans="9:23" x14ac:dyDescent="0.35">
      <c r="I133058" s="54">
        <f t="shared" ref="I133058" si="6291">I133057-I133056</f>
        <v>0</v>
      </c>
      <c r="N133058" s="54">
        <f t="shared" ref="N133058" si="6292">N133057-N133056</f>
        <v>0</v>
      </c>
      <c r="W133058" s="54">
        <f t="shared" ref="W133058" si="6293">W133057-W133056</f>
        <v>0</v>
      </c>
    </row>
    <row r="133059" spans="9:23" x14ac:dyDescent="0.35">
      <c r="I133059" s="55">
        <f t="shared" ref="I133059" si="6294">I133057-I133045</f>
        <v>0</v>
      </c>
      <c r="N133059" s="55">
        <f t="shared" ref="N133059" si="6295">N133057-N133045</f>
        <v>0</v>
      </c>
      <c r="W133059" s="55">
        <f t="shared" ref="W133059" si="6296">W133057-W133045</f>
        <v>0</v>
      </c>
    </row>
    <row r="133060" spans="9:23" x14ac:dyDescent="0.35">
      <c r="I133060" s="56" t="s">
        <v>16</v>
      </c>
      <c r="N133060" s="56" t="s">
        <v>16</v>
      </c>
      <c r="W133060" s="56" t="s">
        <v>16</v>
      </c>
    </row>
    <row r="133186" spans="9:23" x14ac:dyDescent="0.35">
      <c r="I133186" s="54">
        <f t="shared" ref="I133186" si="6297">I133185-I133184</f>
        <v>0</v>
      </c>
      <c r="N133186" s="54">
        <f t="shared" ref="N133186" si="6298">N133185-N133184</f>
        <v>0</v>
      </c>
      <c r="W133186" s="54">
        <f t="shared" ref="W133186" si="6299">W133185-W133184</f>
        <v>0</v>
      </c>
    </row>
    <row r="133187" spans="9:23" x14ac:dyDescent="0.35">
      <c r="I133187" s="55">
        <f t="shared" ref="I133187" si="6300">I133185-I133173</f>
        <v>0</v>
      </c>
      <c r="N133187" s="55">
        <f t="shared" ref="N133187" si="6301">N133185-N133173</f>
        <v>0</v>
      </c>
      <c r="W133187" s="55">
        <f t="shared" ref="W133187" si="6302">W133185-W133173</f>
        <v>0</v>
      </c>
    </row>
    <row r="133188" spans="9:23" x14ac:dyDescent="0.35">
      <c r="I133188" s="56" t="s">
        <v>16</v>
      </c>
      <c r="N133188" s="56" t="s">
        <v>16</v>
      </c>
      <c r="W133188" s="56" t="s">
        <v>16</v>
      </c>
    </row>
    <row r="133314" spans="9:23" x14ac:dyDescent="0.35">
      <c r="I133314" s="54">
        <f t="shared" ref="I133314" si="6303">I133313-I133312</f>
        <v>0</v>
      </c>
      <c r="N133314" s="54">
        <f t="shared" ref="N133314" si="6304">N133313-N133312</f>
        <v>0</v>
      </c>
      <c r="W133314" s="54">
        <f t="shared" ref="W133314" si="6305">W133313-W133312</f>
        <v>0</v>
      </c>
    </row>
    <row r="133315" spans="9:23" x14ac:dyDescent="0.35">
      <c r="I133315" s="55">
        <f t="shared" ref="I133315" si="6306">I133313-I133301</f>
        <v>0</v>
      </c>
      <c r="N133315" s="55">
        <f t="shared" ref="N133315" si="6307">N133313-N133301</f>
        <v>0</v>
      </c>
      <c r="W133315" s="55">
        <f t="shared" ref="W133315" si="6308">W133313-W133301</f>
        <v>0</v>
      </c>
    </row>
    <row r="133316" spans="9:23" x14ac:dyDescent="0.35">
      <c r="I133316" s="56" t="s">
        <v>16</v>
      </c>
      <c r="N133316" s="56" t="s">
        <v>16</v>
      </c>
      <c r="W133316" s="56" t="s">
        <v>16</v>
      </c>
    </row>
    <row r="133442" spans="9:23" x14ac:dyDescent="0.35">
      <c r="I133442" s="54">
        <f t="shared" ref="I133442" si="6309">I133441-I133440</f>
        <v>0</v>
      </c>
      <c r="N133442" s="54">
        <f t="shared" ref="N133442" si="6310">N133441-N133440</f>
        <v>0</v>
      </c>
      <c r="W133442" s="54">
        <f t="shared" ref="W133442" si="6311">W133441-W133440</f>
        <v>0</v>
      </c>
    </row>
    <row r="133443" spans="9:23" x14ac:dyDescent="0.35">
      <c r="I133443" s="55">
        <f t="shared" ref="I133443" si="6312">I133441-I133429</f>
        <v>0</v>
      </c>
      <c r="N133443" s="55">
        <f t="shared" ref="N133443" si="6313">N133441-N133429</f>
        <v>0</v>
      </c>
      <c r="W133443" s="55">
        <f t="shared" ref="W133443" si="6314">W133441-W133429</f>
        <v>0</v>
      </c>
    </row>
    <row r="133444" spans="9:23" x14ac:dyDescent="0.35">
      <c r="I133444" s="56" t="s">
        <v>16</v>
      </c>
      <c r="N133444" s="56" t="s">
        <v>16</v>
      </c>
      <c r="W133444" s="56" t="s">
        <v>16</v>
      </c>
    </row>
    <row r="133570" spans="9:23" x14ac:dyDescent="0.35">
      <c r="I133570" s="54">
        <f t="shared" ref="I133570" si="6315">I133569-I133568</f>
        <v>0</v>
      </c>
      <c r="N133570" s="54">
        <f t="shared" ref="N133570" si="6316">N133569-N133568</f>
        <v>0</v>
      </c>
      <c r="W133570" s="54">
        <f t="shared" ref="W133570" si="6317">W133569-W133568</f>
        <v>0</v>
      </c>
    </row>
    <row r="133571" spans="9:23" x14ac:dyDescent="0.35">
      <c r="I133571" s="55">
        <f t="shared" ref="I133571" si="6318">I133569-I133557</f>
        <v>0</v>
      </c>
      <c r="N133571" s="55">
        <f t="shared" ref="N133571" si="6319">N133569-N133557</f>
        <v>0</v>
      </c>
      <c r="W133571" s="55">
        <f t="shared" ref="W133571" si="6320">W133569-W133557</f>
        <v>0</v>
      </c>
    </row>
    <row r="133572" spans="9:23" x14ac:dyDescent="0.35">
      <c r="I133572" s="56" t="s">
        <v>16</v>
      </c>
      <c r="N133572" s="56" t="s">
        <v>16</v>
      </c>
      <c r="W133572" s="56" t="s">
        <v>16</v>
      </c>
    </row>
    <row r="133698" spans="9:23" x14ac:dyDescent="0.35">
      <c r="I133698" s="54">
        <f t="shared" ref="I133698" si="6321">I133697-I133696</f>
        <v>0</v>
      </c>
      <c r="N133698" s="54">
        <f t="shared" ref="N133698" si="6322">N133697-N133696</f>
        <v>0</v>
      </c>
      <c r="W133698" s="54">
        <f t="shared" ref="W133698" si="6323">W133697-W133696</f>
        <v>0</v>
      </c>
    </row>
    <row r="133699" spans="9:23" x14ac:dyDescent="0.35">
      <c r="I133699" s="55">
        <f t="shared" ref="I133699" si="6324">I133697-I133685</f>
        <v>0</v>
      </c>
      <c r="N133699" s="55">
        <f t="shared" ref="N133699" si="6325">N133697-N133685</f>
        <v>0</v>
      </c>
      <c r="W133699" s="55">
        <f t="shared" ref="W133699" si="6326">W133697-W133685</f>
        <v>0</v>
      </c>
    </row>
    <row r="133700" spans="9:23" x14ac:dyDescent="0.35">
      <c r="I133700" s="56" t="s">
        <v>16</v>
      </c>
      <c r="N133700" s="56" t="s">
        <v>16</v>
      </c>
      <c r="W133700" s="56" t="s">
        <v>16</v>
      </c>
    </row>
    <row r="133826" spans="9:23" x14ac:dyDescent="0.35">
      <c r="I133826" s="54">
        <f t="shared" ref="I133826" si="6327">I133825-I133824</f>
        <v>0</v>
      </c>
      <c r="N133826" s="54">
        <f t="shared" ref="N133826" si="6328">N133825-N133824</f>
        <v>0</v>
      </c>
      <c r="W133826" s="54">
        <f t="shared" ref="W133826" si="6329">W133825-W133824</f>
        <v>0</v>
      </c>
    </row>
    <row r="133827" spans="9:23" x14ac:dyDescent="0.35">
      <c r="I133827" s="55">
        <f t="shared" ref="I133827" si="6330">I133825-I133813</f>
        <v>0</v>
      </c>
      <c r="N133827" s="55">
        <f t="shared" ref="N133827" si="6331">N133825-N133813</f>
        <v>0</v>
      </c>
      <c r="W133827" s="55">
        <f t="shared" ref="W133827" si="6332">W133825-W133813</f>
        <v>0</v>
      </c>
    </row>
    <row r="133828" spans="9:23" x14ac:dyDescent="0.35">
      <c r="I133828" s="56" t="s">
        <v>16</v>
      </c>
      <c r="N133828" s="56" t="s">
        <v>16</v>
      </c>
      <c r="W133828" s="56" t="s">
        <v>16</v>
      </c>
    </row>
    <row r="133954" spans="9:23" x14ac:dyDescent="0.35">
      <c r="I133954" s="54">
        <f t="shared" ref="I133954" si="6333">I133953-I133952</f>
        <v>0</v>
      </c>
      <c r="N133954" s="54">
        <f t="shared" ref="N133954" si="6334">N133953-N133952</f>
        <v>0</v>
      </c>
      <c r="W133954" s="54">
        <f t="shared" ref="W133954" si="6335">W133953-W133952</f>
        <v>0</v>
      </c>
    </row>
    <row r="133955" spans="9:23" x14ac:dyDescent="0.35">
      <c r="I133955" s="55">
        <f t="shared" ref="I133955" si="6336">I133953-I133941</f>
        <v>0</v>
      </c>
      <c r="N133955" s="55">
        <f t="shared" ref="N133955" si="6337">N133953-N133941</f>
        <v>0</v>
      </c>
      <c r="W133955" s="55">
        <f t="shared" ref="W133955" si="6338">W133953-W133941</f>
        <v>0</v>
      </c>
    </row>
    <row r="133956" spans="9:23" x14ac:dyDescent="0.35">
      <c r="I133956" s="56" t="s">
        <v>16</v>
      </c>
      <c r="N133956" s="56" t="s">
        <v>16</v>
      </c>
      <c r="W133956" s="56" t="s">
        <v>16</v>
      </c>
    </row>
    <row r="134082" spans="9:23" x14ac:dyDescent="0.35">
      <c r="I134082" s="54">
        <f t="shared" ref="I134082" si="6339">I134081-I134080</f>
        <v>0</v>
      </c>
      <c r="N134082" s="54">
        <f t="shared" ref="N134082" si="6340">N134081-N134080</f>
        <v>0</v>
      </c>
      <c r="W134082" s="54">
        <f t="shared" ref="W134082" si="6341">W134081-W134080</f>
        <v>0</v>
      </c>
    </row>
    <row r="134083" spans="9:23" x14ac:dyDescent="0.35">
      <c r="I134083" s="55">
        <f t="shared" ref="I134083" si="6342">I134081-I134069</f>
        <v>0</v>
      </c>
      <c r="N134083" s="55">
        <f t="shared" ref="N134083" si="6343">N134081-N134069</f>
        <v>0</v>
      </c>
      <c r="W134083" s="55">
        <f t="shared" ref="W134083" si="6344">W134081-W134069</f>
        <v>0</v>
      </c>
    </row>
    <row r="134084" spans="9:23" x14ac:dyDescent="0.35">
      <c r="I134084" s="56" t="s">
        <v>16</v>
      </c>
      <c r="N134084" s="56" t="s">
        <v>16</v>
      </c>
      <c r="W134084" s="56" t="s">
        <v>16</v>
      </c>
    </row>
    <row r="134210" spans="9:23" x14ac:dyDescent="0.35">
      <c r="I134210" s="54">
        <f t="shared" ref="I134210" si="6345">I134209-I134208</f>
        <v>0</v>
      </c>
      <c r="N134210" s="54">
        <f t="shared" ref="N134210" si="6346">N134209-N134208</f>
        <v>0</v>
      </c>
      <c r="W134210" s="54">
        <f t="shared" ref="W134210" si="6347">W134209-W134208</f>
        <v>0</v>
      </c>
    </row>
    <row r="134211" spans="9:23" x14ac:dyDescent="0.35">
      <c r="I134211" s="55">
        <f t="shared" ref="I134211" si="6348">I134209-I134197</f>
        <v>0</v>
      </c>
      <c r="N134211" s="55">
        <f t="shared" ref="N134211" si="6349">N134209-N134197</f>
        <v>0</v>
      </c>
      <c r="W134211" s="55">
        <f t="shared" ref="W134211" si="6350">W134209-W134197</f>
        <v>0</v>
      </c>
    </row>
    <row r="134212" spans="9:23" x14ac:dyDescent="0.35">
      <c r="I134212" s="56" t="s">
        <v>16</v>
      </c>
      <c r="N134212" s="56" t="s">
        <v>16</v>
      </c>
      <c r="W134212" s="56" t="s">
        <v>16</v>
      </c>
    </row>
    <row r="134338" spans="9:23" x14ac:dyDescent="0.35">
      <c r="I134338" s="54">
        <f t="shared" ref="I134338" si="6351">I134337-I134336</f>
        <v>0</v>
      </c>
      <c r="N134338" s="54">
        <f t="shared" ref="N134338" si="6352">N134337-N134336</f>
        <v>0</v>
      </c>
      <c r="W134338" s="54">
        <f t="shared" ref="W134338" si="6353">W134337-W134336</f>
        <v>0</v>
      </c>
    </row>
    <row r="134339" spans="9:23" x14ac:dyDescent="0.35">
      <c r="I134339" s="55">
        <f t="shared" ref="I134339" si="6354">I134337-I134325</f>
        <v>0</v>
      </c>
      <c r="N134339" s="55">
        <f t="shared" ref="N134339" si="6355">N134337-N134325</f>
        <v>0</v>
      </c>
      <c r="W134339" s="55">
        <f t="shared" ref="W134339" si="6356">W134337-W134325</f>
        <v>0</v>
      </c>
    </row>
    <row r="134340" spans="9:23" x14ac:dyDescent="0.35">
      <c r="I134340" s="56" t="s">
        <v>16</v>
      </c>
      <c r="N134340" s="56" t="s">
        <v>16</v>
      </c>
      <c r="W134340" s="56" t="s">
        <v>16</v>
      </c>
    </row>
    <row r="134466" spans="9:23" x14ac:dyDescent="0.35">
      <c r="I134466" s="54">
        <f t="shared" ref="I134466" si="6357">I134465-I134464</f>
        <v>0</v>
      </c>
      <c r="N134466" s="54">
        <f t="shared" ref="N134466" si="6358">N134465-N134464</f>
        <v>0</v>
      </c>
      <c r="W134466" s="54">
        <f t="shared" ref="W134466" si="6359">W134465-W134464</f>
        <v>0</v>
      </c>
    </row>
    <row r="134467" spans="9:23" x14ac:dyDescent="0.35">
      <c r="I134467" s="55">
        <f t="shared" ref="I134467" si="6360">I134465-I134453</f>
        <v>0</v>
      </c>
      <c r="N134467" s="55">
        <f t="shared" ref="N134467" si="6361">N134465-N134453</f>
        <v>0</v>
      </c>
      <c r="W134467" s="55">
        <f t="shared" ref="W134467" si="6362">W134465-W134453</f>
        <v>0</v>
      </c>
    </row>
    <row r="134468" spans="9:23" x14ac:dyDescent="0.35">
      <c r="I134468" s="56" t="s">
        <v>16</v>
      </c>
      <c r="N134468" s="56" t="s">
        <v>16</v>
      </c>
      <c r="W134468" s="56" t="s">
        <v>16</v>
      </c>
    </row>
    <row r="134594" spans="9:23" x14ac:dyDescent="0.35">
      <c r="I134594" s="54">
        <f t="shared" ref="I134594" si="6363">I134593-I134592</f>
        <v>0</v>
      </c>
      <c r="N134594" s="54">
        <f t="shared" ref="N134594" si="6364">N134593-N134592</f>
        <v>0</v>
      </c>
      <c r="W134594" s="54">
        <f t="shared" ref="W134594" si="6365">W134593-W134592</f>
        <v>0</v>
      </c>
    </row>
    <row r="134595" spans="9:23" x14ac:dyDescent="0.35">
      <c r="I134595" s="55">
        <f t="shared" ref="I134595" si="6366">I134593-I134581</f>
        <v>0</v>
      </c>
      <c r="N134595" s="55">
        <f t="shared" ref="N134595" si="6367">N134593-N134581</f>
        <v>0</v>
      </c>
      <c r="W134595" s="55">
        <f t="shared" ref="W134595" si="6368">W134593-W134581</f>
        <v>0</v>
      </c>
    </row>
    <row r="134596" spans="9:23" x14ac:dyDescent="0.35">
      <c r="I134596" s="56" t="s">
        <v>16</v>
      </c>
      <c r="N134596" s="56" t="s">
        <v>16</v>
      </c>
      <c r="W134596" s="56" t="s">
        <v>16</v>
      </c>
    </row>
    <row r="134722" spans="9:23" x14ac:dyDescent="0.35">
      <c r="I134722" s="54">
        <f t="shared" ref="I134722" si="6369">I134721-I134720</f>
        <v>0</v>
      </c>
      <c r="N134722" s="54">
        <f t="shared" ref="N134722" si="6370">N134721-N134720</f>
        <v>0</v>
      </c>
      <c r="W134722" s="54">
        <f t="shared" ref="W134722" si="6371">W134721-W134720</f>
        <v>0</v>
      </c>
    </row>
    <row r="134723" spans="9:23" x14ac:dyDescent="0.35">
      <c r="I134723" s="55">
        <f t="shared" ref="I134723" si="6372">I134721-I134709</f>
        <v>0</v>
      </c>
      <c r="N134723" s="55">
        <f t="shared" ref="N134723" si="6373">N134721-N134709</f>
        <v>0</v>
      </c>
      <c r="W134723" s="55">
        <f t="shared" ref="W134723" si="6374">W134721-W134709</f>
        <v>0</v>
      </c>
    </row>
    <row r="134724" spans="9:23" x14ac:dyDescent="0.35">
      <c r="I134724" s="56" t="s">
        <v>16</v>
      </c>
      <c r="N134724" s="56" t="s">
        <v>16</v>
      </c>
      <c r="W134724" s="56" t="s">
        <v>16</v>
      </c>
    </row>
    <row r="134850" spans="9:23" x14ac:dyDescent="0.35">
      <c r="I134850" s="54">
        <f t="shared" ref="I134850" si="6375">I134849-I134848</f>
        <v>0</v>
      </c>
      <c r="N134850" s="54">
        <f t="shared" ref="N134850" si="6376">N134849-N134848</f>
        <v>0</v>
      </c>
      <c r="W134850" s="54">
        <f t="shared" ref="W134850" si="6377">W134849-W134848</f>
        <v>0</v>
      </c>
    </row>
    <row r="134851" spans="9:23" x14ac:dyDescent="0.35">
      <c r="I134851" s="55">
        <f t="shared" ref="I134851" si="6378">I134849-I134837</f>
        <v>0</v>
      </c>
      <c r="N134851" s="55">
        <f t="shared" ref="N134851" si="6379">N134849-N134837</f>
        <v>0</v>
      </c>
      <c r="W134851" s="55">
        <f t="shared" ref="W134851" si="6380">W134849-W134837</f>
        <v>0</v>
      </c>
    </row>
    <row r="134852" spans="9:23" x14ac:dyDescent="0.35">
      <c r="I134852" s="56" t="s">
        <v>16</v>
      </c>
      <c r="N134852" s="56" t="s">
        <v>16</v>
      </c>
      <c r="W134852" s="56" t="s">
        <v>16</v>
      </c>
    </row>
    <row r="134978" spans="9:23" x14ac:dyDescent="0.35">
      <c r="I134978" s="54">
        <f t="shared" ref="I134978" si="6381">I134977-I134976</f>
        <v>0</v>
      </c>
      <c r="N134978" s="54">
        <f t="shared" ref="N134978" si="6382">N134977-N134976</f>
        <v>0</v>
      </c>
      <c r="W134978" s="54">
        <f t="shared" ref="W134978" si="6383">W134977-W134976</f>
        <v>0</v>
      </c>
    </row>
    <row r="134979" spans="9:23" x14ac:dyDescent="0.35">
      <c r="I134979" s="55">
        <f t="shared" ref="I134979" si="6384">I134977-I134965</f>
        <v>0</v>
      </c>
      <c r="N134979" s="55">
        <f t="shared" ref="N134979" si="6385">N134977-N134965</f>
        <v>0</v>
      </c>
      <c r="W134979" s="55">
        <f t="shared" ref="W134979" si="6386">W134977-W134965</f>
        <v>0</v>
      </c>
    </row>
    <row r="134980" spans="9:23" x14ac:dyDescent="0.35">
      <c r="I134980" s="56" t="s">
        <v>16</v>
      </c>
      <c r="N134980" s="56" t="s">
        <v>16</v>
      </c>
      <c r="W134980" s="56" t="s">
        <v>16</v>
      </c>
    </row>
    <row r="135106" spans="9:23" x14ac:dyDescent="0.35">
      <c r="I135106" s="54">
        <f t="shared" ref="I135106" si="6387">I135105-I135104</f>
        <v>0</v>
      </c>
      <c r="N135106" s="54">
        <f t="shared" ref="N135106" si="6388">N135105-N135104</f>
        <v>0</v>
      </c>
      <c r="W135106" s="54">
        <f t="shared" ref="W135106" si="6389">W135105-W135104</f>
        <v>0</v>
      </c>
    </row>
    <row r="135107" spans="9:23" x14ac:dyDescent="0.35">
      <c r="I135107" s="55">
        <f t="shared" ref="I135107" si="6390">I135105-I135093</f>
        <v>0</v>
      </c>
      <c r="N135107" s="55">
        <f t="shared" ref="N135107" si="6391">N135105-N135093</f>
        <v>0</v>
      </c>
      <c r="W135107" s="55">
        <f t="shared" ref="W135107" si="6392">W135105-W135093</f>
        <v>0</v>
      </c>
    </row>
    <row r="135108" spans="9:23" x14ac:dyDescent="0.35">
      <c r="I135108" s="56" t="s">
        <v>16</v>
      </c>
      <c r="N135108" s="56" t="s">
        <v>16</v>
      </c>
      <c r="W135108" s="56" t="s">
        <v>16</v>
      </c>
    </row>
    <row r="135234" spans="9:23" x14ac:dyDescent="0.35">
      <c r="I135234" s="54">
        <f t="shared" ref="I135234" si="6393">I135233-I135232</f>
        <v>0</v>
      </c>
      <c r="N135234" s="54">
        <f t="shared" ref="N135234" si="6394">N135233-N135232</f>
        <v>0</v>
      </c>
      <c r="W135234" s="54">
        <f t="shared" ref="W135234" si="6395">W135233-W135232</f>
        <v>0</v>
      </c>
    </row>
    <row r="135235" spans="9:23" x14ac:dyDescent="0.35">
      <c r="I135235" s="55">
        <f t="shared" ref="I135235" si="6396">I135233-I135221</f>
        <v>0</v>
      </c>
      <c r="N135235" s="55">
        <f t="shared" ref="N135235" si="6397">N135233-N135221</f>
        <v>0</v>
      </c>
      <c r="W135235" s="55">
        <f t="shared" ref="W135235" si="6398">W135233-W135221</f>
        <v>0</v>
      </c>
    </row>
    <row r="135236" spans="9:23" x14ac:dyDescent="0.35">
      <c r="I135236" s="56" t="s">
        <v>16</v>
      </c>
      <c r="N135236" s="56" t="s">
        <v>16</v>
      </c>
      <c r="W135236" s="56" t="s">
        <v>16</v>
      </c>
    </row>
    <row r="135362" spans="9:23" x14ac:dyDescent="0.35">
      <c r="I135362" s="54">
        <f t="shared" ref="I135362" si="6399">I135361-I135360</f>
        <v>0</v>
      </c>
      <c r="N135362" s="54">
        <f t="shared" ref="N135362" si="6400">N135361-N135360</f>
        <v>0</v>
      </c>
      <c r="W135362" s="54">
        <f t="shared" ref="W135362" si="6401">W135361-W135360</f>
        <v>0</v>
      </c>
    </row>
    <row r="135363" spans="9:23" x14ac:dyDescent="0.35">
      <c r="I135363" s="55">
        <f t="shared" ref="I135363" si="6402">I135361-I135349</f>
        <v>0</v>
      </c>
      <c r="N135363" s="55">
        <f t="shared" ref="N135363" si="6403">N135361-N135349</f>
        <v>0</v>
      </c>
      <c r="W135363" s="55">
        <f t="shared" ref="W135363" si="6404">W135361-W135349</f>
        <v>0</v>
      </c>
    </row>
    <row r="135364" spans="9:23" x14ac:dyDescent="0.35">
      <c r="I135364" s="56" t="s">
        <v>16</v>
      </c>
      <c r="N135364" s="56" t="s">
        <v>16</v>
      </c>
      <c r="W135364" s="56" t="s">
        <v>16</v>
      </c>
    </row>
    <row r="135490" spans="9:23" x14ac:dyDescent="0.35">
      <c r="I135490" s="54">
        <f t="shared" ref="I135490" si="6405">I135489-I135488</f>
        <v>0</v>
      </c>
      <c r="N135490" s="54">
        <f t="shared" ref="N135490" si="6406">N135489-N135488</f>
        <v>0</v>
      </c>
      <c r="W135490" s="54">
        <f t="shared" ref="W135490" si="6407">W135489-W135488</f>
        <v>0</v>
      </c>
    </row>
    <row r="135491" spans="9:23" x14ac:dyDescent="0.35">
      <c r="I135491" s="55">
        <f t="shared" ref="I135491" si="6408">I135489-I135477</f>
        <v>0</v>
      </c>
      <c r="N135491" s="55">
        <f t="shared" ref="N135491" si="6409">N135489-N135477</f>
        <v>0</v>
      </c>
      <c r="W135491" s="55">
        <f t="shared" ref="W135491" si="6410">W135489-W135477</f>
        <v>0</v>
      </c>
    </row>
    <row r="135492" spans="9:23" x14ac:dyDescent="0.35">
      <c r="I135492" s="56" t="s">
        <v>16</v>
      </c>
      <c r="N135492" s="56" t="s">
        <v>16</v>
      </c>
      <c r="W135492" s="56" t="s">
        <v>16</v>
      </c>
    </row>
    <row r="135618" spans="9:23" x14ac:dyDescent="0.35">
      <c r="I135618" s="54">
        <f t="shared" ref="I135618" si="6411">I135617-I135616</f>
        <v>0</v>
      </c>
      <c r="N135618" s="54">
        <f t="shared" ref="N135618" si="6412">N135617-N135616</f>
        <v>0</v>
      </c>
      <c r="W135618" s="54">
        <f t="shared" ref="W135618" si="6413">W135617-W135616</f>
        <v>0</v>
      </c>
    </row>
    <row r="135619" spans="9:23" x14ac:dyDescent="0.35">
      <c r="I135619" s="55">
        <f t="shared" ref="I135619" si="6414">I135617-I135605</f>
        <v>0</v>
      </c>
      <c r="N135619" s="55">
        <f t="shared" ref="N135619" si="6415">N135617-N135605</f>
        <v>0</v>
      </c>
      <c r="W135619" s="55">
        <f t="shared" ref="W135619" si="6416">W135617-W135605</f>
        <v>0</v>
      </c>
    </row>
    <row r="135620" spans="9:23" x14ac:dyDescent="0.35">
      <c r="I135620" s="56" t="s">
        <v>16</v>
      </c>
      <c r="N135620" s="56" t="s">
        <v>16</v>
      </c>
      <c r="W135620" s="56" t="s">
        <v>16</v>
      </c>
    </row>
    <row r="135746" spans="9:23" x14ac:dyDescent="0.35">
      <c r="I135746" s="54">
        <f t="shared" ref="I135746" si="6417">I135745-I135744</f>
        <v>0</v>
      </c>
      <c r="N135746" s="54">
        <f t="shared" ref="N135746" si="6418">N135745-N135744</f>
        <v>0</v>
      </c>
      <c r="W135746" s="54">
        <f t="shared" ref="W135746" si="6419">W135745-W135744</f>
        <v>0</v>
      </c>
    </row>
    <row r="135747" spans="9:23" x14ac:dyDescent="0.35">
      <c r="I135747" s="55">
        <f t="shared" ref="I135747" si="6420">I135745-I135733</f>
        <v>0</v>
      </c>
      <c r="N135747" s="55">
        <f t="shared" ref="N135747" si="6421">N135745-N135733</f>
        <v>0</v>
      </c>
      <c r="W135747" s="55">
        <f t="shared" ref="W135747" si="6422">W135745-W135733</f>
        <v>0</v>
      </c>
    </row>
    <row r="135748" spans="9:23" x14ac:dyDescent="0.35">
      <c r="I135748" s="56" t="s">
        <v>16</v>
      </c>
      <c r="N135748" s="56" t="s">
        <v>16</v>
      </c>
      <c r="W135748" s="56" t="s">
        <v>16</v>
      </c>
    </row>
    <row r="135874" spans="9:23" x14ac:dyDescent="0.35">
      <c r="I135874" s="54">
        <f t="shared" ref="I135874" si="6423">I135873-I135872</f>
        <v>0</v>
      </c>
      <c r="N135874" s="54">
        <f t="shared" ref="N135874" si="6424">N135873-N135872</f>
        <v>0</v>
      </c>
      <c r="W135874" s="54">
        <f t="shared" ref="W135874" si="6425">W135873-W135872</f>
        <v>0</v>
      </c>
    </row>
    <row r="135875" spans="9:23" x14ac:dyDescent="0.35">
      <c r="I135875" s="55">
        <f t="shared" ref="I135875" si="6426">I135873-I135861</f>
        <v>0</v>
      </c>
      <c r="N135875" s="55">
        <f t="shared" ref="N135875" si="6427">N135873-N135861</f>
        <v>0</v>
      </c>
      <c r="W135875" s="55">
        <f t="shared" ref="W135875" si="6428">W135873-W135861</f>
        <v>0</v>
      </c>
    </row>
    <row r="135876" spans="9:23" x14ac:dyDescent="0.35">
      <c r="I135876" s="56" t="s">
        <v>16</v>
      </c>
      <c r="N135876" s="56" t="s">
        <v>16</v>
      </c>
      <c r="W135876" s="56" t="s">
        <v>16</v>
      </c>
    </row>
    <row r="136002" spans="9:23" x14ac:dyDescent="0.35">
      <c r="I136002" s="54">
        <f t="shared" ref="I136002" si="6429">I136001-I136000</f>
        <v>0</v>
      </c>
      <c r="N136002" s="54">
        <f t="shared" ref="N136002" si="6430">N136001-N136000</f>
        <v>0</v>
      </c>
      <c r="W136002" s="54">
        <f t="shared" ref="W136002" si="6431">W136001-W136000</f>
        <v>0</v>
      </c>
    </row>
    <row r="136003" spans="9:23" x14ac:dyDescent="0.35">
      <c r="I136003" s="55">
        <f t="shared" ref="I136003" si="6432">I136001-I135989</f>
        <v>0</v>
      </c>
      <c r="N136003" s="55">
        <f t="shared" ref="N136003" si="6433">N136001-N135989</f>
        <v>0</v>
      </c>
      <c r="W136003" s="55">
        <f t="shared" ref="W136003" si="6434">W136001-W135989</f>
        <v>0</v>
      </c>
    </row>
    <row r="136004" spans="9:23" x14ac:dyDescent="0.35">
      <c r="I136004" s="56" t="s">
        <v>16</v>
      </c>
      <c r="N136004" s="56" t="s">
        <v>16</v>
      </c>
      <c r="W136004" s="56" t="s">
        <v>16</v>
      </c>
    </row>
    <row r="136130" spans="9:23" x14ac:dyDescent="0.35">
      <c r="I136130" s="54">
        <f t="shared" ref="I136130" si="6435">I136129-I136128</f>
        <v>0</v>
      </c>
      <c r="N136130" s="54">
        <f t="shared" ref="N136130" si="6436">N136129-N136128</f>
        <v>0</v>
      </c>
      <c r="W136130" s="54">
        <f t="shared" ref="W136130" si="6437">W136129-W136128</f>
        <v>0</v>
      </c>
    </row>
    <row r="136131" spans="9:23" x14ac:dyDescent="0.35">
      <c r="I136131" s="55">
        <f t="shared" ref="I136131" si="6438">I136129-I136117</f>
        <v>0</v>
      </c>
      <c r="N136131" s="55">
        <f t="shared" ref="N136131" si="6439">N136129-N136117</f>
        <v>0</v>
      </c>
      <c r="W136131" s="55">
        <f t="shared" ref="W136131" si="6440">W136129-W136117</f>
        <v>0</v>
      </c>
    </row>
    <row r="136132" spans="9:23" x14ac:dyDescent="0.35">
      <c r="I136132" s="56" t="s">
        <v>16</v>
      </c>
      <c r="N136132" s="56" t="s">
        <v>16</v>
      </c>
      <c r="W136132" s="56" t="s">
        <v>16</v>
      </c>
    </row>
    <row r="136258" spans="9:23" x14ac:dyDescent="0.35">
      <c r="I136258" s="54">
        <f t="shared" ref="I136258" si="6441">I136257-I136256</f>
        <v>0</v>
      </c>
      <c r="N136258" s="54">
        <f t="shared" ref="N136258" si="6442">N136257-N136256</f>
        <v>0</v>
      </c>
      <c r="W136258" s="54">
        <f t="shared" ref="W136258" si="6443">W136257-W136256</f>
        <v>0</v>
      </c>
    </row>
    <row r="136259" spans="9:23" x14ac:dyDescent="0.35">
      <c r="I136259" s="55">
        <f t="shared" ref="I136259" si="6444">I136257-I136245</f>
        <v>0</v>
      </c>
      <c r="N136259" s="55">
        <f t="shared" ref="N136259" si="6445">N136257-N136245</f>
        <v>0</v>
      </c>
      <c r="W136259" s="55">
        <f t="shared" ref="W136259" si="6446">W136257-W136245</f>
        <v>0</v>
      </c>
    </row>
    <row r="136260" spans="9:23" x14ac:dyDescent="0.35">
      <c r="I136260" s="56" t="s">
        <v>16</v>
      </c>
      <c r="N136260" s="56" t="s">
        <v>16</v>
      </c>
      <c r="W136260" s="56" t="s">
        <v>16</v>
      </c>
    </row>
    <row r="136386" spans="9:23" x14ac:dyDescent="0.35">
      <c r="I136386" s="54">
        <f t="shared" ref="I136386" si="6447">I136385-I136384</f>
        <v>0</v>
      </c>
      <c r="N136386" s="54">
        <f t="shared" ref="N136386" si="6448">N136385-N136384</f>
        <v>0</v>
      </c>
      <c r="W136386" s="54">
        <f t="shared" ref="W136386" si="6449">W136385-W136384</f>
        <v>0</v>
      </c>
    </row>
    <row r="136387" spans="9:23" x14ac:dyDescent="0.35">
      <c r="I136387" s="55">
        <f t="shared" ref="I136387" si="6450">I136385-I136373</f>
        <v>0</v>
      </c>
      <c r="N136387" s="55">
        <f t="shared" ref="N136387" si="6451">N136385-N136373</f>
        <v>0</v>
      </c>
      <c r="W136387" s="55">
        <f t="shared" ref="W136387" si="6452">W136385-W136373</f>
        <v>0</v>
      </c>
    </row>
    <row r="136388" spans="9:23" x14ac:dyDescent="0.35">
      <c r="I136388" s="56" t="s">
        <v>16</v>
      </c>
      <c r="N136388" s="56" t="s">
        <v>16</v>
      </c>
      <c r="W136388" s="56" t="s">
        <v>16</v>
      </c>
    </row>
    <row r="136514" spans="9:23" x14ac:dyDescent="0.35">
      <c r="I136514" s="54">
        <f t="shared" ref="I136514" si="6453">I136513-I136512</f>
        <v>0</v>
      </c>
      <c r="N136514" s="54">
        <f t="shared" ref="N136514" si="6454">N136513-N136512</f>
        <v>0</v>
      </c>
      <c r="W136514" s="54">
        <f t="shared" ref="W136514" si="6455">W136513-W136512</f>
        <v>0</v>
      </c>
    </row>
    <row r="136515" spans="9:23" x14ac:dyDescent="0.35">
      <c r="I136515" s="55">
        <f t="shared" ref="I136515" si="6456">I136513-I136501</f>
        <v>0</v>
      </c>
      <c r="N136515" s="55">
        <f t="shared" ref="N136515" si="6457">N136513-N136501</f>
        <v>0</v>
      </c>
      <c r="W136515" s="55">
        <f t="shared" ref="W136515" si="6458">W136513-W136501</f>
        <v>0</v>
      </c>
    </row>
    <row r="136516" spans="9:23" x14ac:dyDescent="0.35">
      <c r="I136516" s="56" t="s">
        <v>16</v>
      </c>
      <c r="N136516" s="56" t="s">
        <v>16</v>
      </c>
      <c r="W136516" s="56" t="s">
        <v>16</v>
      </c>
    </row>
    <row r="136642" spans="9:23" x14ac:dyDescent="0.35">
      <c r="I136642" s="54">
        <f t="shared" ref="I136642" si="6459">I136641-I136640</f>
        <v>0</v>
      </c>
      <c r="N136642" s="54">
        <f t="shared" ref="N136642" si="6460">N136641-N136640</f>
        <v>0</v>
      </c>
      <c r="W136642" s="54">
        <f t="shared" ref="W136642" si="6461">W136641-W136640</f>
        <v>0</v>
      </c>
    </row>
    <row r="136643" spans="9:23" x14ac:dyDescent="0.35">
      <c r="I136643" s="55">
        <f t="shared" ref="I136643" si="6462">I136641-I136629</f>
        <v>0</v>
      </c>
      <c r="N136643" s="55">
        <f t="shared" ref="N136643" si="6463">N136641-N136629</f>
        <v>0</v>
      </c>
      <c r="W136643" s="55">
        <f t="shared" ref="W136643" si="6464">W136641-W136629</f>
        <v>0</v>
      </c>
    </row>
    <row r="136644" spans="9:23" x14ac:dyDescent="0.35">
      <c r="I136644" s="56" t="s">
        <v>16</v>
      </c>
      <c r="N136644" s="56" t="s">
        <v>16</v>
      </c>
      <c r="W136644" s="56" t="s">
        <v>16</v>
      </c>
    </row>
    <row r="136770" spans="9:23" x14ac:dyDescent="0.35">
      <c r="I136770" s="54">
        <f t="shared" ref="I136770" si="6465">I136769-I136768</f>
        <v>0</v>
      </c>
      <c r="N136770" s="54">
        <f t="shared" ref="N136770" si="6466">N136769-N136768</f>
        <v>0</v>
      </c>
      <c r="W136770" s="54">
        <f t="shared" ref="W136770" si="6467">W136769-W136768</f>
        <v>0</v>
      </c>
    </row>
    <row r="136771" spans="9:23" x14ac:dyDescent="0.35">
      <c r="I136771" s="55">
        <f t="shared" ref="I136771" si="6468">I136769-I136757</f>
        <v>0</v>
      </c>
      <c r="N136771" s="55">
        <f t="shared" ref="N136771" si="6469">N136769-N136757</f>
        <v>0</v>
      </c>
      <c r="W136771" s="55">
        <f t="shared" ref="W136771" si="6470">W136769-W136757</f>
        <v>0</v>
      </c>
    </row>
    <row r="136772" spans="9:23" x14ac:dyDescent="0.35">
      <c r="I136772" s="56" t="s">
        <v>16</v>
      </c>
      <c r="N136772" s="56" t="s">
        <v>16</v>
      </c>
      <c r="W136772" s="56" t="s">
        <v>16</v>
      </c>
    </row>
    <row r="136898" spans="9:23" x14ac:dyDescent="0.35">
      <c r="I136898" s="54">
        <f t="shared" ref="I136898" si="6471">I136897-I136896</f>
        <v>0</v>
      </c>
      <c r="N136898" s="54">
        <f t="shared" ref="N136898" si="6472">N136897-N136896</f>
        <v>0</v>
      </c>
      <c r="W136898" s="54">
        <f t="shared" ref="W136898" si="6473">W136897-W136896</f>
        <v>0</v>
      </c>
    </row>
    <row r="136899" spans="9:23" x14ac:dyDescent="0.35">
      <c r="I136899" s="55">
        <f t="shared" ref="I136899" si="6474">I136897-I136885</f>
        <v>0</v>
      </c>
      <c r="N136899" s="55">
        <f t="shared" ref="N136899" si="6475">N136897-N136885</f>
        <v>0</v>
      </c>
      <c r="W136899" s="55">
        <f t="shared" ref="W136899" si="6476">W136897-W136885</f>
        <v>0</v>
      </c>
    </row>
    <row r="136900" spans="9:23" x14ac:dyDescent="0.35">
      <c r="I136900" s="56" t="s">
        <v>16</v>
      </c>
      <c r="N136900" s="56" t="s">
        <v>16</v>
      </c>
      <c r="W136900" s="56" t="s">
        <v>16</v>
      </c>
    </row>
    <row r="137026" spans="9:23" x14ac:dyDescent="0.35">
      <c r="I137026" s="54">
        <f t="shared" ref="I137026" si="6477">I137025-I137024</f>
        <v>0</v>
      </c>
      <c r="N137026" s="54">
        <f t="shared" ref="N137026" si="6478">N137025-N137024</f>
        <v>0</v>
      </c>
      <c r="W137026" s="54">
        <f t="shared" ref="W137026" si="6479">W137025-W137024</f>
        <v>0</v>
      </c>
    </row>
    <row r="137027" spans="9:23" x14ac:dyDescent="0.35">
      <c r="I137027" s="55">
        <f t="shared" ref="I137027" si="6480">I137025-I137013</f>
        <v>0</v>
      </c>
      <c r="N137027" s="55">
        <f t="shared" ref="N137027" si="6481">N137025-N137013</f>
        <v>0</v>
      </c>
      <c r="W137027" s="55">
        <f t="shared" ref="W137027" si="6482">W137025-W137013</f>
        <v>0</v>
      </c>
    </row>
    <row r="137028" spans="9:23" x14ac:dyDescent="0.35">
      <c r="I137028" s="56" t="s">
        <v>16</v>
      </c>
      <c r="N137028" s="56" t="s">
        <v>16</v>
      </c>
      <c r="W137028" s="56" t="s">
        <v>16</v>
      </c>
    </row>
    <row r="137154" spans="9:23" x14ac:dyDescent="0.35">
      <c r="I137154" s="54">
        <f t="shared" ref="I137154" si="6483">I137153-I137152</f>
        <v>0</v>
      </c>
      <c r="N137154" s="54">
        <f t="shared" ref="N137154" si="6484">N137153-N137152</f>
        <v>0</v>
      </c>
      <c r="W137154" s="54">
        <f t="shared" ref="W137154" si="6485">W137153-W137152</f>
        <v>0</v>
      </c>
    </row>
    <row r="137155" spans="9:23" x14ac:dyDescent="0.35">
      <c r="I137155" s="55">
        <f t="shared" ref="I137155" si="6486">I137153-I137141</f>
        <v>0</v>
      </c>
      <c r="N137155" s="55">
        <f t="shared" ref="N137155" si="6487">N137153-N137141</f>
        <v>0</v>
      </c>
      <c r="W137155" s="55">
        <f t="shared" ref="W137155" si="6488">W137153-W137141</f>
        <v>0</v>
      </c>
    </row>
    <row r="137156" spans="9:23" x14ac:dyDescent="0.35">
      <c r="I137156" s="56" t="s">
        <v>16</v>
      </c>
      <c r="N137156" s="56" t="s">
        <v>16</v>
      </c>
      <c r="W137156" s="56" t="s">
        <v>16</v>
      </c>
    </row>
    <row r="137282" spans="9:23" x14ac:dyDescent="0.35">
      <c r="I137282" s="54">
        <f t="shared" ref="I137282" si="6489">I137281-I137280</f>
        <v>0</v>
      </c>
      <c r="N137282" s="54">
        <f t="shared" ref="N137282" si="6490">N137281-N137280</f>
        <v>0</v>
      </c>
      <c r="W137282" s="54">
        <f t="shared" ref="W137282" si="6491">W137281-W137280</f>
        <v>0</v>
      </c>
    </row>
    <row r="137283" spans="9:23" x14ac:dyDescent="0.35">
      <c r="I137283" s="55">
        <f t="shared" ref="I137283" si="6492">I137281-I137269</f>
        <v>0</v>
      </c>
      <c r="N137283" s="55">
        <f t="shared" ref="N137283" si="6493">N137281-N137269</f>
        <v>0</v>
      </c>
      <c r="W137283" s="55">
        <f t="shared" ref="W137283" si="6494">W137281-W137269</f>
        <v>0</v>
      </c>
    </row>
    <row r="137284" spans="9:23" x14ac:dyDescent="0.35">
      <c r="I137284" s="56" t="s">
        <v>16</v>
      </c>
      <c r="N137284" s="56" t="s">
        <v>16</v>
      </c>
      <c r="W137284" s="56" t="s">
        <v>16</v>
      </c>
    </row>
    <row r="137410" spans="9:23" x14ac:dyDescent="0.35">
      <c r="I137410" s="54">
        <f t="shared" ref="I137410" si="6495">I137409-I137408</f>
        <v>0</v>
      </c>
      <c r="N137410" s="54">
        <f t="shared" ref="N137410" si="6496">N137409-N137408</f>
        <v>0</v>
      </c>
      <c r="W137410" s="54">
        <f t="shared" ref="W137410" si="6497">W137409-W137408</f>
        <v>0</v>
      </c>
    </row>
    <row r="137411" spans="9:23" x14ac:dyDescent="0.35">
      <c r="I137411" s="55">
        <f t="shared" ref="I137411" si="6498">I137409-I137397</f>
        <v>0</v>
      </c>
      <c r="N137411" s="55">
        <f t="shared" ref="N137411" si="6499">N137409-N137397</f>
        <v>0</v>
      </c>
      <c r="W137411" s="55">
        <f t="shared" ref="W137411" si="6500">W137409-W137397</f>
        <v>0</v>
      </c>
    </row>
    <row r="137412" spans="9:23" x14ac:dyDescent="0.35">
      <c r="I137412" s="56" t="s">
        <v>16</v>
      </c>
      <c r="N137412" s="56" t="s">
        <v>16</v>
      </c>
      <c r="W137412" s="56" t="s">
        <v>16</v>
      </c>
    </row>
    <row r="137538" spans="9:23" x14ac:dyDescent="0.35">
      <c r="I137538" s="54">
        <f t="shared" ref="I137538" si="6501">I137537-I137536</f>
        <v>0</v>
      </c>
      <c r="N137538" s="54">
        <f t="shared" ref="N137538" si="6502">N137537-N137536</f>
        <v>0</v>
      </c>
      <c r="W137538" s="54">
        <f t="shared" ref="W137538" si="6503">W137537-W137536</f>
        <v>0</v>
      </c>
    </row>
    <row r="137539" spans="9:23" x14ac:dyDescent="0.35">
      <c r="I137539" s="55">
        <f t="shared" ref="I137539" si="6504">I137537-I137525</f>
        <v>0</v>
      </c>
      <c r="N137539" s="55">
        <f t="shared" ref="N137539" si="6505">N137537-N137525</f>
        <v>0</v>
      </c>
      <c r="W137539" s="55">
        <f t="shared" ref="W137539" si="6506">W137537-W137525</f>
        <v>0</v>
      </c>
    </row>
    <row r="137540" spans="9:23" x14ac:dyDescent="0.35">
      <c r="I137540" s="56" t="s">
        <v>16</v>
      </c>
      <c r="N137540" s="56" t="s">
        <v>16</v>
      </c>
      <c r="W137540" s="56" t="s">
        <v>16</v>
      </c>
    </row>
    <row r="137666" spans="9:23" x14ac:dyDescent="0.35">
      <c r="I137666" s="54">
        <f t="shared" ref="I137666" si="6507">I137665-I137664</f>
        <v>0</v>
      </c>
      <c r="N137666" s="54">
        <f t="shared" ref="N137666" si="6508">N137665-N137664</f>
        <v>0</v>
      </c>
      <c r="W137666" s="54">
        <f t="shared" ref="W137666" si="6509">W137665-W137664</f>
        <v>0</v>
      </c>
    </row>
    <row r="137667" spans="9:23" x14ac:dyDescent="0.35">
      <c r="I137667" s="55">
        <f t="shared" ref="I137667" si="6510">I137665-I137653</f>
        <v>0</v>
      </c>
      <c r="N137667" s="55">
        <f t="shared" ref="N137667" si="6511">N137665-N137653</f>
        <v>0</v>
      </c>
      <c r="W137667" s="55">
        <f t="shared" ref="W137667" si="6512">W137665-W137653</f>
        <v>0</v>
      </c>
    </row>
    <row r="137668" spans="9:23" x14ac:dyDescent="0.35">
      <c r="I137668" s="56" t="s">
        <v>16</v>
      </c>
      <c r="N137668" s="56" t="s">
        <v>16</v>
      </c>
      <c r="W137668" s="56" t="s">
        <v>16</v>
      </c>
    </row>
    <row r="137794" spans="9:23" x14ac:dyDescent="0.35">
      <c r="I137794" s="54">
        <f t="shared" ref="I137794" si="6513">I137793-I137792</f>
        <v>0</v>
      </c>
      <c r="N137794" s="54">
        <f t="shared" ref="N137794" si="6514">N137793-N137792</f>
        <v>0</v>
      </c>
      <c r="W137794" s="54">
        <f t="shared" ref="W137794" si="6515">W137793-W137792</f>
        <v>0</v>
      </c>
    </row>
    <row r="137795" spans="9:23" x14ac:dyDescent="0.35">
      <c r="I137795" s="55">
        <f t="shared" ref="I137795" si="6516">I137793-I137781</f>
        <v>0</v>
      </c>
      <c r="N137795" s="55">
        <f t="shared" ref="N137795" si="6517">N137793-N137781</f>
        <v>0</v>
      </c>
      <c r="W137795" s="55">
        <f t="shared" ref="W137795" si="6518">W137793-W137781</f>
        <v>0</v>
      </c>
    </row>
    <row r="137796" spans="9:23" x14ac:dyDescent="0.35">
      <c r="I137796" s="56" t="s">
        <v>16</v>
      </c>
      <c r="N137796" s="56" t="s">
        <v>16</v>
      </c>
      <c r="W137796" s="56" t="s">
        <v>16</v>
      </c>
    </row>
    <row r="137922" spans="9:23" x14ac:dyDescent="0.35">
      <c r="I137922" s="54">
        <f t="shared" ref="I137922" si="6519">I137921-I137920</f>
        <v>0</v>
      </c>
      <c r="N137922" s="54">
        <f t="shared" ref="N137922" si="6520">N137921-N137920</f>
        <v>0</v>
      </c>
      <c r="W137922" s="54">
        <f t="shared" ref="W137922" si="6521">W137921-W137920</f>
        <v>0</v>
      </c>
    </row>
    <row r="137923" spans="9:23" x14ac:dyDescent="0.35">
      <c r="I137923" s="55">
        <f t="shared" ref="I137923" si="6522">I137921-I137909</f>
        <v>0</v>
      </c>
      <c r="N137923" s="55">
        <f t="shared" ref="N137923" si="6523">N137921-N137909</f>
        <v>0</v>
      </c>
      <c r="W137923" s="55">
        <f t="shared" ref="W137923" si="6524">W137921-W137909</f>
        <v>0</v>
      </c>
    </row>
    <row r="137924" spans="9:23" x14ac:dyDescent="0.35">
      <c r="I137924" s="56" t="s">
        <v>16</v>
      </c>
      <c r="N137924" s="56" t="s">
        <v>16</v>
      </c>
      <c r="W137924" s="56" t="s">
        <v>16</v>
      </c>
    </row>
    <row r="138050" spans="9:23" x14ac:dyDescent="0.35">
      <c r="I138050" s="54">
        <f t="shared" ref="I138050" si="6525">I138049-I138048</f>
        <v>0</v>
      </c>
      <c r="N138050" s="54">
        <f t="shared" ref="N138050" si="6526">N138049-N138048</f>
        <v>0</v>
      </c>
      <c r="W138050" s="54">
        <f t="shared" ref="W138050" si="6527">W138049-W138048</f>
        <v>0</v>
      </c>
    </row>
    <row r="138051" spans="9:23" x14ac:dyDescent="0.35">
      <c r="I138051" s="55">
        <f t="shared" ref="I138051" si="6528">I138049-I138037</f>
        <v>0</v>
      </c>
      <c r="N138051" s="55">
        <f t="shared" ref="N138051" si="6529">N138049-N138037</f>
        <v>0</v>
      </c>
      <c r="W138051" s="55">
        <f t="shared" ref="W138051" si="6530">W138049-W138037</f>
        <v>0</v>
      </c>
    </row>
    <row r="138052" spans="9:23" x14ac:dyDescent="0.35">
      <c r="I138052" s="56" t="s">
        <v>16</v>
      </c>
      <c r="N138052" s="56" t="s">
        <v>16</v>
      </c>
      <c r="W138052" s="56" t="s">
        <v>16</v>
      </c>
    </row>
    <row r="138178" spans="9:23" x14ac:dyDescent="0.35">
      <c r="I138178" s="54">
        <f t="shared" ref="I138178" si="6531">I138177-I138176</f>
        <v>0</v>
      </c>
      <c r="N138178" s="54">
        <f t="shared" ref="N138178" si="6532">N138177-N138176</f>
        <v>0</v>
      </c>
      <c r="W138178" s="54">
        <f t="shared" ref="W138178" si="6533">W138177-W138176</f>
        <v>0</v>
      </c>
    </row>
    <row r="138179" spans="9:23" x14ac:dyDescent="0.35">
      <c r="I138179" s="55">
        <f t="shared" ref="I138179" si="6534">I138177-I138165</f>
        <v>0</v>
      </c>
      <c r="N138179" s="55">
        <f t="shared" ref="N138179" si="6535">N138177-N138165</f>
        <v>0</v>
      </c>
      <c r="W138179" s="55">
        <f t="shared" ref="W138179" si="6536">W138177-W138165</f>
        <v>0</v>
      </c>
    </row>
    <row r="138180" spans="9:23" x14ac:dyDescent="0.35">
      <c r="I138180" s="56" t="s">
        <v>16</v>
      </c>
      <c r="N138180" s="56" t="s">
        <v>16</v>
      </c>
      <c r="W138180" s="56" t="s">
        <v>16</v>
      </c>
    </row>
    <row r="138306" spans="9:23" x14ac:dyDescent="0.35">
      <c r="I138306" s="54">
        <f t="shared" ref="I138306" si="6537">I138305-I138304</f>
        <v>0</v>
      </c>
      <c r="N138306" s="54">
        <f t="shared" ref="N138306" si="6538">N138305-N138304</f>
        <v>0</v>
      </c>
      <c r="W138306" s="54">
        <f t="shared" ref="W138306" si="6539">W138305-W138304</f>
        <v>0</v>
      </c>
    </row>
    <row r="138307" spans="9:23" x14ac:dyDescent="0.35">
      <c r="I138307" s="55">
        <f t="shared" ref="I138307" si="6540">I138305-I138293</f>
        <v>0</v>
      </c>
      <c r="N138307" s="55">
        <f t="shared" ref="N138307" si="6541">N138305-N138293</f>
        <v>0</v>
      </c>
      <c r="W138307" s="55">
        <f t="shared" ref="W138307" si="6542">W138305-W138293</f>
        <v>0</v>
      </c>
    </row>
    <row r="138308" spans="9:23" x14ac:dyDescent="0.35">
      <c r="I138308" s="56" t="s">
        <v>16</v>
      </c>
      <c r="N138308" s="56" t="s">
        <v>16</v>
      </c>
      <c r="W138308" s="56" t="s">
        <v>16</v>
      </c>
    </row>
    <row r="138434" spans="9:23" x14ac:dyDescent="0.35">
      <c r="I138434" s="54">
        <f t="shared" ref="I138434" si="6543">I138433-I138432</f>
        <v>0</v>
      </c>
      <c r="N138434" s="54">
        <f t="shared" ref="N138434" si="6544">N138433-N138432</f>
        <v>0</v>
      </c>
      <c r="W138434" s="54">
        <f t="shared" ref="W138434" si="6545">W138433-W138432</f>
        <v>0</v>
      </c>
    </row>
    <row r="138435" spans="9:23" x14ac:dyDescent="0.35">
      <c r="I138435" s="55">
        <f t="shared" ref="I138435" si="6546">I138433-I138421</f>
        <v>0</v>
      </c>
      <c r="N138435" s="55">
        <f t="shared" ref="N138435" si="6547">N138433-N138421</f>
        <v>0</v>
      </c>
      <c r="W138435" s="55">
        <f t="shared" ref="W138435" si="6548">W138433-W138421</f>
        <v>0</v>
      </c>
    </row>
    <row r="138436" spans="9:23" x14ac:dyDescent="0.35">
      <c r="I138436" s="56" t="s">
        <v>16</v>
      </c>
      <c r="N138436" s="56" t="s">
        <v>16</v>
      </c>
      <c r="W138436" s="56" t="s">
        <v>16</v>
      </c>
    </row>
    <row r="138562" spans="9:23" x14ac:dyDescent="0.35">
      <c r="I138562" s="54">
        <f t="shared" ref="I138562" si="6549">I138561-I138560</f>
        <v>0</v>
      </c>
      <c r="N138562" s="54">
        <f t="shared" ref="N138562" si="6550">N138561-N138560</f>
        <v>0</v>
      </c>
      <c r="W138562" s="54">
        <f t="shared" ref="W138562" si="6551">W138561-W138560</f>
        <v>0</v>
      </c>
    </row>
    <row r="138563" spans="9:23" x14ac:dyDescent="0.35">
      <c r="I138563" s="55">
        <f t="shared" ref="I138563" si="6552">I138561-I138549</f>
        <v>0</v>
      </c>
      <c r="N138563" s="55">
        <f t="shared" ref="N138563" si="6553">N138561-N138549</f>
        <v>0</v>
      </c>
      <c r="W138563" s="55">
        <f t="shared" ref="W138563" si="6554">W138561-W138549</f>
        <v>0</v>
      </c>
    </row>
    <row r="138564" spans="9:23" x14ac:dyDescent="0.35">
      <c r="I138564" s="56" t="s">
        <v>16</v>
      </c>
      <c r="N138564" s="56" t="s">
        <v>16</v>
      </c>
      <c r="W138564" s="56" t="s">
        <v>16</v>
      </c>
    </row>
    <row r="138690" spans="9:23" x14ac:dyDescent="0.35">
      <c r="I138690" s="54">
        <f t="shared" ref="I138690" si="6555">I138689-I138688</f>
        <v>0</v>
      </c>
      <c r="N138690" s="54">
        <f t="shared" ref="N138690" si="6556">N138689-N138688</f>
        <v>0</v>
      </c>
      <c r="W138690" s="54">
        <f t="shared" ref="W138690" si="6557">W138689-W138688</f>
        <v>0</v>
      </c>
    </row>
    <row r="138691" spans="9:23" x14ac:dyDescent="0.35">
      <c r="I138691" s="55">
        <f t="shared" ref="I138691" si="6558">I138689-I138677</f>
        <v>0</v>
      </c>
      <c r="N138691" s="55">
        <f t="shared" ref="N138691" si="6559">N138689-N138677</f>
        <v>0</v>
      </c>
      <c r="W138691" s="55">
        <f t="shared" ref="W138691" si="6560">W138689-W138677</f>
        <v>0</v>
      </c>
    </row>
    <row r="138692" spans="9:23" x14ac:dyDescent="0.35">
      <c r="I138692" s="56" t="s">
        <v>16</v>
      </c>
      <c r="N138692" s="56" t="s">
        <v>16</v>
      </c>
      <c r="W138692" s="56" t="s">
        <v>16</v>
      </c>
    </row>
    <row r="138818" spans="9:23" x14ac:dyDescent="0.35">
      <c r="I138818" s="54">
        <f t="shared" ref="I138818" si="6561">I138817-I138816</f>
        <v>0</v>
      </c>
      <c r="N138818" s="54">
        <f t="shared" ref="N138818" si="6562">N138817-N138816</f>
        <v>0</v>
      </c>
      <c r="W138818" s="54">
        <f t="shared" ref="W138818" si="6563">W138817-W138816</f>
        <v>0</v>
      </c>
    </row>
    <row r="138819" spans="9:23" x14ac:dyDescent="0.35">
      <c r="I138819" s="55">
        <f t="shared" ref="I138819" si="6564">I138817-I138805</f>
        <v>0</v>
      </c>
      <c r="N138819" s="55">
        <f t="shared" ref="N138819" si="6565">N138817-N138805</f>
        <v>0</v>
      </c>
      <c r="W138819" s="55">
        <f t="shared" ref="W138819" si="6566">W138817-W138805</f>
        <v>0</v>
      </c>
    </row>
    <row r="138820" spans="9:23" x14ac:dyDescent="0.35">
      <c r="I138820" s="56" t="s">
        <v>16</v>
      </c>
      <c r="N138820" s="56" t="s">
        <v>16</v>
      </c>
      <c r="W138820" s="56" t="s">
        <v>16</v>
      </c>
    </row>
    <row r="138946" spans="9:23" x14ac:dyDescent="0.35">
      <c r="I138946" s="54">
        <f t="shared" ref="I138946" si="6567">I138945-I138944</f>
        <v>0</v>
      </c>
      <c r="N138946" s="54">
        <f t="shared" ref="N138946" si="6568">N138945-N138944</f>
        <v>0</v>
      </c>
      <c r="W138946" s="54">
        <f t="shared" ref="W138946" si="6569">W138945-W138944</f>
        <v>0</v>
      </c>
    </row>
    <row r="138947" spans="9:23" x14ac:dyDescent="0.35">
      <c r="I138947" s="55">
        <f t="shared" ref="I138947" si="6570">I138945-I138933</f>
        <v>0</v>
      </c>
      <c r="N138947" s="55">
        <f t="shared" ref="N138947" si="6571">N138945-N138933</f>
        <v>0</v>
      </c>
      <c r="W138947" s="55">
        <f t="shared" ref="W138947" si="6572">W138945-W138933</f>
        <v>0</v>
      </c>
    </row>
    <row r="138948" spans="9:23" x14ac:dyDescent="0.35">
      <c r="I138948" s="56" t="s">
        <v>16</v>
      </c>
      <c r="N138948" s="56" t="s">
        <v>16</v>
      </c>
      <c r="W138948" s="56" t="s">
        <v>16</v>
      </c>
    </row>
    <row r="139074" spans="9:23" x14ac:dyDescent="0.35">
      <c r="I139074" s="54">
        <f t="shared" ref="I139074" si="6573">I139073-I139072</f>
        <v>0</v>
      </c>
      <c r="N139074" s="54">
        <f t="shared" ref="N139074" si="6574">N139073-N139072</f>
        <v>0</v>
      </c>
      <c r="W139074" s="54">
        <f t="shared" ref="W139074" si="6575">W139073-W139072</f>
        <v>0</v>
      </c>
    </row>
    <row r="139075" spans="9:23" x14ac:dyDescent="0.35">
      <c r="I139075" s="55">
        <f t="shared" ref="I139075" si="6576">I139073-I139061</f>
        <v>0</v>
      </c>
      <c r="N139075" s="55">
        <f t="shared" ref="N139075" si="6577">N139073-N139061</f>
        <v>0</v>
      </c>
      <c r="W139075" s="55">
        <f t="shared" ref="W139075" si="6578">W139073-W139061</f>
        <v>0</v>
      </c>
    </row>
    <row r="139076" spans="9:23" x14ac:dyDescent="0.35">
      <c r="I139076" s="56" t="s">
        <v>16</v>
      </c>
      <c r="N139076" s="56" t="s">
        <v>16</v>
      </c>
      <c r="W139076" s="56" t="s">
        <v>16</v>
      </c>
    </row>
    <row r="139202" spans="9:23" x14ac:dyDescent="0.35">
      <c r="I139202" s="54">
        <f t="shared" ref="I139202" si="6579">I139201-I139200</f>
        <v>0</v>
      </c>
      <c r="N139202" s="54">
        <f t="shared" ref="N139202" si="6580">N139201-N139200</f>
        <v>0</v>
      </c>
      <c r="W139202" s="54">
        <f t="shared" ref="W139202" si="6581">W139201-W139200</f>
        <v>0</v>
      </c>
    </row>
    <row r="139203" spans="9:23" x14ac:dyDescent="0.35">
      <c r="I139203" s="55">
        <f t="shared" ref="I139203" si="6582">I139201-I139189</f>
        <v>0</v>
      </c>
      <c r="N139203" s="55">
        <f t="shared" ref="N139203" si="6583">N139201-N139189</f>
        <v>0</v>
      </c>
      <c r="W139203" s="55">
        <f t="shared" ref="W139203" si="6584">W139201-W139189</f>
        <v>0</v>
      </c>
    </row>
    <row r="139204" spans="9:23" x14ac:dyDescent="0.35">
      <c r="I139204" s="56" t="s">
        <v>16</v>
      </c>
      <c r="N139204" s="56" t="s">
        <v>16</v>
      </c>
      <c r="W139204" s="56" t="s">
        <v>16</v>
      </c>
    </row>
    <row r="139330" spans="9:23" x14ac:dyDescent="0.35">
      <c r="I139330" s="54">
        <f t="shared" ref="I139330" si="6585">I139329-I139328</f>
        <v>0</v>
      </c>
      <c r="N139330" s="54">
        <f t="shared" ref="N139330" si="6586">N139329-N139328</f>
        <v>0</v>
      </c>
      <c r="W139330" s="54">
        <f t="shared" ref="W139330" si="6587">W139329-W139328</f>
        <v>0</v>
      </c>
    </row>
    <row r="139331" spans="9:23" x14ac:dyDescent="0.35">
      <c r="I139331" s="55">
        <f t="shared" ref="I139331" si="6588">I139329-I139317</f>
        <v>0</v>
      </c>
      <c r="N139331" s="55">
        <f t="shared" ref="N139331" si="6589">N139329-N139317</f>
        <v>0</v>
      </c>
      <c r="W139331" s="55">
        <f t="shared" ref="W139331" si="6590">W139329-W139317</f>
        <v>0</v>
      </c>
    </row>
    <row r="139332" spans="9:23" x14ac:dyDescent="0.35">
      <c r="I139332" s="56" t="s">
        <v>16</v>
      </c>
      <c r="N139332" s="56" t="s">
        <v>16</v>
      </c>
      <c r="W139332" s="56" t="s">
        <v>16</v>
      </c>
    </row>
    <row r="139458" spans="9:23" x14ac:dyDescent="0.35">
      <c r="I139458" s="54">
        <f t="shared" ref="I139458" si="6591">I139457-I139456</f>
        <v>0</v>
      </c>
      <c r="N139458" s="54">
        <f t="shared" ref="N139458" si="6592">N139457-N139456</f>
        <v>0</v>
      </c>
      <c r="W139458" s="54">
        <f t="shared" ref="W139458" si="6593">W139457-W139456</f>
        <v>0</v>
      </c>
    </row>
    <row r="139459" spans="9:23" x14ac:dyDescent="0.35">
      <c r="I139459" s="55">
        <f t="shared" ref="I139459" si="6594">I139457-I139445</f>
        <v>0</v>
      </c>
      <c r="N139459" s="55">
        <f t="shared" ref="N139459" si="6595">N139457-N139445</f>
        <v>0</v>
      </c>
      <c r="W139459" s="55">
        <f t="shared" ref="W139459" si="6596">W139457-W139445</f>
        <v>0</v>
      </c>
    </row>
    <row r="139460" spans="9:23" x14ac:dyDescent="0.35">
      <c r="I139460" s="56" t="s">
        <v>16</v>
      </c>
      <c r="N139460" s="56" t="s">
        <v>16</v>
      </c>
      <c r="W139460" s="56" t="s">
        <v>16</v>
      </c>
    </row>
    <row r="139586" spans="9:23" x14ac:dyDescent="0.35">
      <c r="I139586" s="54">
        <f t="shared" ref="I139586" si="6597">I139585-I139584</f>
        <v>0</v>
      </c>
      <c r="N139586" s="54">
        <f t="shared" ref="N139586" si="6598">N139585-N139584</f>
        <v>0</v>
      </c>
      <c r="W139586" s="54">
        <f t="shared" ref="W139586" si="6599">W139585-W139584</f>
        <v>0</v>
      </c>
    </row>
    <row r="139587" spans="9:23" x14ac:dyDescent="0.35">
      <c r="I139587" s="55">
        <f t="shared" ref="I139587" si="6600">I139585-I139573</f>
        <v>0</v>
      </c>
      <c r="N139587" s="55">
        <f t="shared" ref="N139587" si="6601">N139585-N139573</f>
        <v>0</v>
      </c>
      <c r="W139587" s="55">
        <f t="shared" ref="W139587" si="6602">W139585-W139573</f>
        <v>0</v>
      </c>
    </row>
    <row r="139588" spans="9:23" x14ac:dyDescent="0.35">
      <c r="I139588" s="56" t="s">
        <v>16</v>
      </c>
      <c r="N139588" s="56" t="s">
        <v>16</v>
      </c>
      <c r="W139588" s="56" t="s">
        <v>16</v>
      </c>
    </row>
    <row r="139714" spans="9:23" x14ac:dyDescent="0.35">
      <c r="I139714" s="54">
        <f t="shared" ref="I139714" si="6603">I139713-I139712</f>
        <v>0</v>
      </c>
      <c r="N139714" s="54">
        <f t="shared" ref="N139714" si="6604">N139713-N139712</f>
        <v>0</v>
      </c>
      <c r="W139714" s="54">
        <f t="shared" ref="W139714" si="6605">W139713-W139712</f>
        <v>0</v>
      </c>
    </row>
    <row r="139715" spans="9:23" x14ac:dyDescent="0.35">
      <c r="I139715" s="55">
        <f t="shared" ref="I139715" si="6606">I139713-I139701</f>
        <v>0</v>
      </c>
      <c r="N139715" s="55">
        <f t="shared" ref="N139715" si="6607">N139713-N139701</f>
        <v>0</v>
      </c>
      <c r="W139715" s="55">
        <f t="shared" ref="W139715" si="6608">W139713-W139701</f>
        <v>0</v>
      </c>
    </row>
    <row r="139716" spans="9:23" x14ac:dyDescent="0.35">
      <c r="I139716" s="56" t="s">
        <v>16</v>
      </c>
      <c r="N139716" s="56" t="s">
        <v>16</v>
      </c>
      <c r="W139716" s="56" t="s">
        <v>16</v>
      </c>
    </row>
    <row r="139842" spans="9:23" x14ac:dyDescent="0.35">
      <c r="I139842" s="54">
        <f t="shared" ref="I139842" si="6609">I139841-I139840</f>
        <v>0</v>
      </c>
      <c r="N139842" s="54">
        <f t="shared" ref="N139842" si="6610">N139841-N139840</f>
        <v>0</v>
      </c>
      <c r="W139842" s="54">
        <f t="shared" ref="W139842" si="6611">W139841-W139840</f>
        <v>0</v>
      </c>
    </row>
    <row r="139843" spans="9:23" x14ac:dyDescent="0.35">
      <c r="I139843" s="55">
        <f t="shared" ref="I139843" si="6612">I139841-I139829</f>
        <v>0</v>
      </c>
      <c r="N139843" s="55">
        <f t="shared" ref="N139843" si="6613">N139841-N139829</f>
        <v>0</v>
      </c>
      <c r="W139843" s="55">
        <f t="shared" ref="W139843" si="6614">W139841-W139829</f>
        <v>0</v>
      </c>
    </row>
    <row r="139844" spans="9:23" x14ac:dyDescent="0.35">
      <c r="I139844" s="56" t="s">
        <v>16</v>
      </c>
      <c r="N139844" s="56" t="s">
        <v>16</v>
      </c>
      <c r="W139844" s="56" t="s">
        <v>16</v>
      </c>
    </row>
    <row r="139970" spans="9:23" x14ac:dyDescent="0.35">
      <c r="I139970" s="54">
        <f t="shared" ref="I139970" si="6615">I139969-I139968</f>
        <v>0</v>
      </c>
      <c r="N139970" s="54">
        <f t="shared" ref="N139970" si="6616">N139969-N139968</f>
        <v>0</v>
      </c>
      <c r="W139970" s="54">
        <f t="shared" ref="W139970" si="6617">W139969-W139968</f>
        <v>0</v>
      </c>
    </row>
    <row r="139971" spans="9:23" x14ac:dyDescent="0.35">
      <c r="I139971" s="55">
        <f t="shared" ref="I139971" si="6618">I139969-I139957</f>
        <v>0</v>
      </c>
      <c r="N139971" s="55">
        <f t="shared" ref="N139971" si="6619">N139969-N139957</f>
        <v>0</v>
      </c>
      <c r="W139971" s="55">
        <f t="shared" ref="W139971" si="6620">W139969-W139957</f>
        <v>0</v>
      </c>
    </row>
    <row r="139972" spans="9:23" x14ac:dyDescent="0.35">
      <c r="I139972" s="56" t="s">
        <v>16</v>
      </c>
      <c r="N139972" s="56" t="s">
        <v>16</v>
      </c>
      <c r="W139972" s="56" t="s">
        <v>16</v>
      </c>
    </row>
    <row r="140098" spans="9:23" x14ac:dyDescent="0.35">
      <c r="I140098" s="54">
        <f t="shared" ref="I140098" si="6621">I140097-I140096</f>
        <v>0</v>
      </c>
      <c r="N140098" s="54">
        <f t="shared" ref="N140098" si="6622">N140097-N140096</f>
        <v>0</v>
      </c>
      <c r="W140098" s="54">
        <f t="shared" ref="W140098" si="6623">W140097-W140096</f>
        <v>0</v>
      </c>
    </row>
    <row r="140099" spans="9:23" x14ac:dyDescent="0.35">
      <c r="I140099" s="55">
        <f t="shared" ref="I140099" si="6624">I140097-I140085</f>
        <v>0</v>
      </c>
      <c r="N140099" s="55">
        <f t="shared" ref="N140099" si="6625">N140097-N140085</f>
        <v>0</v>
      </c>
      <c r="W140099" s="55">
        <f t="shared" ref="W140099" si="6626">W140097-W140085</f>
        <v>0</v>
      </c>
    </row>
    <row r="140100" spans="9:23" x14ac:dyDescent="0.35">
      <c r="I140100" s="56" t="s">
        <v>16</v>
      </c>
      <c r="N140100" s="56" t="s">
        <v>16</v>
      </c>
      <c r="W140100" s="56" t="s">
        <v>16</v>
      </c>
    </row>
    <row r="140226" spans="9:23" x14ac:dyDescent="0.35">
      <c r="I140226" s="54">
        <f t="shared" ref="I140226" si="6627">I140225-I140224</f>
        <v>0</v>
      </c>
      <c r="N140226" s="54">
        <f t="shared" ref="N140226" si="6628">N140225-N140224</f>
        <v>0</v>
      </c>
      <c r="W140226" s="54">
        <f t="shared" ref="W140226" si="6629">W140225-W140224</f>
        <v>0</v>
      </c>
    </row>
    <row r="140227" spans="9:23" x14ac:dyDescent="0.35">
      <c r="I140227" s="55">
        <f t="shared" ref="I140227" si="6630">I140225-I140213</f>
        <v>0</v>
      </c>
      <c r="N140227" s="55">
        <f t="shared" ref="N140227" si="6631">N140225-N140213</f>
        <v>0</v>
      </c>
      <c r="W140227" s="55">
        <f t="shared" ref="W140227" si="6632">W140225-W140213</f>
        <v>0</v>
      </c>
    </row>
    <row r="140228" spans="9:23" x14ac:dyDescent="0.35">
      <c r="I140228" s="56" t="s">
        <v>16</v>
      </c>
      <c r="N140228" s="56" t="s">
        <v>16</v>
      </c>
      <c r="W140228" s="56" t="s">
        <v>16</v>
      </c>
    </row>
    <row r="140354" spans="9:23" x14ac:dyDescent="0.35">
      <c r="I140354" s="54">
        <f t="shared" ref="I140354" si="6633">I140353-I140352</f>
        <v>0</v>
      </c>
      <c r="N140354" s="54">
        <f t="shared" ref="N140354" si="6634">N140353-N140352</f>
        <v>0</v>
      </c>
      <c r="W140354" s="54">
        <f t="shared" ref="W140354" si="6635">W140353-W140352</f>
        <v>0</v>
      </c>
    </row>
    <row r="140355" spans="9:23" x14ac:dyDescent="0.35">
      <c r="I140355" s="55">
        <f t="shared" ref="I140355" si="6636">I140353-I140341</f>
        <v>0</v>
      </c>
      <c r="N140355" s="55">
        <f t="shared" ref="N140355" si="6637">N140353-N140341</f>
        <v>0</v>
      </c>
      <c r="W140355" s="55">
        <f t="shared" ref="W140355" si="6638">W140353-W140341</f>
        <v>0</v>
      </c>
    </row>
    <row r="140356" spans="9:23" x14ac:dyDescent="0.35">
      <c r="I140356" s="56" t="s">
        <v>16</v>
      </c>
      <c r="N140356" s="56" t="s">
        <v>16</v>
      </c>
      <c r="W140356" s="56" t="s">
        <v>16</v>
      </c>
    </row>
    <row r="140482" spans="9:23" x14ac:dyDescent="0.35">
      <c r="I140482" s="54">
        <f t="shared" ref="I140482" si="6639">I140481-I140480</f>
        <v>0</v>
      </c>
      <c r="N140482" s="54">
        <f t="shared" ref="N140482" si="6640">N140481-N140480</f>
        <v>0</v>
      </c>
      <c r="W140482" s="54">
        <f t="shared" ref="W140482" si="6641">W140481-W140480</f>
        <v>0</v>
      </c>
    </row>
    <row r="140483" spans="9:23" x14ac:dyDescent="0.35">
      <c r="I140483" s="55">
        <f t="shared" ref="I140483" si="6642">I140481-I140469</f>
        <v>0</v>
      </c>
      <c r="N140483" s="55">
        <f t="shared" ref="N140483" si="6643">N140481-N140469</f>
        <v>0</v>
      </c>
      <c r="W140483" s="55">
        <f t="shared" ref="W140483" si="6644">W140481-W140469</f>
        <v>0</v>
      </c>
    </row>
    <row r="140484" spans="9:23" x14ac:dyDescent="0.35">
      <c r="I140484" s="56" t="s">
        <v>16</v>
      </c>
      <c r="N140484" s="56" t="s">
        <v>16</v>
      </c>
      <c r="W140484" s="56" t="s">
        <v>16</v>
      </c>
    </row>
    <row r="140610" spans="9:23" x14ac:dyDescent="0.35">
      <c r="I140610" s="54">
        <f t="shared" ref="I140610" si="6645">I140609-I140608</f>
        <v>0</v>
      </c>
      <c r="N140610" s="54">
        <f t="shared" ref="N140610" si="6646">N140609-N140608</f>
        <v>0</v>
      </c>
      <c r="W140610" s="54">
        <f t="shared" ref="W140610" si="6647">W140609-W140608</f>
        <v>0</v>
      </c>
    </row>
    <row r="140611" spans="9:23" x14ac:dyDescent="0.35">
      <c r="I140611" s="55">
        <f t="shared" ref="I140611" si="6648">I140609-I140597</f>
        <v>0</v>
      </c>
      <c r="N140611" s="55">
        <f t="shared" ref="N140611" si="6649">N140609-N140597</f>
        <v>0</v>
      </c>
      <c r="W140611" s="55">
        <f t="shared" ref="W140611" si="6650">W140609-W140597</f>
        <v>0</v>
      </c>
    </row>
    <row r="140612" spans="9:23" x14ac:dyDescent="0.35">
      <c r="I140612" s="56" t="s">
        <v>16</v>
      </c>
      <c r="N140612" s="56" t="s">
        <v>16</v>
      </c>
      <c r="W140612" s="56" t="s">
        <v>16</v>
      </c>
    </row>
    <row r="140738" spans="9:23" x14ac:dyDescent="0.35">
      <c r="I140738" s="54">
        <f t="shared" ref="I140738" si="6651">I140737-I140736</f>
        <v>0</v>
      </c>
      <c r="N140738" s="54">
        <f t="shared" ref="N140738" si="6652">N140737-N140736</f>
        <v>0</v>
      </c>
      <c r="W140738" s="54">
        <f t="shared" ref="W140738" si="6653">W140737-W140736</f>
        <v>0</v>
      </c>
    </row>
    <row r="140739" spans="9:23" x14ac:dyDescent="0.35">
      <c r="I140739" s="55">
        <f t="shared" ref="I140739" si="6654">I140737-I140725</f>
        <v>0</v>
      </c>
      <c r="N140739" s="55">
        <f t="shared" ref="N140739" si="6655">N140737-N140725</f>
        <v>0</v>
      </c>
      <c r="W140739" s="55">
        <f t="shared" ref="W140739" si="6656">W140737-W140725</f>
        <v>0</v>
      </c>
    </row>
    <row r="140740" spans="9:23" x14ac:dyDescent="0.35">
      <c r="I140740" s="56" t="s">
        <v>16</v>
      </c>
      <c r="N140740" s="56" t="s">
        <v>16</v>
      </c>
      <c r="W140740" s="56" t="s">
        <v>16</v>
      </c>
    </row>
    <row r="140866" spans="9:23" x14ac:dyDescent="0.35">
      <c r="I140866" s="54">
        <f t="shared" ref="I140866" si="6657">I140865-I140864</f>
        <v>0</v>
      </c>
      <c r="N140866" s="54">
        <f t="shared" ref="N140866" si="6658">N140865-N140864</f>
        <v>0</v>
      </c>
      <c r="W140866" s="54">
        <f t="shared" ref="W140866" si="6659">W140865-W140864</f>
        <v>0</v>
      </c>
    </row>
    <row r="140867" spans="9:23" x14ac:dyDescent="0.35">
      <c r="I140867" s="55">
        <f t="shared" ref="I140867" si="6660">I140865-I140853</f>
        <v>0</v>
      </c>
      <c r="N140867" s="55">
        <f t="shared" ref="N140867" si="6661">N140865-N140853</f>
        <v>0</v>
      </c>
      <c r="W140867" s="55">
        <f t="shared" ref="W140867" si="6662">W140865-W140853</f>
        <v>0</v>
      </c>
    </row>
    <row r="140868" spans="9:23" x14ac:dyDescent="0.35">
      <c r="I140868" s="56" t="s">
        <v>16</v>
      </c>
      <c r="N140868" s="56" t="s">
        <v>16</v>
      </c>
      <c r="W140868" s="56" t="s">
        <v>16</v>
      </c>
    </row>
    <row r="140994" spans="9:23" x14ac:dyDescent="0.35">
      <c r="I140994" s="54">
        <f t="shared" ref="I140994" si="6663">I140993-I140992</f>
        <v>0</v>
      </c>
      <c r="N140994" s="54">
        <f t="shared" ref="N140994" si="6664">N140993-N140992</f>
        <v>0</v>
      </c>
      <c r="W140994" s="54">
        <f t="shared" ref="W140994" si="6665">W140993-W140992</f>
        <v>0</v>
      </c>
    </row>
    <row r="140995" spans="9:23" x14ac:dyDescent="0.35">
      <c r="I140995" s="55">
        <f t="shared" ref="I140995" si="6666">I140993-I140981</f>
        <v>0</v>
      </c>
      <c r="N140995" s="55">
        <f t="shared" ref="N140995" si="6667">N140993-N140981</f>
        <v>0</v>
      </c>
      <c r="W140995" s="55">
        <f t="shared" ref="W140995" si="6668">W140993-W140981</f>
        <v>0</v>
      </c>
    </row>
    <row r="140996" spans="9:23" x14ac:dyDescent="0.35">
      <c r="I140996" s="56" t="s">
        <v>16</v>
      </c>
      <c r="N140996" s="56" t="s">
        <v>16</v>
      </c>
      <c r="W140996" s="56" t="s">
        <v>16</v>
      </c>
    </row>
    <row r="141122" spans="9:23" x14ac:dyDescent="0.35">
      <c r="I141122" s="54">
        <f t="shared" ref="I141122" si="6669">I141121-I141120</f>
        <v>0</v>
      </c>
      <c r="N141122" s="54">
        <f t="shared" ref="N141122" si="6670">N141121-N141120</f>
        <v>0</v>
      </c>
      <c r="W141122" s="54">
        <f t="shared" ref="W141122" si="6671">W141121-W141120</f>
        <v>0</v>
      </c>
    </row>
    <row r="141123" spans="9:23" x14ac:dyDescent="0.35">
      <c r="I141123" s="55">
        <f t="shared" ref="I141123" si="6672">I141121-I141109</f>
        <v>0</v>
      </c>
      <c r="N141123" s="55">
        <f t="shared" ref="N141123" si="6673">N141121-N141109</f>
        <v>0</v>
      </c>
      <c r="W141123" s="55">
        <f t="shared" ref="W141123" si="6674">W141121-W141109</f>
        <v>0</v>
      </c>
    </row>
    <row r="141124" spans="9:23" x14ac:dyDescent="0.35">
      <c r="I141124" s="56" t="s">
        <v>16</v>
      </c>
      <c r="N141124" s="56" t="s">
        <v>16</v>
      </c>
      <c r="W141124" s="56" t="s">
        <v>16</v>
      </c>
    </row>
    <row r="141250" spans="9:23" x14ac:dyDescent="0.35">
      <c r="I141250" s="54">
        <f t="shared" ref="I141250" si="6675">I141249-I141248</f>
        <v>0</v>
      </c>
      <c r="N141250" s="54">
        <f t="shared" ref="N141250" si="6676">N141249-N141248</f>
        <v>0</v>
      </c>
      <c r="W141250" s="54">
        <f t="shared" ref="W141250" si="6677">W141249-W141248</f>
        <v>0</v>
      </c>
    </row>
    <row r="141251" spans="9:23" x14ac:dyDescent="0.35">
      <c r="I141251" s="55">
        <f t="shared" ref="I141251" si="6678">I141249-I141237</f>
        <v>0</v>
      </c>
      <c r="N141251" s="55">
        <f t="shared" ref="N141251" si="6679">N141249-N141237</f>
        <v>0</v>
      </c>
      <c r="W141251" s="55">
        <f t="shared" ref="W141251" si="6680">W141249-W141237</f>
        <v>0</v>
      </c>
    </row>
    <row r="141252" spans="9:23" x14ac:dyDescent="0.35">
      <c r="I141252" s="56" t="s">
        <v>16</v>
      </c>
      <c r="N141252" s="56" t="s">
        <v>16</v>
      </c>
      <c r="W141252" s="56" t="s">
        <v>16</v>
      </c>
    </row>
    <row r="141378" spans="9:23" x14ac:dyDescent="0.35">
      <c r="I141378" s="54">
        <f t="shared" ref="I141378" si="6681">I141377-I141376</f>
        <v>0</v>
      </c>
      <c r="N141378" s="54">
        <f t="shared" ref="N141378" si="6682">N141377-N141376</f>
        <v>0</v>
      </c>
      <c r="W141378" s="54">
        <f t="shared" ref="W141378" si="6683">W141377-W141376</f>
        <v>0</v>
      </c>
    </row>
    <row r="141379" spans="9:23" x14ac:dyDescent="0.35">
      <c r="I141379" s="55">
        <f t="shared" ref="I141379" si="6684">I141377-I141365</f>
        <v>0</v>
      </c>
      <c r="N141379" s="55">
        <f t="shared" ref="N141379" si="6685">N141377-N141365</f>
        <v>0</v>
      </c>
      <c r="W141379" s="55">
        <f t="shared" ref="W141379" si="6686">W141377-W141365</f>
        <v>0</v>
      </c>
    </row>
    <row r="141380" spans="9:23" x14ac:dyDescent="0.35">
      <c r="I141380" s="56" t="s">
        <v>16</v>
      </c>
      <c r="N141380" s="56" t="s">
        <v>16</v>
      </c>
      <c r="W141380" s="56" t="s">
        <v>16</v>
      </c>
    </row>
    <row r="141506" spans="9:23" x14ac:dyDescent="0.35">
      <c r="I141506" s="54">
        <f t="shared" ref="I141506" si="6687">I141505-I141504</f>
        <v>0</v>
      </c>
      <c r="N141506" s="54">
        <f t="shared" ref="N141506" si="6688">N141505-N141504</f>
        <v>0</v>
      </c>
      <c r="W141506" s="54">
        <f t="shared" ref="W141506" si="6689">W141505-W141504</f>
        <v>0</v>
      </c>
    </row>
    <row r="141507" spans="9:23" x14ac:dyDescent="0.35">
      <c r="I141507" s="55">
        <f t="shared" ref="I141507" si="6690">I141505-I141493</f>
        <v>0</v>
      </c>
      <c r="N141507" s="55">
        <f t="shared" ref="N141507" si="6691">N141505-N141493</f>
        <v>0</v>
      </c>
      <c r="W141507" s="55">
        <f t="shared" ref="W141507" si="6692">W141505-W141493</f>
        <v>0</v>
      </c>
    </row>
    <row r="141508" spans="9:23" x14ac:dyDescent="0.35">
      <c r="I141508" s="56" t="s">
        <v>16</v>
      </c>
      <c r="N141508" s="56" t="s">
        <v>16</v>
      </c>
      <c r="W141508" s="56" t="s">
        <v>16</v>
      </c>
    </row>
    <row r="141634" spans="9:23" x14ac:dyDescent="0.35">
      <c r="I141634" s="54">
        <f t="shared" ref="I141634" si="6693">I141633-I141632</f>
        <v>0</v>
      </c>
      <c r="N141634" s="54">
        <f t="shared" ref="N141634" si="6694">N141633-N141632</f>
        <v>0</v>
      </c>
      <c r="W141634" s="54">
        <f t="shared" ref="W141634" si="6695">W141633-W141632</f>
        <v>0</v>
      </c>
    </row>
    <row r="141635" spans="9:23" x14ac:dyDescent="0.35">
      <c r="I141635" s="55">
        <f t="shared" ref="I141635" si="6696">I141633-I141621</f>
        <v>0</v>
      </c>
      <c r="N141635" s="55">
        <f t="shared" ref="N141635" si="6697">N141633-N141621</f>
        <v>0</v>
      </c>
      <c r="W141635" s="55">
        <f t="shared" ref="W141635" si="6698">W141633-W141621</f>
        <v>0</v>
      </c>
    </row>
    <row r="141636" spans="9:23" x14ac:dyDescent="0.35">
      <c r="I141636" s="56" t="s">
        <v>16</v>
      </c>
      <c r="N141636" s="56" t="s">
        <v>16</v>
      </c>
      <c r="W141636" s="56" t="s">
        <v>16</v>
      </c>
    </row>
    <row r="141762" spans="9:23" x14ac:dyDescent="0.35">
      <c r="I141762" s="54">
        <f t="shared" ref="I141762" si="6699">I141761-I141760</f>
        <v>0</v>
      </c>
      <c r="N141762" s="54">
        <f t="shared" ref="N141762" si="6700">N141761-N141760</f>
        <v>0</v>
      </c>
      <c r="W141762" s="54">
        <f t="shared" ref="W141762" si="6701">W141761-W141760</f>
        <v>0</v>
      </c>
    </row>
    <row r="141763" spans="9:23" x14ac:dyDescent="0.35">
      <c r="I141763" s="55">
        <f t="shared" ref="I141763" si="6702">I141761-I141749</f>
        <v>0</v>
      </c>
      <c r="N141763" s="55">
        <f t="shared" ref="N141763" si="6703">N141761-N141749</f>
        <v>0</v>
      </c>
      <c r="W141763" s="55">
        <f t="shared" ref="W141763" si="6704">W141761-W141749</f>
        <v>0</v>
      </c>
    </row>
    <row r="141764" spans="9:23" x14ac:dyDescent="0.35">
      <c r="I141764" s="56" t="s">
        <v>16</v>
      </c>
      <c r="N141764" s="56" t="s">
        <v>16</v>
      </c>
      <c r="W141764" s="56" t="s">
        <v>16</v>
      </c>
    </row>
    <row r="141890" spans="9:23" x14ac:dyDescent="0.35">
      <c r="I141890" s="54">
        <f t="shared" ref="I141890" si="6705">I141889-I141888</f>
        <v>0</v>
      </c>
      <c r="N141890" s="54">
        <f t="shared" ref="N141890" si="6706">N141889-N141888</f>
        <v>0</v>
      </c>
      <c r="W141890" s="54">
        <f t="shared" ref="W141890" si="6707">W141889-W141888</f>
        <v>0</v>
      </c>
    </row>
    <row r="141891" spans="9:23" x14ac:dyDescent="0.35">
      <c r="I141891" s="55">
        <f t="shared" ref="I141891" si="6708">I141889-I141877</f>
        <v>0</v>
      </c>
      <c r="N141891" s="55">
        <f t="shared" ref="N141891" si="6709">N141889-N141877</f>
        <v>0</v>
      </c>
      <c r="W141891" s="55">
        <f t="shared" ref="W141891" si="6710">W141889-W141877</f>
        <v>0</v>
      </c>
    </row>
    <row r="141892" spans="9:23" x14ac:dyDescent="0.35">
      <c r="I141892" s="56" t="s">
        <v>16</v>
      </c>
      <c r="N141892" s="56" t="s">
        <v>16</v>
      </c>
      <c r="W141892" s="56" t="s">
        <v>16</v>
      </c>
    </row>
    <row r="142018" spans="9:23" x14ac:dyDescent="0.35">
      <c r="I142018" s="54">
        <f t="shared" ref="I142018" si="6711">I142017-I142016</f>
        <v>0</v>
      </c>
      <c r="N142018" s="54">
        <f t="shared" ref="N142018" si="6712">N142017-N142016</f>
        <v>0</v>
      </c>
      <c r="W142018" s="54">
        <f t="shared" ref="W142018" si="6713">W142017-W142016</f>
        <v>0</v>
      </c>
    </row>
    <row r="142019" spans="9:23" x14ac:dyDescent="0.35">
      <c r="I142019" s="55">
        <f t="shared" ref="I142019" si="6714">I142017-I142005</f>
        <v>0</v>
      </c>
      <c r="N142019" s="55">
        <f t="shared" ref="N142019" si="6715">N142017-N142005</f>
        <v>0</v>
      </c>
      <c r="W142019" s="55">
        <f t="shared" ref="W142019" si="6716">W142017-W142005</f>
        <v>0</v>
      </c>
    </row>
    <row r="142020" spans="9:23" x14ac:dyDescent="0.35">
      <c r="I142020" s="56" t="s">
        <v>16</v>
      </c>
      <c r="N142020" s="56" t="s">
        <v>16</v>
      </c>
      <c r="W142020" s="56" t="s">
        <v>16</v>
      </c>
    </row>
    <row r="142146" spans="9:23" x14ac:dyDescent="0.35">
      <c r="I142146" s="54">
        <f t="shared" ref="I142146" si="6717">I142145-I142144</f>
        <v>0</v>
      </c>
      <c r="N142146" s="54">
        <f t="shared" ref="N142146" si="6718">N142145-N142144</f>
        <v>0</v>
      </c>
      <c r="W142146" s="54">
        <f t="shared" ref="W142146" si="6719">W142145-W142144</f>
        <v>0</v>
      </c>
    </row>
    <row r="142147" spans="9:23" x14ac:dyDescent="0.35">
      <c r="I142147" s="55">
        <f t="shared" ref="I142147" si="6720">I142145-I142133</f>
        <v>0</v>
      </c>
      <c r="N142147" s="55">
        <f t="shared" ref="N142147" si="6721">N142145-N142133</f>
        <v>0</v>
      </c>
      <c r="W142147" s="55">
        <f t="shared" ref="W142147" si="6722">W142145-W142133</f>
        <v>0</v>
      </c>
    </row>
    <row r="142148" spans="9:23" x14ac:dyDescent="0.35">
      <c r="I142148" s="56" t="s">
        <v>16</v>
      </c>
      <c r="N142148" s="56" t="s">
        <v>16</v>
      </c>
      <c r="W142148" s="56" t="s">
        <v>16</v>
      </c>
    </row>
    <row r="142274" spans="9:23" x14ac:dyDescent="0.35">
      <c r="I142274" s="54">
        <f t="shared" ref="I142274" si="6723">I142273-I142272</f>
        <v>0</v>
      </c>
      <c r="N142274" s="54">
        <f t="shared" ref="N142274" si="6724">N142273-N142272</f>
        <v>0</v>
      </c>
      <c r="W142274" s="54">
        <f t="shared" ref="W142274" si="6725">W142273-W142272</f>
        <v>0</v>
      </c>
    </row>
    <row r="142275" spans="9:23" x14ac:dyDescent="0.35">
      <c r="I142275" s="55">
        <f t="shared" ref="I142275" si="6726">I142273-I142261</f>
        <v>0</v>
      </c>
      <c r="N142275" s="55">
        <f t="shared" ref="N142275" si="6727">N142273-N142261</f>
        <v>0</v>
      </c>
      <c r="W142275" s="55">
        <f t="shared" ref="W142275" si="6728">W142273-W142261</f>
        <v>0</v>
      </c>
    </row>
    <row r="142276" spans="9:23" x14ac:dyDescent="0.35">
      <c r="I142276" s="56" t="s">
        <v>16</v>
      </c>
      <c r="N142276" s="56" t="s">
        <v>16</v>
      </c>
      <c r="W142276" s="56" t="s">
        <v>16</v>
      </c>
    </row>
    <row r="142402" spans="9:23" x14ac:dyDescent="0.35">
      <c r="I142402" s="54">
        <f t="shared" ref="I142402" si="6729">I142401-I142400</f>
        <v>0</v>
      </c>
      <c r="N142402" s="54">
        <f t="shared" ref="N142402" si="6730">N142401-N142400</f>
        <v>0</v>
      </c>
      <c r="W142402" s="54">
        <f t="shared" ref="W142402" si="6731">W142401-W142400</f>
        <v>0</v>
      </c>
    </row>
    <row r="142403" spans="9:23" x14ac:dyDescent="0.35">
      <c r="I142403" s="55">
        <f t="shared" ref="I142403" si="6732">I142401-I142389</f>
        <v>0</v>
      </c>
      <c r="N142403" s="55">
        <f t="shared" ref="N142403" si="6733">N142401-N142389</f>
        <v>0</v>
      </c>
      <c r="W142403" s="55">
        <f t="shared" ref="W142403" si="6734">W142401-W142389</f>
        <v>0</v>
      </c>
    </row>
    <row r="142404" spans="9:23" x14ac:dyDescent="0.35">
      <c r="I142404" s="56" t="s">
        <v>16</v>
      </c>
      <c r="N142404" s="56" t="s">
        <v>16</v>
      </c>
      <c r="W142404" s="56" t="s">
        <v>16</v>
      </c>
    </row>
    <row r="142530" spans="9:23" x14ac:dyDescent="0.35">
      <c r="I142530" s="54">
        <f t="shared" ref="I142530" si="6735">I142529-I142528</f>
        <v>0</v>
      </c>
      <c r="N142530" s="54">
        <f t="shared" ref="N142530" si="6736">N142529-N142528</f>
        <v>0</v>
      </c>
      <c r="W142530" s="54">
        <f t="shared" ref="W142530" si="6737">W142529-W142528</f>
        <v>0</v>
      </c>
    </row>
    <row r="142531" spans="9:23" x14ac:dyDescent="0.35">
      <c r="I142531" s="55">
        <f t="shared" ref="I142531" si="6738">I142529-I142517</f>
        <v>0</v>
      </c>
      <c r="N142531" s="55">
        <f t="shared" ref="N142531" si="6739">N142529-N142517</f>
        <v>0</v>
      </c>
      <c r="W142531" s="55">
        <f t="shared" ref="W142531" si="6740">W142529-W142517</f>
        <v>0</v>
      </c>
    </row>
    <row r="142532" spans="9:23" x14ac:dyDescent="0.35">
      <c r="I142532" s="56" t="s">
        <v>16</v>
      </c>
      <c r="N142532" s="56" t="s">
        <v>16</v>
      </c>
      <c r="W142532" s="56" t="s">
        <v>16</v>
      </c>
    </row>
    <row r="142658" spans="9:23" x14ac:dyDescent="0.35">
      <c r="I142658" s="54">
        <f t="shared" ref="I142658" si="6741">I142657-I142656</f>
        <v>0</v>
      </c>
      <c r="N142658" s="54">
        <f t="shared" ref="N142658" si="6742">N142657-N142656</f>
        <v>0</v>
      </c>
      <c r="W142658" s="54">
        <f t="shared" ref="W142658" si="6743">W142657-W142656</f>
        <v>0</v>
      </c>
    </row>
    <row r="142659" spans="9:23" x14ac:dyDescent="0.35">
      <c r="I142659" s="55">
        <f t="shared" ref="I142659" si="6744">I142657-I142645</f>
        <v>0</v>
      </c>
      <c r="N142659" s="55">
        <f t="shared" ref="N142659" si="6745">N142657-N142645</f>
        <v>0</v>
      </c>
      <c r="W142659" s="55">
        <f t="shared" ref="W142659" si="6746">W142657-W142645</f>
        <v>0</v>
      </c>
    </row>
    <row r="142660" spans="9:23" x14ac:dyDescent="0.35">
      <c r="I142660" s="56" t="s">
        <v>16</v>
      </c>
      <c r="N142660" s="56" t="s">
        <v>16</v>
      </c>
      <c r="W142660" s="56" t="s">
        <v>16</v>
      </c>
    </row>
    <row r="142786" spans="9:23" x14ac:dyDescent="0.35">
      <c r="I142786" s="54">
        <f t="shared" ref="I142786" si="6747">I142785-I142784</f>
        <v>0</v>
      </c>
      <c r="N142786" s="54">
        <f t="shared" ref="N142786" si="6748">N142785-N142784</f>
        <v>0</v>
      </c>
      <c r="W142786" s="54">
        <f t="shared" ref="W142786" si="6749">W142785-W142784</f>
        <v>0</v>
      </c>
    </row>
    <row r="142787" spans="9:23" x14ac:dyDescent="0.35">
      <c r="I142787" s="55">
        <f t="shared" ref="I142787" si="6750">I142785-I142773</f>
        <v>0</v>
      </c>
      <c r="N142787" s="55">
        <f t="shared" ref="N142787" si="6751">N142785-N142773</f>
        <v>0</v>
      </c>
      <c r="W142787" s="55">
        <f t="shared" ref="W142787" si="6752">W142785-W142773</f>
        <v>0</v>
      </c>
    </row>
    <row r="142788" spans="9:23" x14ac:dyDescent="0.35">
      <c r="I142788" s="56" t="s">
        <v>16</v>
      </c>
      <c r="N142788" s="56" t="s">
        <v>16</v>
      </c>
      <c r="W142788" s="56" t="s">
        <v>16</v>
      </c>
    </row>
    <row r="142914" spans="9:23" x14ac:dyDescent="0.35">
      <c r="I142914" s="54">
        <f t="shared" ref="I142914" si="6753">I142913-I142912</f>
        <v>0</v>
      </c>
      <c r="N142914" s="54">
        <f t="shared" ref="N142914" si="6754">N142913-N142912</f>
        <v>0</v>
      </c>
      <c r="W142914" s="54">
        <f t="shared" ref="W142914" si="6755">W142913-W142912</f>
        <v>0</v>
      </c>
    </row>
    <row r="142915" spans="9:23" x14ac:dyDescent="0.35">
      <c r="I142915" s="55">
        <f t="shared" ref="I142915" si="6756">I142913-I142901</f>
        <v>0</v>
      </c>
      <c r="N142915" s="55">
        <f t="shared" ref="N142915" si="6757">N142913-N142901</f>
        <v>0</v>
      </c>
      <c r="W142915" s="55">
        <f t="shared" ref="W142915" si="6758">W142913-W142901</f>
        <v>0</v>
      </c>
    </row>
    <row r="142916" spans="9:23" x14ac:dyDescent="0.35">
      <c r="I142916" s="56" t="s">
        <v>16</v>
      </c>
      <c r="N142916" s="56" t="s">
        <v>16</v>
      </c>
      <c r="W142916" s="56" t="s">
        <v>16</v>
      </c>
    </row>
    <row r="143042" spans="9:23" x14ac:dyDescent="0.35">
      <c r="I143042" s="54">
        <f t="shared" ref="I143042" si="6759">I143041-I143040</f>
        <v>0</v>
      </c>
      <c r="N143042" s="54">
        <f t="shared" ref="N143042" si="6760">N143041-N143040</f>
        <v>0</v>
      </c>
      <c r="W143042" s="54">
        <f t="shared" ref="W143042" si="6761">W143041-W143040</f>
        <v>0</v>
      </c>
    </row>
    <row r="143043" spans="9:23" x14ac:dyDescent="0.35">
      <c r="I143043" s="55">
        <f t="shared" ref="I143043" si="6762">I143041-I143029</f>
        <v>0</v>
      </c>
      <c r="N143043" s="55">
        <f t="shared" ref="N143043" si="6763">N143041-N143029</f>
        <v>0</v>
      </c>
      <c r="W143043" s="55">
        <f t="shared" ref="W143043" si="6764">W143041-W143029</f>
        <v>0</v>
      </c>
    </row>
    <row r="143044" spans="9:23" x14ac:dyDescent="0.35">
      <c r="I143044" s="56" t="s">
        <v>16</v>
      </c>
      <c r="N143044" s="56" t="s">
        <v>16</v>
      </c>
      <c r="W143044" s="56" t="s">
        <v>16</v>
      </c>
    </row>
    <row r="143170" spans="9:23" x14ac:dyDescent="0.35">
      <c r="I143170" s="54">
        <f t="shared" ref="I143170" si="6765">I143169-I143168</f>
        <v>0</v>
      </c>
      <c r="N143170" s="54">
        <f t="shared" ref="N143170" si="6766">N143169-N143168</f>
        <v>0</v>
      </c>
      <c r="W143170" s="54">
        <f t="shared" ref="W143170" si="6767">W143169-W143168</f>
        <v>0</v>
      </c>
    </row>
    <row r="143171" spans="9:23" x14ac:dyDescent="0.35">
      <c r="I143171" s="55">
        <f t="shared" ref="I143171" si="6768">I143169-I143157</f>
        <v>0</v>
      </c>
      <c r="N143171" s="55">
        <f t="shared" ref="N143171" si="6769">N143169-N143157</f>
        <v>0</v>
      </c>
      <c r="W143171" s="55">
        <f t="shared" ref="W143171" si="6770">W143169-W143157</f>
        <v>0</v>
      </c>
    </row>
    <row r="143172" spans="9:23" x14ac:dyDescent="0.35">
      <c r="I143172" s="56" t="s">
        <v>16</v>
      </c>
      <c r="N143172" s="56" t="s">
        <v>16</v>
      </c>
      <c r="W143172" s="56" t="s">
        <v>16</v>
      </c>
    </row>
    <row r="143298" spans="9:23" x14ac:dyDescent="0.35">
      <c r="I143298" s="54">
        <f t="shared" ref="I143298" si="6771">I143297-I143296</f>
        <v>0</v>
      </c>
      <c r="N143298" s="54">
        <f t="shared" ref="N143298" si="6772">N143297-N143296</f>
        <v>0</v>
      </c>
      <c r="W143298" s="54">
        <f t="shared" ref="W143298" si="6773">W143297-W143296</f>
        <v>0</v>
      </c>
    </row>
    <row r="143299" spans="9:23" x14ac:dyDescent="0.35">
      <c r="I143299" s="55">
        <f t="shared" ref="I143299" si="6774">I143297-I143285</f>
        <v>0</v>
      </c>
      <c r="N143299" s="55">
        <f t="shared" ref="N143299" si="6775">N143297-N143285</f>
        <v>0</v>
      </c>
      <c r="W143299" s="55">
        <f t="shared" ref="W143299" si="6776">W143297-W143285</f>
        <v>0</v>
      </c>
    </row>
    <row r="143300" spans="9:23" x14ac:dyDescent="0.35">
      <c r="I143300" s="56" t="s">
        <v>16</v>
      </c>
      <c r="N143300" s="56" t="s">
        <v>16</v>
      </c>
      <c r="W143300" s="56" t="s">
        <v>16</v>
      </c>
    </row>
    <row r="143426" spans="9:23" x14ac:dyDescent="0.35">
      <c r="I143426" s="54">
        <f t="shared" ref="I143426" si="6777">I143425-I143424</f>
        <v>0</v>
      </c>
      <c r="N143426" s="54">
        <f t="shared" ref="N143426" si="6778">N143425-N143424</f>
        <v>0</v>
      </c>
      <c r="W143426" s="54">
        <f t="shared" ref="W143426" si="6779">W143425-W143424</f>
        <v>0</v>
      </c>
    </row>
    <row r="143427" spans="9:23" x14ac:dyDescent="0.35">
      <c r="I143427" s="55">
        <f t="shared" ref="I143427" si="6780">I143425-I143413</f>
        <v>0</v>
      </c>
      <c r="N143427" s="55">
        <f t="shared" ref="N143427" si="6781">N143425-N143413</f>
        <v>0</v>
      </c>
      <c r="W143427" s="55">
        <f t="shared" ref="W143427" si="6782">W143425-W143413</f>
        <v>0</v>
      </c>
    </row>
    <row r="143428" spans="9:23" x14ac:dyDescent="0.35">
      <c r="I143428" s="56" t="s">
        <v>16</v>
      </c>
      <c r="N143428" s="56" t="s">
        <v>16</v>
      </c>
      <c r="W143428" s="56" t="s">
        <v>16</v>
      </c>
    </row>
    <row r="143554" spans="9:23" x14ac:dyDescent="0.35">
      <c r="I143554" s="54">
        <f t="shared" ref="I143554" si="6783">I143553-I143552</f>
        <v>0</v>
      </c>
      <c r="N143554" s="54">
        <f t="shared" ref="N143554" si="6784">N143553-N143552</f>
        <v>0</v>
      </c>
      <c r="W143554" s="54">
        <f t="shared" ref="W143554" si="6785">W143553-W143552</f>
        <v>0</v>
      </c>
    </row>
    <row r="143555" spans="9:23" x14ac:dyDescent="0.35">
      <c r="I143555" s="55">
        <f t="shared" ref="I143555" si="6786">I143553-I143541</f>
        <v>0</v>
      </c>
      <c r="N143555" s="55">
        <f t="shared" ref="N143555" si="6787">N143553-N143541</f>
        <v>0</v>
      </c>
      <c r="W143555" s="55">
        <f t="shared" ref="W143555" si="6788">W143553-W143541</f>
        <v>0</v>
      </c>
    </row>
    <row r="143556" spans="9:23" x14ac:dyDescent="0.35">
      <c r="I143556" s="56" t="s">
        <v>16</v>
      </c>
      <c r="N143556" s="56" t="s">
        <v>16</v>
      </c>
      <c r="W143556" s="56" t="s">
        <v>16</v>
      </c>
    </row>
    <row r="143682" spans="9:23" x14ac:dyDescent="0.35">
      <c r="I143682" s="54">
        <f t="shared" ref="I143682" si="6789">I143681-I143680</f>
        <v>0</v>
      </c>
      <c r="N143682" s="54">
        <f t="shared" ref="N143682" si="6790">N143681-N143680</f>
        <v>0</v>
      </c>
      <c r="W143682" s="54">
        <f t="shared" ref="W143682" si="6791">W143681-W143680</f>
        <v>0</v>
      </c>
    </row>
    <row r="143683" spans="9:23" x14ac:dyDescent="0.35">
      <c r="I143683" s="55">
        <f t="shared" ref="I143683" si="6792">I143681-I143669</f>
        <v>0</v>
      </c>
      <c r="N143683" s="55">
        <f t="shared" ref="N143683" si="6793">N143681-N143669</f>
        <v>0</v>
      </c>
      <c r="W143683" s="55">
        <f t="shared" ref="W143683" si="6794">W143681-W143669</f>
        <v>0</v>
      </c>
    </row>
    <row r="143684" spans="9:23" x14ac:dyDescent="0.35">
      <c r="I143684" s="56" t="s">
        <v>16</v>
      </c>
      <c r="N143684" s="56" t="s">
        <v>16</v>
      </c>
      <c r="W143684" s="56" t="s">
        <v>16</v>
      </c>
    </row>
    <row r="143810" spans="9:23" x14ac:dyDescent="0.35">
      <c r="I143810" s="54">
        <f t="shared" ref="I143810" si="6795">I143809-I143808</f>
        <v>0</v>
      </c>
      <c r="N143810" s="54">
        <f t="shared" ref="N143810" si="6796">N143809-N143808</f>
        <v>0</v>
      </c>
      <c r="W143810" s="54">
        <f t="shared" ref="W143810" si="6797">W143809-W143808</f>
        <v>0</v>
      </c>
    </row>
    <row r="143811" spans="9:23" x14ac:dyDescent="0.35">
      <c r="I143811" s="55">
        <f t="shared" ref="I143811" si="6798">I143809-I143797</f>
        <v>0</v>
      </c>
      <c r="N143811" s="55">
        <f t="shared" ref="N143811" si="6799">N143809-N143797</f>
        <v>0</v>
      </c>
      <c r="W143811" s="55">
        <f t="shared" ref="W143811" si="6800">W143809-W143797</f>
        <v>0</v>
      </c>
    </row>
    <row r="143812" spans="9:23" x14ac:dyDescent="0.35">
      <c r="I143812" s="56" t="s">
        <v>16</v>
      </c>
      <c r="N143812" s="56" t="s">
        <v>16</v>
      </c>
      <c r="W143812" s="56" t="s">
        <v>16</v>
      </c>
    </row>
    <row r="143938" spans="9:23" x14ac:dyDescent="0.35">
      <c r="I143938" s="54">
        <f t="shared" ref="I143938" si="6801">I143937-I143936</f>
        <v>0</v>
      </c>
      <c r="N143938" s="54">
        <f t="shared" ref="N143938" si="6802">N143937-N143936</f>
        <v>0</v>
      </c>
      <c r="W143938" s="54">
        <f t="shared" ref="W143938" si="6803">W143937-W143936</f>
        <v>0</v>
      </c>
    </row>
    <row r="143939" spans="9:23" x14ac:dyDescent="0.35">
      <c r="I143939" s="55">
        <f t="shared" ref="I143939" si="6804">I143937-I143925</f>
        <v>0</v>
      </c>
      <c r="N143939" s="55">
        <f t="shared" ref="N143939" si="6805">N143937-N143925</f>
        <v>0</v>
      </c>
      <c r="W143939" s="55">
        <f t="shared" ref="W143939" si="6806">W143937-W143925</f>
        <v>0</v>
      </c>
    </row>
    <row r="143940" spans="9:23" x14ac:dyDescent="0.35">
      <c r="I143940" s="56" t="s">
        <v>16</v>
      </c>
      <c r="N143940" s="56" t="s">
        <v>16</v>
      </c>
      <c r="W143940" s="56" t="s">
        <v>16</v>
      </c>
    </row>
    <row r="144066" spans="9:23" x14ac:dyDescent="0.35">
      <c r="I144066" s="54">
        <f t="shared" ref="I144066" si="6807">I144065-I144064</f>
        <v>0</v>
      </c>
      <c r="N144066" s="54">
        <f t="shared" ref="N144066" si="6808">N144065-N144064</f>
        <v>0</v>
      </c>
      <c r="W144066" s="54">
        <f t="shared" ref="W144066" si="6809">W144065-W144064</f>
        <v>0</v>
      </c>
    </row>
    <row r="144067" spans="9:23" x14ac:dyDescent="0.35">
      <c r="I144067" s="55">
        <f t="shared" ref="I144067" si="6810">I144065-I144053</f>
        <v>0</v>
      </c>
      <c r="N144067" s="55">
        <f t="shared" ref="N144067" si="6811">N144065-N144053</f>
        <v>0</v>
      </c>
      <c r="W144067" s="55">
        <f t="shared" ref="W144067" si="6812">W144065-W144053</f>
        <v>0</v>
      </c>
    </row>
    <row r="144068" spans="9:23" x14ac:dyDescent="0.35">
      <c r="I144068" s="56" t="s">
        <v>16</v>
      </c>
      <c r="N144068" s="56" t="s">
        <v>16</v>
      </c>
      <c r="W144068" s="56" t="s">
        <v>16</v>
      </c>
    </row>
    <row r="144194" spans="9:23" x14ac:dyDescent="0.35">
      <c r="I144194" s="54">
        <f t="shared" ref="I144194" si="6813">I144193-I144192</f>
        <v>0</v>
      </c>
      <c r="N144194" s="54">
        <f t="shared" ref="N144194" si="6814">N144193-N144192</f>
        <v>0</v>
      </c>
      <c r="W144194" s="54">
        <f t="shared" ref="W144194" si="6815">W144193-W144192</f>
        <v>0</v>
      </c>
    </row>
    <row r="144195" spans="9:23" x14ac:dyDescent="0.35">
      <c r="I144195" s="55">
        <f t="shared" ref="I144195" si="6816">I144193-I144181</f>
        <v>0</v>
      </c>
      <c r="N144195" s="55">
        <f t="shared" ref="N144195" si="6817">N144193-N144181</f>
        <v>0</v>
      </c>
      <c r="W144195" s="55">
        <f t="shared" ref="W144195" si="6818">W144193-W144181</f>
        <v>0</v>
      </c>
    </row>
    <row r="144196" spans="9:23" x14ac:dyDescent="0.35">
      <c r="I144196" s="56" t="s">
        <v>16</v>
      </c>
      <c r="N144196" s="56" t="s">
        <v>16</v>
      </c>
      <c r="W144196" s="56" t="s">
        <v>16</v>
      </c>
    </row>
    <row r="144322" spans="9:23" x14ac:dyDescent="0.35">
      <c r="I144322" s="54">
        <f t="shared" ref="I144322" si="6819">I144321-I144320</f>
        <v>0</v>
      </c>
      <c r="N144322" s="54">
        <f t="shared" ref="N144322" si="6820">N144321-N144320</f>
        <v>0</v>
      </c>
      <c r="W144322" s="54">
        <f t="shared" ref="W144322" si="6821">W144321-W144320</f>
        <v>0</v>
      </c>
    </row>
    <row r="144323" spans="9:23" x14ac:dyDescent="0.35">
      <c r="I144323" s="55">
        <f t="shared" ref="I144323" si="6822">I144321-I144309</f>
        <v>0</v>
      </c>
      <c r="N144323" s="55">
        <f t="shared" ref="N144323" si="6823">N144321-N144309</f>
        <v>0</v>
      </c>
      <c r="W144323" s="55">
        <f t="shared" ref="W144323" si="6824">W144321-W144309</f>
        <v>0</v>
      </c>
    </row>
    <row r="144324" spans="9:23" x14ac:dyDescent="0.35">
      <c r="I144324" s="56" t="s">
        <v>16</v>
      </c>
      <c r="N144324" s="56" t="s">
        <v>16</v>
      </c>
      <c r="W144324" s="56" t="s">
        <v>16</v>
      </c>
    </row>
    <row r="144450" spans="9:23" x14ac:dyDescent="0.35">
      <c r="I144450" s="54">
        <f t="shared" ref="I144450" si="6825">I144449-I144448</f>
        <v>0</v>
      </c>
      <c r="N144450" s="54">
        <f t="shared" ref="N144450" si="6826">N144449-N144448</f>
        <v>0</v>
      </c>
      <c r="W144450" s="54">
        <f t="shared" ref="W144450" si="6827">W144449-W144448</f>
        <v>0</v>
      </c>
    </row>
    <row r="144451" spans="9:23" x14ac:dyDescent="0.35">
      <c r="I144451" s="55">
        <f t="shared" ref="I144451" si="6828">I144449-I144437</f>
        <v>0</v>
      </c>
      <c r="N144451" s="55">
        <f t="shared" ref="N144451" si="6829">N144449-N144437</f>
        <v>0</v>
      </c>
      <c r="W144451" s="55">
        <f t="shared" ref="W144451" si="6830">W144449-W144437</f>
        <v>0</v>
      </c>
    </row>
    <row r="144452" spans="9:23" x14ac:dyDescent="0.35">
      <c r="I144452" s="56" t="s">
        <v>16</v>
      </c>
      <c r="N144452" s="56" t="s">
        <v>16</v>
      </c>
      <c r="W144452" s="56" t="s">
        <v>16</v>
      </c>
    </row>
    <row r="144578" spans="9:23" x14ac:dyDescent="0.35">
      <c r="I144578" s="54">
        <f t="shared" ref="I144578" si="6831">I144577-I144576</f>
        <v>0</v>
      </c>
      <c r="N144578" s="54">
        <f t="shared" ref="N144578" si="6832">N144577-N144576</f>
        <v>0</v>
      </c>
      <c r="W144578" s="54">
        <f t="shared" ref="W144578" si="6833">W144577-W144576</f>
        <v>0</v>
      </c>
    </row>
    <row r="144579" spans="9:23" x14ac:dyDescent="0.35">
      <c r="I144579" s="55">
        <f t="shared" ref="I144579" si="6834">I144577-I144565</f>
        <v>0</v>
      </c>
      <c r="N144579" s="55">
        <f t="shared" ref="N144579" si="6835">N144577-N144565</f>
        <v>0</v>
      </c>
      <c r="W144579" s="55">
        <f t="shared" ref="W144579" si="6836">W144577-W144565</f>
        <v>0</v>
      </c>
    </row>
    <row r="144580" spans="9:23" x14ac:dyDescent="0.35">
      <c r="I144580" s="56" t="s">
        <v>16</v>
      </c>
      <c r="N144580" s="56" t="s">
        <v>16</v>
      </c>
      <c r="W144580" s="56" t="s">
        <v>16</v>
      </c>
    </row>
    <row r="144706" spans="9:23" x14ac:dyDescent="0.35">
      <c r="I144706" s="54">
        <f t="shared" ref="I144706" si="6837">I144705-I144704</f>
        <v>0</v>
      </c>
      <c r="N144706" s="54">
        <f t="shared" ref="N144706" si="6838">N144705-N144704</f>
        <v>0</v>
      </c>
      <c r="W144706" s="54">
        <f t="shared" ref="W144706" si="6839">W144705-W144704</f>
        <v>0</v>
      </c>
    </row>
    <row r="144707" spans="9:23" x14ac:dyDescent="0.35">
      <c r="I144707" s="55">
        <f t="shared" ref="I144707" si="6840">I144705-I144693</f>
        <v>0</v>
      </c>
      <c r="N144707" s="55">
        <f t="shared" ref="N144707" si="6841">N144705-N144693</f>
        <v>0</v>
      </c>
      <c r="W144707" s="55">
        <f t="shared" ref="W144707" si="6842">W144705-W144693</f>
        <v>0</v>
      </c>
    </row>
    <row r="144708" spans="9:23" x14ac:dyDescent="0.35">
      <c r="I144708" s="56" t="s">
        <v>16</v>
      </c>
      <c r="N144708" s="56" t="s">
        <v>16</v>
      </c>
      <c r="W144708" s="56" t="s">
        <v>16</v>
      </c>
    </row>
    <row r="144834" spans="9:23" x14ac:dyDescent="0.35">
      <c r="I144834" s="54">
        <f t="shared" ref="I144834" si="6843">I144833-I144832</f>
        <v>0</v>
      </c>
      <c r="N144834" s="54">
        <f t="shared" ref="N144834" si="6844">N144833-N144832</f>
        <v>0</v>
      </c>
      <c r="W144834" s="54">
        <f t="shared" ref="W144834" si="6845">W144833-W144832</f>
        <v>0</v>
      </c>
    </row>
    <row r="144835" spans="9:23" x14ac:dyDescent="0.35">
      <c r="I144835" s="55">
        <f t="shared" ref="I144835" si="6846">I144833-I144821</f>
        <v>0</v>
      </c>
      <c r="N144835" s="55">
        <f t="shared" ref="N144835" si="6847">N144833-N144821</f>
        <v>0</v>
      </c>
      <c r="W144835" s="55">
        <f t="shared" ref="W144835" si="6848">W144833-W144821</f>
        <v>0</v>
      </c>
    </row>
    <row r="144836" spans="9:23" x14ac:dyDescent="0.35">
      <c r="I144836" s="56" t="s">
        <v>16</v>
      </c>
      <c r="N144836" s="56" t="s">
        <v>16</v>
      </c>
      <c r="W144836" s="56" t="s">
        <v>16</v>
      </c>
    </row>
    <row r="144962" spans="9:23" x14ac:dyDescent="0.35">
      <c r="I144962" s="54">
        <f t="shared" ref="I144962" si="6849">I144961-I144960</f>
        <v>0</v>
      </c>
      <c r="N144962" s="54">
        <f t="shared" ref="N144962" si="6850">N144961-N144960</f>
        <v>0</v>
      </c>
      <c r="W144962" s="54">
        <f t="shared" ref="W144962" si="6851">W144961-W144960</f>
        <v>0</v>
      </c>
    </row>
    <row r="144963" spans="9:23" x14ac:dyDescent="0.35">
      <c r="I144963" s="55">
        <f t="shared" ref="I144963" si="6852">I144961-I144949</f>
        <v>0</v>
      </c>
      <c r="N144963" s="55">
        <f t="shared" ref="N144963" si="6853">N144961-N144949</f>
        <v>0</v>
      </c>
      <c r="W144963" s="55">
        <f t="shared" ref="W144963" si="6854">W144961-W144949</f>
        <v>0</v>
      </c>
    </row>
    <row r="144964" spans="9:23" x14ac:dyDescent="0.35">
      <c r="I144964" s="56" t="s">
        <v>16</v>
      </c>
      <c r="N144964" s="56" t="s">
        <v>16</v>
      </c>
      <c r="W144964" s="56" t="s">
        <v>16</v>
      </c>
    </row>
    <row r="145090" spans="9:23" x14ac:dyDescent="0.35">
      <c r="I145090" s="54">
        <f t="shared" ref="I145090" si="6855">I145089-I145088</f>
        <v>0</v>
      </c>
      <c r="N145090" s="54">
        <f t="shared" ref="N145090" si="6856">N145089-N145088</f>
        <v>0</v>
      </c>
      <c r="W145090" s="54">
        <f t="shared" ref="W145090" si="6857">W145089-W145088</f>
        <v>0</v>
      </c>
    </row>
    <row r="145091" spans="9:23" x14ac:dyDescent="0.35">
      <c r="I145091" s="55">
        <f t="shared" ref="I145091" si="6858">I145089-I145077</f>
        <v>0</v>
      </c>
      <c r="N145091" s="55">
        <f t="shared" ref="N145091" si="6859">N145089-N145077</f>
        <v>0</v>
      </c>
      <c r="W145091" s="55">
        <f t="shared" ref="W145091" si="6860">W145089-W145077</f>
        <v>0</v>
      </c>
    </row>
    <row r="145092" spans="9:23" x14ac:dyDescent="0.35">
      <c r="I145092" s="56" t="s">
        <v>16</v>
      </c>
      <c r="N145092" s="56" t="s">
        <v>16</v>
      </c>
      <c r="W145092" s="56" t="s">
        <v>16</v>
      </c>
    </row>
    <row r="145218" spans="9:23" x14ac:dyDescent="0.35">
      <c r="I145218" s="54">
        <f t="shared" ref="I145218" si="6861">I145217-I145216</f>
        <v>0</v>
      </c>
      <c r="N145218" s="54">
        <f t="shared" ref="N145218" si="6862">N145217-N145216</f>
        <v>0</v>
      </c>
      <c r="W145218" s="54">
        <f t="shared" ref="W145218" si="6863">W145217-W145216</f>
        <v>0</v>
      </c>
    </row>
    <row r="145219" spans="9:23" x14ac:dyDescent="0.35">
      <c r="I145219" s="55">
        <f t="shared" ref="I145219" si="6864">I145217-I145205</f>
        <v>0</v>
      </c>
      <c r="N145219" s="55">
        <f t="shared" ref="N145219" si="6865">N145217-N145205</f>
        <v>0</v>
      </c>
      <c r="W145219" s="55">
        <f t="shared" ref="W145219" si="6866">W145217-W145205</f>
        <v>0</v>
      </c>
    </row>
    <row r="145220" spans="9:23" x14ac:dyDescent="0.35">
      <c r="I145220" s="56" t="s">
        <v>16</v>
      </c>
      <c r="N145220" s="56" t="s">
        <v>16</v>
      </c>
      <c r="W145220" s="56" t="s">
        <v>16</v>
      </c>
    </row>
    <row r="145346" spans="9:23" x14ac:dyDescent="0.35">
      <c r="I145346" s="54">
        <f t="shared" ref="I145346" si="6867">I145345-I145344</f>
        <v>0</v>
      </c>
      <c r="N145346" s="54">
        <f t="shared" ref="N145346" si="6868">N145345-N145344</f>
        <v>0</v>
      </c>
      <c r="W145346" s="54">
        <f t="shared" ref="W145346" si="6869">W145345-W145344</f>
        <v>0</v>
      </c>
    </row>
    <row r="145347" spans="9:23" x14ac:dyDescent="0.35">
      <c r="I145347" s="55">
        <f t="shared" ref="I145347" si="6870">I145345-I145333</f>
        <v>0</v>
      </c>
      <c r="N145347" s="55">
        <f t="shared" ref="N145347" si="6871">N145345-N145333</f>
        <v>0</v>
      </c>
      <c r="W145347" s="55">
        <f t="shared" ref="W145347" si="6872">W145345-W145333</f>
        <v>0</v>
      </c>
    </row>
    <row r="145348" spans="9:23" x14ac:dyDescent="0.35">
      <c r="I145348" s="56" t="s">
        <v>16</v>
      </c>
      <c r="N145348" s="56" t="s">
        <v>16</v>
      </c>
      <c r="W145348" s="56" t="s">
        <v>16</v>
      </c>
    </row>
    <row r="145474" spans="9:23" x14ac:dyDescent="0.35">
      <c r="I145474" s="54">
        <f t="shared" ref="I145474" si="6873">I145473-I145472</f>
        <v>0</v>
      </c>
      <c r="N145474" s="54">
        <f t="shared" ref="N145474" si="6874">N145473-N145472</f>
        <v>0</v>
      </c>
      <c r="W145474" s="54">
        <f t="shared" ref="W145474" si="6875">W145473-W145472</f>
        <v>0</v>
      </c>
    </row>
    <row r="145475" spans="9:23" x14ac:dyDescent="0.35">
      <c r="I145475" s="55">
        <f t="shared" ref="I145475" si="6876">I145473-I145461</f>
        <v>0</v>
      </c>
      <c r="N145475" s="55">
        <f t="shared" ref="N145475" si="6877">N145473-N145461</f>
        <v>0</v>
      </c>
      <c r="W145475" s="55">
        <f t="shared" ref="W145475" si="6878">W145473-W145461</f>
        <v>0</v>
      </c>
    </row>
    <row r="145476" spans="9:23" x14ac:dyDescent="0.35">
      <c r="I145476" s="56" t="s">
        <v>16</v>
      </c>
      <c r="N145476" s="56" t="s">
        <v>16</v>
      </c>
      <c r="W145476" s="56" t="s">
        <v>16</v>
      </c>
    </row>
    <row r="145602" spans="9:23" x14ac:dyDescent="0.35">
      <c r="I145602" s="54">
        <f t="shared" ref="I145602" si="6879">I145601-I145600</f>
        <v>0</v>
      </c>
      <c r="N145602" s="54">
        <f t="shared" ref="N145602" si="6880">N145601-N145600</f>
        <v>0</v>
      </c>
      <c r="W145602" s="54">
        <f t="shared" ref="W145602" si="6881">W145601-W145600</f>
        <v>0</v>
      </c>
    </row>
    <row r="145603" spans="9:23" x14ac:dyDescent="0.35">
      <c r="I145603" s="55">
        <f t="shared" ref="I145603" si="6882">I145601-I145589</f>
        <v>0</v>
      </c>
      <c r="N145603" s="55">
        <f t="shared" ref="N145603" si="6883">N145601-N145589</f>
        <v>0</v>
      </c>
      <c r="W145603" s="55">
        <f t="shared" ref="W145603" si="6884">W145601-W145589</f>
        <v>0</v>
      </c>
    </row>
    <row r="145604" spans="9:23" x14ac:dyDescent="0.35">
      <c r="I145604" s="56" t="s">
        <v>16</v>
      </c>
      <c r="N145604" s="56" t="s">
        <v>16</v>
      </c>
      <c r="W145604" s="56" t="s">
        <v>16</v>
      </c>
    </row>
    <row r="145730" spans="9:23" x14ac:dyDescent="0.35">
      <c r="I145730" s="54">
        <f t="shared" ref="I145730" si="6885">I145729-I145728</f>
        <v>0</v>
      </c>
      <c r="N145730" s="54">
        <f t="shared" ref="N145730" si="6886">N145729-N145728</f>
        <v>0</v>
      </c>
      <c r="W145730" s="54">
        <f t="shared" ref="W145730" si="6887">W145729-W145728</f>
        <v>0</v>
      </c>
    </row>
    <row r="145731" spans="9:23" x14ac:dyDescent="0.35">
      <c r="I145731" s="55">
        <f t="shared" ref="I145731" si="6888">I145729-I145717</f>
        <v>0</v>
      </c>
      <c r="N145731" s="55">
        <f t="shared" ref="N145731" si="6889">N145729-N145717</f>
        <v>0</v>
      </c>
      <c r="W145731" s="55">
        <f t="shared" ref="W145731" si="6890">W145729-W145717</f>
        <v>0</v>
      </c>
    </row>
    <row r="145732" spans="9:23" x14ac:dyDescent="0.35">
      <c r="I145732" s="56" t="s">
        <v>16</v>
      </c>
      <c r="N145732" s="56" t="s">
        <v>16</v>
      </c>
      <c r="W145732" s="56" t="s">
        <v>16</v>
      </c>
    </row>
    <row r="145858" spans="9:23" x14ac:dyDescent="0.35">
      <c r="I145858" s="54">
        <f t="shared" ref="I145858" si="6891">I145857-I145856</f>
        <v>0</v>
      </c>
      <c r="N145858" s="54">
        <f t="shared" ref="N145858" si="6892">N145857-N145856</f>
        <v>0</v>
      </c>
      <c r="W145858" s="54">
        <f t="shared" ref="W145858" si="6893">W145857-W145856</f>
        <v>0</v>
      </c>
    </row>
    <row r="145859" spans="9:23" x14ac:dyDescent="0.35">
      <c r="I145859" s="55">
        <f t="shared" ref="I145859" si="6894">I145857-I145845</f>
        <v>0</v>
      </c>
      <c r="N145859" s="55">
        <f t="shared" ref="N145859" si="6895">N145857-N145845</f>
        <v>0</v>
      </c>
      <c r="W145859" s="55">
        <f t="shared" ref="W145859" si="6896">W145857-W145845</f>
        <v>0</v>
      </c>
    </row>
    <row r="145860" spans="9:23" x14ac:dyDescent="0.35">
      <c r="I145860" s="56" t="s">
        <v>16</v>
      </c>
      <c r="N145860" s="56" t="s">
        <v>16</v>
      </c>
      <c r="W145860" s="56" t="s">
        <v>16</v>
      </c>
    </row>
    <row r="145986" spans="9:23" x14ac:dyDescent="0.35">
      <c r="I145986" s="54">
        <f t="shared" ref="I145986" si="6897">I145985-I145984</f>
        <v>0</v>
      </c>
      <c r="N145986" s="54">
        <f t="shared" ref="N145986" si="6898">N145985-N145984</f>
        <v>0</v>
      </c>
      <c r="W145986" s="54">
        <f t="shared" ref="W145986" si="6899">W145985-W145984</f>
        <v>0</v>
      </c>
    </row>
    <row r="145987" spans="9:23" x14ac:dyDescent="0.35">
      <c r="I145987" s="55">
        <f t="shared" ref="I145987" si="6900">I145985-I145973</f>
        <v>0</v>
      </c>
      <c r="N145987" s="55">
        <f t="shared" ref="N145987" si="6901">N145985-N145973</f>
        <v>0</v>
      </c>
      <c r="W145987" s="55">
        <f t="shared" ref="W145987" si="6902">W145985-W145973</f>
        <v>0</v>
      </c>
    </row>
    <row r="145988" spans="9:23" x14ac:dyDescent="0.35">
      <c r="I145988" s="56" t="s">
        <v>16</v>
      </c>
      <c r="N145988" s="56" t="s">
        <v>16</v>
      </c>
      <c r="W145988" s="56" t="s">
        <v>16</v>
      </c>
    </row>
    <row r="146114" spans="9:23" x14ac:dyDescent="0.35">
      <c r="I146114" s="54">
        <f t="shared" ref="I146114" si="6903">I146113-I146112</f>
        <v>0</v>
      </c>
      <c r="N146114" s="54">
        <f t="shared" ref="N146114" si="6904">N146113-N146112</f>
        <v>0</v>
      </c>
      <c r="W146114" s="54">
        <f t="shared" ref="W146114" si="6905">W146113-W146112</f>
        <v>0</v>
      </c>
    </row>
    <row r="146115" spans="9:23" x14ac:dyDescent="0.35">
      <c r="I146115" s="55">
        <f t="shared" ref="I146115" si="6906">I146113-I146101</f>
        <v>0</v>
      </c>
      <c r="N146115" s="55">
        <f t="shared" ref="N146115" si="6907">N146113-N146101</f>
        <v>0</v>
      </c>
      <c r="W146115" s="55">
        <f t="shared" ref="W146115" si="6908">W146113-W146101</f>
        <v>0</v>
      </c>
    </row>
    <row r="146116" spans="9:23" x14ac:dyDescent="0.35">
      <c r="I146116" s="56" t="s">
        <v>16</v>
      </c>
      <c r="N146116" s="56" t="s">
        <v>16</v>
      </c>
      <c r="W146116" s="56" t="s">
        <v>16</v>
      </c>
    </row>
    <row r="146242" spans="9:23" x14ac:dyDescent="0.35">
      <c r="I146242" s="54">
        <f t="shared" ref="I146242" si="6909">I146241-I146240</f>
        <v>0</v>
      </c>
      <c r="N146242" s="54">
        <f t="shared" ref="N146242" si="6910">N146241-N146240</f>
        <v>0</v>
      </c>
      <c r="W146242" s="54">
        <f t="shared" ref="W146242" si="6911">W146241-W146240</f>
        <v>0</v>
      </c>
    </row>
    <row r="146243" spans="9:23" x14ac:dyDescent="0.35">
      <c r="I146243" s="55">
        <f t="shared" ref="I146243" si="6912">I146241-I146229</f>
        <v>0</v>
      </c>
      <c r="N146243" s="55">
        <f t="shared" ref="N146243" si="6913">N146241-N146229</f>
        <v>0</v>
      </c>
      <c r="W146243" s="55">
        <f t="shared" ref="W146243" si="6914">W146241-W146229</f>
        <v>0</v>
      </c>
    </row>
    <row r="146244" spans="9:23" x14ac:dyDescent="0.35">
      <c r="I146244" s="56" t="s">
        <v>16</v>
      </c>
      <c r="N146244" s="56" t="s">
        <v>16</v>
      </c>
      <c r="W146244" s="56" t="s">
        <v>16</v>
      </c>
    </row>
    <row r="146370" spans="9:23" x14ac:dyDescent="0.35">
      <c r="I146370" s="54">
        <f t="shared" ref="I146370" si="6915">I146369-I146368</f>
        <v>0</v>
      </c>
      <c r="N146370" s="54">
        <f t="shared" ref="N146370" si="6916">N146369-N146368</f>
        <v>0</v>
      </c>
      <c r="W146370" s="54">
        <f t="shared" ref="W146370" si="6917">W146369-W146368</f>
        <v>0</v>
      </c>
    </row>
    <row r="146371" spans="9:23" x14ac:dyDescent="0.35">
      <c r="I146371" s="55">
        <f t="shared" ref="I146371" si="6918">I146369-I146357</f>
        <v>0</v>
      </c>
      <c r="N146371" s="55">
        <f t="shared" ref="N146371" si="6919">N146369-N146357</f>
        <v>0</v>
      </c>
      <c r="W146371" s="55">
        <f t="shared" ref="W146371" si="6920">W146369-W146357</f>
        <v>0</v>
      </c>
    </row>
    <row r="146372" spans="9:23" x14ac:dyDescent="0.35">
      <c r="I146372" s="56" t="s">
        <v>16</v>
      </c>
      <c r="N146372" s="56" t="s">
        <v>16</v>
      </c>
      <c r="W146372" s="56" t="s">
        <v>16</v>
      </c>
    </row>
    <row r="146498" spans="9:23" x14ac:dyDescent="0.35">
      <c r="I146498" s="54">
        <f t="shared" ref="I146498" si="6921">I146497-I146496</f>
        <v>0</v>
      </c>
      <c r="N146498" s="54">
        <f t="shared" ref="N146498" si="6922">N146497-N146496</f>
        <v>0</v>
      </c>
      <c r="W146498" s="54">
        <f t="shared" ref="W146498" si="6923">W146497-W146496</f>
        <v>0</v>
      </c>
    </row>
    <row r="146499" spans="9:23" x14ac:dyDescent="0.35">
      <c r="I146499" s="55">
        <f t="shared" ref="I146499" si="6924">I146497-I146485</f>
        <v>0</v>
      </c>
      <c r="N146499" s="55">
        <f t="shared" ref="N146499" si="6925">N146497-N146485</f>
        <v>0</v>
      </c>
      <c r="W146499" s="55">
        <f t="shared" ref="W146499" si="6926">W146497-W146485</f>
        <v>0</v>
      </c>
    </row>
    <row r="146500" spans="9:23" x14ac:dyDescent="0.35">
      <c r="I146500" s="56" t="s">
        <v>16</v>
      </c>
      <c r="N146500" s="56" t="s">
        <v>16</v>
      </c>
      <c r="W146500" s="56" t="s">
        <v>16</v>
      </c>
    </row>
    <row r="146626" spans="9:23" x14ac:dyDescent="0.35">
      <c r="I146626" s="54">
        <f t="shared" ref="I146626" si="6927">I146625-I146624</f>
        <v>0</v>
      </c>
      <c r="N146626" s="54">
        <f t="shared" ref="N146626" si="6928">N146625-N146624</f>
        <v>0</v>
      </c>
      <c r="W146626" s="54">
        <f t="shared" ref="W146626" si="6929">W146625-W146624</f>
        <v>0</v>
      </c>
    </row>
    <row r="146627" spans="9:23" x14ac:dyDescent="0.35">
      <c r="I146627" s="55">
        <f t="shared" ref="I146627" si="6930">I146625-I146613</f>
        <v>0</v>
      </c>
      <c r="N146627" s="55">
        <f t="shared" ref="N146627" si="6931">N146625-N146613</f>
        <v>0</v>
      </c>
      <c r="W146627" s="55">
        <f t="shared" ref="W146627" si="6932">W146625-W146613</f>
        <v>0</v>
      </c>
    </row>
    <row r="146628" spans="9:23" x14ac:dyDescent="0.35">
      <c r="I146628" s="56" t="s">
        <v>16</v>
      </c>
      <c r="N146628" s="56" t="s">
        <v>16</v>
      </c>
      <c r="W146628" s="56" t="s">
        <v>16</v>
      </c>
    </row>
    <row r="146754" spans="9:23" x14ac:dyDescent="0.35">
      <c r="I146754" s="54">
        <f t="shared" ref="I146754" si="6933">I146753-I146752</f>
        <v>0</v>
      </c>
      <c r="N146754" s="54">
        <f t="shared" ref="N146754" si="6934">N146753-N146752</f>
        <v>0</v>
      </c>
      <c r="W146754" s="54">
        <f t="shared" ref="W146754" si="6935">W146753-W146752</f>
        <v>0</v>
      </c>
    </row>
    <row r="146755" spans="9:23" x14ac:dyDescent="0.35">
      <c r="I146755" s="55">
        <f t="shared" ref="I146755" si="6936">I146753-I146741</f>
        <v>0</v>
      </c>
      <c r="N146755" s="55">
        <f t="shared" ref="N146755" si="6937">N146753-N146741</f>
        <v>0</v>
      </c>
      <c r="W146755" s="55">
        <f t="shared" ref="W146755" si="6938">W146753-W146741</f>
        <v>0</v>
      </c>
    </row>
    <row r="146756" spans="9:23" x14ac:dyDescent="0.35">
      <c r="I146756" s="56" t="s">
        <v>16</v>
      </c>
      <c r="N146756" s="56" t="s">
        <v>16</v>
      </c>
      <c r="W146756" s="56" t="s">
        <v>16</v>
      </c>
    </row>
    <row r="146882" spans="9:23" x14ac:dyDescent="0.35">
      <c r="I146882" s="54">
        <f t="shared" ref="I146882" si="6939">I146881-I146880</f>
        <v>0</v>
      </c>
      <c r="N146882" s="54">
        <f t="shared" ref="N146882" si="6940">N146881-N146880</f>
        <v>0</v>
      </c>
      <c r="W146882" s="54">
        <f t="shared" ref="W146882" si="6941">W146881-W146880</f>
        <v>0</v>
      </c>
    </row>
    <row r="146883" spans="9:23" x14ac:dyDescent="0.35">
      <c r="I146883" s="55">
        <f t="shared" ref="I146883" si="6942">I146881-I146869</f>
        <v>0</v>
      </c>
      <c r="N146883" s="55">
        <f t="shared" ref="N146883" si="6943">N146881-N146869</f>
        <v>0</v>
      </c>
      <c r="W146883" s="55">
        <f t="shared" ref="W146883" si="6944">W146881-W146869</f>
        <v>0</v>
      </c>
    </row>
    <row r="146884" spans="9:23" x14ac:dyDescent="0.35">
      <c r="I146884" s="56" t="s">
        <v>16</v>
      </c>
      <c r="N146884" s="56" t="s">
        <v>16</v>
      </c>
      <c r="W146884" s="56" t="s">
        <v>16</v>
      </c>
    </row>
    <row r="147010" spans="9:23" x14ac:dyDescent="0.35">
      <c r="I147010" s="54">
        <f t="shared" ref="I147010" si="6945">I147009-I147008</f>
        <v>0</v>
      </c>
      <c r="N147010" s="54">
        <f t="shared" ref="N147010" si="6946">N147009-N147008</f>
        <v>0</v>
      </c>
      <c r="W147010" s="54">
        <f t="shared" ref="W147010" si="6947">W147009-W147008</f>
        <v>0</v>
      </c>
    </row>
    <row r="147011" spans="9:23" x14ac:dyDescent="0.35">
      <c r="I147011" s="55">
        <f t="shared" ref="I147011" si="6948">I147009-I146997</f>
        <v>0</v>
      </c>
      <c r="N147011" s="55">
        <f t="shared" ref="N147011" si="6949">N147009-N146997</f>
        <v>0</v>
      </c>
      <c r="W147011" s="55">
        <f t="shared" ref="W147011" si="6950">W147009-W146997</f>
        <v>0</v>
      </c>
    </row>
    <row r="147012" spans="9:23" x14ac:dyDescent="0.35">
      <c r="I147012" s="56" t="s">
        <v>16</v>
      </c>
      <c r="N147012" s="56" t="s">
        <v>16</v>
      </c>
      <c r="W147012" s="56" t="s">
        <v>16</v>
      </c>
    </row>
    <row r="147138" spans="9:23" x14ac:dyDescent="0.35">
      <c r="I147138" s="54">
        <f t="shared" ref="I147138" si="6951">I147137-I147136</f>
        <v>0</v>
      </c>
      <c r="N147138" s="54">
        <f t="shared" ref="N147138" si="6952">N147137-N147136</f>
        <v>0</v>
      </c>
      <c r="W147138" s="54">
        <f t="shared" ref="W147138" si="6953">W147137-W147136</f>
        <v>0</v>
      </c>
    </row>
    <row r="147139" spans="9:23" x14ac:dyDescent="0.35">
      <c r="I147139" s="55">
        <f t="shared" ref="I147139" si="6954">I147137-I147125</f>
        <v>0</v>
      </c>
      <c r="N147139" s="55">
        <f t="shared" ref="N147139" si="6955">N147137-N147125</f>
        <v>0</v>
      </c>
      <c r="W147139" s="55">
        <f t="shared" ref="W147139" si="6956">W147137-W147125</f>
        <v>0</v>
      </c>
    </row>
    <row r="147140" spans="9:23" x14ac:dyDescent="0.35">
      <c r="I147140" s="56" t="s">
        <v>16</v>
      </c>
      <c r="N147140" s="56" t="s">
        <v>16</v>
      </c>
      <c r="W147140" s="56" t="s">
        <v>16</v>
      </c>
    </row>
    <row r="147266" spans="9:23" x14ac:dyDescent="0.35">
      <c r="I147266" s="54">
        <f t="shared" ref="I147266" si="6957">I147265-I147264</f>
        <v>0</v>
      </c>
      <c r="N147266" s="54">
        <f t="shared" ref="N147266" si="6958">N147265-N147264</f>
        <v>0</v>
      </c>
      <c r="W147266" s="54">
        <f t="shared" ref="W147266" si="6959">W147265-W147264</f>
        <v>0</v>
      </c>
    </row>
    <row r="147267" spans="9:23" x14ac:dyDescent="0.35">
      <c r="I147267" s="55">
        <f t="shared" ref="I147267" si="6960">I147265-I147253</f>
        <v>0</v>
      </c>
      <c r="N147267" s="55">
        <f t="shared" ref="N147267" si="6961">N147265-N147253</f>
        <v>0</v>
      </c>
      <c r="W147267" s="55">
        <f t="shared" ref="W147267" si="6962">W147265-W147253</f>
        <v>0</v>
      </c>
    </row>
    <row r="147268" spans="9:23" x14ac:dyDescent="0.35">
      <c r="I147268" s="56" t="s">
        <v>16</v>
      </c>
      <c r="N147268" s="56" t="s">
        <v>16</v>
      </c>
      <c r="W147268" s="56" t="s">
        <v>16</v>
      </c>
    </row>
    <row r="147394" spans="9:23" x14ac:dyDescent="0.35">
      <c r="I147394" s="54">
        <f t="shared" ref="I147394" si="6963">I147393-I147392</f>
        <v>0</v>
      </c>
      <c r="N147394" s="54">
        <f t="shared" ref="N147394" si="6964">N147393-N147392</f>
        <v>0</v>
      </c>
      <c r="W147394" s="54">
        <f t="shared" ref="W147394" si="6965">W147393-W147392</f>
        <v>0</v>
      </c>
    </row>
    <row r="147395" spans="9:23" x14ac:dyDescent="0.35">
      <c r="I147395" s="55">
        <f t="shared" ref="I147395" si="6966">I147393-I147381</f>
        <v>0</v>
      </c>
      <c r="N147395" s="55">
        <f t="shared" ref="N147395" si="6967">N147393-N147381</f>
        <v>0</v>
      </c>
      <c r="W147395" s="55">
        <f t="shared" ref="W147395" si="6968">W147393-W147381</f>
        <v>0</v>
      </c>
    </row>
    <row r="147396" spans="9:23" x14ac:dyDescent="0.35">
      <c r="I147396" s="56" t="s">
        <v>16</v>
      </c>
      <c r="N147396" s="56" t="s">
        <v>16</v>
      </c>
      <c r="W147396" s="56" t="s">
        <v>16</v>
      </c>
    </row>
    <row r="147522" spans="9:23" x14ac:dyDescent="0.35">
      <c r="I147522" s="54">
        <f t="shared" ref="I147522" si="6969">I147521-I147520</f>
        <v>0</v>
      </c>
      <c r="N147522" s="54">
        <f t="shared" ref="N147522" si="6970">N147521-N147520</f>
        <v>0</v>
      </c>
      <c r="W147522" s="54">
        <f t="shared" ref="W147522" si="6971">W147521-W147520</f>
        <v>0</v>
      </c>
    </row>
    <row r="147523" spans="9:23" x14ac:dyDescent="0.35">
      <c r="I147523" s="55">
        <f t="shared" ref="I147523" si="6972">I147521-I147509</f>
        <v>0</v>
      </c>
      <c r="N147523" s="55">
        <f t="shared" ref="N147523" si="6973">N147521-N147509</f>
        <v>0</v>
      </c>
      <c r="W147523" s="55">
        <f t="shared" ref="W147523" si="6974">W147521-W147509</f>
        <v>0</v>
      </c>
    </row>
    <row r="147524" spans="9:23" x14ac:dyDescent="0.35">
      <c r="I147524" s="56" t="s">
        <v>16</v>
      </c>
      <c r="N147524" s="56" t="s">
        <v>16</v>
      </c>
      <c r="W147524" s="56" t="s">
        <v>16</v>
      </c>
    </row>
    <row r="147650" spans="9:23" x14ac:dyDescent="0.35">
      <c r="I147650" s="54">
        <f t="shared" ref="I147650" si="6975">I147649-I147648</f>
        <v>0</v>
      </c>
      <c r="N147650" s="54">
        <f t="shared" ref="N147650" si="6976">N147649-N147648</f>
        <v>0</v>
      </c>
      <c r="W147650" s="54">
        <f t="shared" ref="W147650" si="6977">W147649-W147648</f>
        <v>0</v>
      </c>
    </row>
    <row r="147651" spans="9:23" x14ac:dyDescent="0.35">
      <c r="I147651" s="55">
        <f t="shared" ref="I147651" si="6978">I147649-I147637</f>
        <v>0</v>
      </c>
      <c r="N147651" s="55">
        <f t="shared" ref="N147651" si="6979">N147649-N147637</f>
        <v>0</v>
      </c>
      <c r="W147651" s="55">
        <f t="shared" ref="W147651" si="6980">W147649-W147637</f>
        <v>0</v>
      </c>
    </row>
    <row r="147652" spans="9:23" x14ac:dyDescent="0.35">
      <c r="I147652" s="56" t="s">
        <v>16</v>
      </c>
      <c r="N147652" s="56" t="s">
        <v>16</v>
      </c>
      <c r="W147652" s="56" t="s">
        <v>16</v>
      </c>
    </row>
    <row r="147778" spans="9:23" x14ac:dyDescent="0.35">
      <c r="I147778" s="54">
        <f t="shared" ref="I147778" si="6981">I147777-I147776</f>
        <v>0</v>
      </c>
      <c r="N147778" s="54">
        <f t="shared" ref="N147778" si="6982">N147777-N147776</f>
        <v>0</v>
      </c>
      <c r="W147778" s="54">
        <f t="shared" ref="W147778" si="6983">W147777-W147776</f>
        <v>0</v>
      </c>
    </row>
    <row r="147779" spans="9:23" x14ac:dyDescent="0.35">
      <c r="I147779" s="55">
        <f t="shared" ref="I147779" si="6984">I147777-I147765</f>
        <v>0</v>
      </c>
      <c r="N147779" s="55">
        <f t="shared" ref="N147779" si="6985">N147777-N147765</f>
        <v>0</v>
      </c>
      <c r="W147779" s="55">
        <f t="shared" ref="W147779" si="6986">W147777-W147765</f>
        <v>0</v>
      </c>
    </row>
    <row r="147780" spans="9:23" x14ac:dyDescent="0.35">
      <c r="I147780" s="56" t="s">
        <v>16</v>
      </c>
      <c r="N147780" s="56" t="s">
        <v>16</v>
      </c>
      <c r="W147780" s="56" t="s">
        <v>16</v>
      </c>
    </row>
    <row r="147906" spans="9:23" x14ac:dyDescent="0.35">
      <c r="I147906" s="54">
        <f t="shared" ref="I147906" si="6987">I147905-I147904</f>
        <v>0</v>
      </c>
      <c r="N147906" s="54">
        <f t="shared" ref="N147906" si="6988">N147905-N147904</f>
        <v>0</v>
      </c>
      <c r="W147906" s="54">
        <f t="shared" ref="W147906" si="6989">W147905-W147904</f>
        <v>0</v>
      </c>
    </row>
    <row r="147907" spans="9:23" x14ac:dyDescent="0.35">
      <c r="I147907" s="55">
        <f t="shared" ref="I147907" si="6990">I147905-I147893</f>
        <v>0</v>
      </c>
      <c r="N147907" s="55">
        <f t="shared" ref="N147907" si="6991">N147905-N147893</f>
        <v>0</v>
      </c>
      <c r="W147907" s="55">
        <f t="shared" ref="W147907" si="6992">W147905-W147893</f>
        <v>0</v>
      </c>
    </row>
    <row r="147908" spans="9:23" x14ac:dyDescent="0.35">
      <c r="I147908" s="56" t="s">
        <v>16</v>
      </c>
      <c r="N147908" s="56" t="s">
        <v>16</v>
      </c>
      <c r="W147908" s="56" t="s">
        <v>16</v>
      </c>
    </row>
    <row r="148034" spans="9:23" x14ac:dyDescent="0.35">
      <c r="I148034" s="54">
        <f t="shared" ref="I148034" si="6993">I148033-I148032</f>
        <v>0</v>
      </c>
      <c r="N148034" s="54">
        <f t="shared" ref="N148034" si="6994">N148033-N148032</f>
        <v>0</v>
      </c>
      <c r="W148034" s="54">
        <f t="shared" ref="W148034" si="6995">W148033-W148032</f>
        <v>0</v>
      </c>
    </row>
    <row r="148035" spans="9:23" x14ac:dyDescent="0.35">
      <c r="I148035" s="55">
        <f t="shared" ref="I148035" si="6996">I148033-I148021</f>
        <v>0</v>
      </c>
      <c r="N148035" s="55">
        <f t="shared" ref="N148035" si="6997">N148033-N148021</f>
        <v>0</v>
      </c>
      <c r="W148035" s="55">
        <f t="shared" ref="W148035" si="6998">W148033-W148021</f>
        <v>0</v>
      </c>
    </row>
    <row r="148036" spans="9:23" x14ac:dyDescent="0.35">
      <c r="I148036" s="56" t="s">
        <v>16</v>
      </c>
      <c r="N148036" s="56" t="s">
        <v>16</v>
      </c>
      <c r="W148036" s="56" t="s">
        <v>16</v>
      </c>
    </row>
    <row r="148162" spans="9:23" x14ac:dyDescent="0.35">
      <c r="I148162" s="54">
        <f t="shared" ref="I148162" si="6999">I148161-I148160</f>
        <v>0</v>
      </c>
      <c r="N148162" s="54">
        <f t="shared" ref="N148162" si="7000">N148161-N148160</f>
        <v>0</v>
      </c>
      <c r="W148162" s="54">
        <f t="shared" ref="W148162" si="7001">W148161-W148160</f>
        <v>0</v>
      </c>
    </row>
    <row r="148163" spans="9:23" x14ac:dyDescent="0.35">
      <c r="I148163" s="55">
        <f t="shared" ref="I148163" si="7002">I148161-I148149</f>
        <v>0</v>
      </c>
      <c r="N148163" s="55">
        <f t="shared" ref="N148163" si="7003">N148161-N148149</f>
        <v>0</v>
      </c>
      <c r="W148163" s="55">
        <f t="shared" ref="W148163" si="7004">W148161-W148149</f>
        <v>0</v>
      </c>
    </row>
    <row r="148164" spans="9:23" x14ac:dyDescent="0.35">
      <c r="I148164" s="56" t="s">
        <v>16</v>
      </c>
      <c r="N148164" s="56" t="s">
        <v>16</v>
      </c>
      <c r="W148164" s="56" t="s">
        <v>16</v>
      </c>
    </row>
    <row r="148290" spans="9:23" x14ac:dyDescent="0.35">
      <c r="I148290" s="54">
        <f t="shared" ref="I148290" si="7005">I148289-I148288</f>
        <v>0</v>
      </c>
      <c r="N148290" s="54">
        <f t="shared" ref="N148290" si="7006">N148289-N148288</f>
        <v>0</v>
      </c>
      <c r="W148290" s="54">
        <f t="shared" ref="W148290" si="7007">W148289-W148288</f>
        <v>0</v>
      </c>
    </row>
    <row r="148291" spans="9:23" x14ac:dyDescent="0.35">
      <c r="I148291" s="55">
        <f t="shared" ref="I148291" si="7008">I148289-I148277</f>
        <v>0</v>
      </c>
      <c r="N148291" s="55">
        <f t="shared" ref="N148291" si="7009">N148289-N148277</f>
        <v>0</v>
      </c>
      <c r="W148291" s="55">
        <f t="shared" ref="W148291" si="7010">W148289-W148277</f>
        <v>0</v>
      </c>
    </row>
    <row r="148292" spans="9:23" x14ac:dyDescent="0.35">
      <c r="I148292" s="56" t="s">
        <v>16</v>
      </c>
      <c r="N148292" s="56" t="s">
        <v>16</v>
      </c>
      <c r="W148292" s="56" t="s">
        <v>16</v>
      </c>
    </row>
    <row r="148418" spans="9:23" x14ac:dyDescent="0.35">
      <c r="I148418" s="54">
        <f t="shared" ref="I148418" si="7011">I148417-I148416</f>
        <v>0</v>
      </c>
      <c r="N148418" s="54">
        <f t="shared" ref="N148418" si="7012">N148417-N148416</f>
        <v>0</v>
      </c>
      <c r="W148418" s="54">
        <f t="shared" ref="W148418" si="7013">W148417-W148416</f>
        <v>0</v>
      </c>
    </row>
    <row r="148419" spans="9:23" x14ac:dyDescent="0.35">
      <c r="I148419" s="55">
        <f t="shared" ref="I148419" si="7014">I148417-I148405</f>
        <v>0</v>
      </c>
      <c r="N148419" s="55">
        <f t="shared" ref="N148419" si="7015">N148417-N148405</f>
        <v>0</v>
      </c>
      <c r="W148419" s="55">
        <f t="shared" ref="W148419" si="7016">W148417-W148405</f>
        <v>0</v>
      </c>
    </row>
    <row r="148420" spans="9:23" x14ac:dyDescent="0.35">
      <c r="I148420" s="56" t="s">
        <v>16</v>
      </c>
      <c r="N148420" s="56" t="s">
        <v>16</v>
      </c>
      <c r="W148420" s="56" t="s">
        <v>16</v>
      </c>
    </row>
    <row r="148546" spans="9:23" x14ac:dyDescent="0.35">
      <c r="I148546" s="54">
        <f t="shared" ref="I148546" si="7017">I148545-I148544</f>
        <v>0</v>
      </c>
      <c r="N148546" s="54">
        <f t="shared" ref="N148546" si="7018">N148545-N148544</f>
        <v>0</v>
      </c>
      <c r="W148546" s="54">
        <f t="shared" ref="W148546" si="7019">W148545-W148544</f>
        <v>0</v>
      </c>
    </row>
    <row r="148547" spans="9:23" x14ac:dyDescent="0.35">
      <c r="I148547" s="55">
        <f t="shared" ref="I148547" si="7020">I148545-I148533</f>
        <v>0</v>
      </c>
      <c r="N148547" s="55">
        <f t="shared" ref="N148547" si="7021">N148545-N148533</f>
        <v>0</v>
      </c>
      <c r="W148547" s="55">
        <f t="shared" ref="W148547" si="7022">W148545-W148533</f>
        <v>0</v>
      </c>
    </row>
    <row r="148548" spans="9:23" x14ac:dyDescent="0.35">
      <c r="I148548" s="56" t="s">
        <v>16</v>
      </c>
      <c r="N148548" s="56" t="s">
        <v>16</v>
      </c>
      <c r="W148548" s="56" t="s">
        <v>16</v>
      </c>
    </row>
    <row r="148674" spans="9:23" x14ac:dyDescent="0.35">
      <c r="I148674" s="54">
        <f t="shared" ref="I148674" si="7023">I148673-I148672</f>
        <v>0</v>
      </c>
      <c r="N148674" s="54">
        <f t="shared" ref="N148674" si="7024">N148673-N148672</f>
        <v>0</v>
      </c>
      <c r="W148674" s="54">
        <f t="shared" ref="W148674" si="7025">W148673-W148672</f>
        <v>0</v>
      </c>
    </row>
    <row r="148675" spans="9:23" x14ac:dyDescent="0.35">
      <c r="I148675" s="55">
        <f t="shared" ref="I148675" si="7026">I148673-I148661</f>
        <v>0</v>
      </c>
      <c r="N148675" s="55">
        <f t="shared" ref="N148675" si="7027">N148673-N148661</f>
        <v>0</v>
      </c>
      <c r="W148675" s="55">
        <f t="shared" ref="W148675" si="7028">W148673-W148661</f>
        <v>0</v>
      </c>
    </row>
    <row r="148676" spans="9:23" x14ac:dyDescent="0.35">
      <c r="I148676" s="56" t="s">
        <v>16</v>
      </c>
      <c r="N148676" s="56" t="s">
        <v>16</v>
      </c>
      <c r="W148676" s="56" t="s">
        <v>16</v>
      </c>
    </row>
    <row r="148802" spans="9:23" x14ac:dyDescent="0.35">
      <c r="I148802" s="54">
        <f t="shared" ref="I148802" si="7029">I148801-I148800</f>
        <v>0</v>
      </c>
      <c r="N148802" s="54">
        <f t="shared" ref="N148802" si="7030">N148801-N148800</f>
        <v>0</v>
      </c>
      <c r="W148802" s="54">
        <f t="shared" ref="W148802" si="7031">W148801-W148800</f>
        <v>0</v>
      </c>
    </row>
    <row r="148803" spans="9:23" x14ac:dyDescent="0.35">
      <c r="I148803" s="55">
        <f t="shared" ref="I148803" si="7032">I148801-I148789</f>
        <v>0</v>
      </c>
      <c r="N148803" s="55">
        <f t="shared" ref="N148803" si="7033">N148801-N148789</f>
        <v>0</v>
      </c>
      <c r="W148803" s="55">
        <f t="shared" ref="W148803" si="7034">W148801-W148789</f>
        <v>0</v>
      </c>
    </row>
    <row r="148804" spans="9:23" x14ac:dyDescent="0.35">
      <c r="I148804" s="56" t="s">
        <v>16</v>
      </c>
      <c r="N148804" s="56" t="s">
        <v>16</v>
      </c>
      <c r="W148804" s="56" t="s">
        <v>16</v>
      </c>
    </row>
    <row r="148930" spans="9:23" x14ac:dyDescent="0.35">
      <c r="I148930" s="54">
        <f t="shared" ref="I148930" si="7035">I148929-I148928</f>
        <v>0</v>
      </c>
      <c r="N148930" s="54">
        <f t="shared" ref="N148930" si="7036">N148929-N148928</f>
        <v>0</v>
      </c>
      <c r="W148930" s="54">
        <f t="shared" ref="W148930" si="7037">W148929-W148928</f>
        <v>0</v>
      </c>
    </row>
    <row r="148931" spans="9:23" x14ac:dyDescent="0.35">
      <c r="I148931" s="55">
        <f t="shared" ref="I148931" si="7038">I148929-I148917</f>
        <v>0</v>
      </c>
      <c r="N148931" s="55">
        <f t="shared" ref="N148931" si="7039">N148929-N148917</f>
        <v>0</v>
      </c>
      <c r="W148931" s="55">
        <f t="shared" ref="W148931" si="7040">W148929-W148917</f>
        <v>0</v>
      </c>
    </row>
    <row r="148932" spans="9:23" x14ac:dyDescent="0.35">
      <c r="I148932" s="56" t="s">
        <v>16</v>
      </c>
      <c r="N148932" s="56" t="s">
        <v>16</v>
      </c>
      <c r="W148932" s="56" t="s">
        <v>16</v>
      </c>
    </row>
    <row r="149058" spans="9:23" x14ac:dyDescent="0.35">
      <c r="I149058" s="54">
        <f t="shared" ref="I149058" si="7041">I149057-I149056</f>
        <v>0</v>
      </c>
      <c r="N149058" s="54">
        <f t="shared" ref="N149058" si="7042">N149057-N149056</f>
        <v>0</v>
      </c>
      <c r="W149058" s="54">
        <f t="shared" ref="W149058" si="7043">W149057-W149056</f>
        <v>0</v>
      </c>
    </row>
    <row r="149059" spans="9:23" x14ac:dyDescent="0.35">
      <c r="I149059" s="55">
        <f t="shared" ref="I149059" si="7044">I149057-I149045</f>
        <v>0</v>
      </c>
      <c r="N149059" s="55">
        <f t="shared" ref="N149059" si="7045">N149057-N149045</f>
        <v>0</v>
      </c>
      <c r="W149059" s="55">
        <f t="shared" ref="W149059" si="7046">W149057-W149045</f>
        <v>0</v>
      </c>
    </row>
    <row r="149060" spans="9:23" x14ac:dyDescent="0.35">
      <c r="I149060" s="56" t="s">
        <v>16</v>
      </c>
      <c r="N149060" s="56" t="s">
        <v>16</v>
      </c>
      <c r="W149060" s="56" t="s">
        <v>16</v>
      </c>
    </row>
    <row r="149186" spans="9:23" x14ac:dyDescent="0.35">
      <c r="I149186" s="54">
        <f t="shared" ref="I149186" si="7047">I149185-I149184</f>
        <v>0</v>
      </c>
      <c r="N149186" s="54">
        <f t="shared" ref="N149186" si="7048">N149185-N149184</f>
        <v>0</v>
      </c>
      <c r="W149186" s="54">
        <f t="shared" ref="W149186" si="7049">W149185-W149184</f>
        <v>0</v>
      </c>
    </row>
    <row r="149187" spans="9:23" x14ac:dyDescent="0.35">
      <c r="I149187" s="55">
        <f t="shared" ref="I149187" si="7050">I149185-I149173</f>
        <v>0</v>
      </c>
      <c r="N149187" s="55">
        <f t="shared" ref="N149187" si="7051">N149185-N149173</f>
        <v>0</v>
      </c>
      <c r="W149187" s="55">
        <f t="shared" ref="W149187" si="7052">W149185-W149173</f>
        <v>0</v>
      </c>
    </row>
    <row r="149188" spans="9:23" x14ac:dyDescent="0.35">
      <c r="I149188" s="56" t="s">
        <v>16</v>
      </c>
      <c r="N149188" s="56" t="s">
        <v>16</v>
      </c>
      <c r="W149188" s="56" t="s">
        <v>16</v>
      </c>
    </row>
    <row r="149314" spans="9:23" x14ac:dyDescent="0.35">
      <c r="I149314" s="54">
        <f t="shared" ref="I149314" si="7053">I149313-I149312</f>
        <v>0</v>
      </c>
      <c r="N149314" s="54">
        <f t="shared" ref="N149314" si="7054">N149313-N149312</f>
        <v>0</v>
      </c>
      <c r="W149314" s="54">
        <f t="shared" ref="W149314" si="7055">W149313-W149312</f>
        <v>0</v>
      </c>
    </row>
    <row r="149315" spans="9:23" x14ac:dyDescent="0.35">
      <c r="I149315" s="55">
        <f t="shared" ref="I149315" si="7056">I149313-I149301</f>
        <v>0</v>
      </c>
      <c r="N149315" s="55">
        <f t="shared" ref="N149315" si="7057">N149313-N149301</f>
        <v>0</v>
      </c>
      <c r="W149315" s="55">
        <f t="shared" ref="W149315" si="7058">W149313-W149301</f>
        <v>0</v>
      </c>
    </row>
    <row r="149316" spans="9:23" x14ac:dyDescent="0.35">
      <c r="I149316" s="56" t="s">
        <v>16</v>
      </c>
      <c r="N149316" s="56" t="s">
        <v>16</v>
      </c>
      <c r="W149316" s="56" t="s">
        <v>16</v>
      </c>
    </row>
    <row r="149442" spans="9:23" x14ac:dyDescent="0.35">
      <c r="I149442" s="54">
        <f t="shared" ref="I149442" si="7059">I149441-I149440</f>
        <v>0</v>
      </c>
      <c r="N149442" s="54">
        <f t="shared" ref="N149442" si="7060">N149441-N149440</f>
        <v>0</v>
      </c>
      <c r="W149442" s="54">
        <f t="shared" ref="W149442" si="7061">W149441-W149440</f>
        <v>0</v>
      </c>
    </row>
    <row r="149443" spans="9:23" x14ac:dyDescent="0.35">
      <c r="I149443" s="55">
        <f t="shared" ref="I149443" si="7062">I149441-I149429</f>
        <v>0</v>
      </c>
      <c r="N149443" s="55">
        <f t="shared" ref="N149443" si="7063">N149441-N149429</f>
        <v>0</v>
      </c>
      <c r="W149443" s="55">
        <f t="shared" ref="W149443" si="7064">W149441-W149429</f>
        <v>0</v>
      </c>
    </row>
    <row r="149444" spans="9:23" x14ac:dyDescent="0.35">
      <c r="I149444" s="56" t="s">
        <v>16</v>
      </c>
      <c r="N149444" s="56" t="s">
        <v>16</v>
      </c>
      <c r="W149444" s="56" t="s">
        <v>16</v>
      </c>
    </row>
    <row r="149570" spans="9:23" x14ac:dyDescent="0.35">
      <c r="I149570" s="54">
        <f t="shared" ref="I149570" si="7065">I149569-I149568</f>
        <v>0</v>
      </c>
      <c r="N149570" s="54">
        <f t="shared" ref="N149570" si="7066">N149569-N149568</f>
        <v>0</v>
      </c>
      <c r="W149570" s="54">
        <f t="shared" ref="W149570" si="7067">W149569-W149568</f>
        <v>0</v>
      </c>
    </row>
    <row r="149571" spans="9:23" x14ac:dyDescent="0.35">
      <c r="I149571" s="55">
        <f t="shared" ref="I149571" si="7068">I149569-I149557</f>
        <v>0</v>
      </c>
      <c r="N149571" s="55">
        <f t="shared" ref="N149571" si="7069">N149569-N149557</f>
        <v>0</v>
      </c>
      <c r="W149571" s="55">
        <f t="shared" ref="W149571" si="7070">W149569-W149557</f>
        <v>0</v>
      </c>
    </row>
    <row r="149572" spans="9:23" x14ac:dyDescent="0.35">
      <c r="I149572" s="56" t="s">
        <v>16</v>
      </c>
      <c r="N149572" s="56" t="s">
        <v>16</v>
      </c>
      <c r="W149572" s="56" t="s">
        <v>16</v>
      </c>
    </row>
    <row r="149698" spans="9:23" x14ac:dyDescent="0.35">
      <c r="I149698" s="54">
        <f t="shared" ref="I149698" si="7071">I149697-I149696</f>
        <v>0</v>
      </c>
      <c r="N149698" s="54">
        <f t="shared" ref="N149698" si="7072">N149697-N149696</f>
        <v>0</v>
      </c>
      <c r="W149698" s="54">
        <f t="shared" ref="W149698" si="7073">W149697-W149696</f>
        <v>0</v>
      </c>
    </row>
    <row r="149699" spans="9:23" x14ac:dyDescent="0.35">
      <c r="I149699" s="55">
        <f t="shared" ref="I149699" si="7074">I149697-I149685</f>
        <v>0</v>
      </c>
      <c r="N149699" s="55">
        <f t="shared" ref="N149699" si="7075">N149697-N149685</f>
        <v>0</v>
      </c>
      <c r="W149699" s="55">
        <f t="shared" ref="W149699" si="7076">W149697-W149685</f>
        <v>0</v>
      </c>
    </row>
    <row r="149700" spans="9:23" x14ac:dyDescent="0.35">
      <c r="I149700" s="56" t="s">
        <v>16</v>
      </c>
      <c r="N149700" s="56" t="s">
        <v>16</v>
      </c>
      <c r="W149700" s="56" t="s">
        <v>16</v>
      </c>
    </row>
    <row r="149826" spans="9:23" x14ac:dyDescent="0.35">
      <c r="I149826" s="54">
        <f t="shared" ref="I149826" si="7077">I149825-I149824</f>
        <v>0</v>
      </c>
      <c r="N149826" s="54">
        <f t="shared" ref="N149826" si="7078">N149825-N149824</f>
        <v>0</v>
      </c>
      <c r="W149826" s="54">
        <f t="shared" ref="W149826" si="7079">W149825-W149824</f>
        <v>0</v>
      </c>
    </row>
    <row r="149827" spans="9:23" x14ac:dyDescent="0.35">
      <c r="I149827" s="55">
        <f t="shared" ref="I149827" si="7080">I149825-I149813</f>
        <v>0</v>
      </c>
      <c r="N149827" s="55">
        <f t="shared" ref="N149827" si="7081">N149825-N149813</f>
        <v>0</v>
      </c>
      <c r="W149827" s="55">
        <f t="shared" ref="W149827" si="7082">W149825-W149813</f>
        <v>0</v>
      </c>
    </row>
    <row r="149828" spans="9:23" x14ac:dyDescent="0.35">
      <c r="I149828" s="56" t="s">
        <v>16</v>
      </c>
      <c r="N149828" s="56" t="s">
        <v>16</v>
      </c>
      <c r="W149828" s="56" t="s">
        <v>16</v>
      </c>
    </row>
    <row r="149954" spans="9:23" x14ac:dyDescent="0.35">
      <c r="I149954" s="54">
        <f t="shared" ref="I149954" si="7083">I149953-I149952</f>
        <v>0</v>
      </c>
      <c r="N149954" s="54">
        <f t="shared" ref="N149954" si="7084">N149953-N149952</f>
        <v>0</v>
      </c>
      <c r="W149954" s="54">
        <f t="shared" ref="W149954" si="7085">W149953-W149952</f>
        <v>0</v>
      </c>
    </row>
    <row r="149955" spans="9:23" x14ac:dyDescent="0.35">
      <c r="I149955" s="55">
        <f t="shared" ref="I149955" si="7086">I149953-I149941</f>
        <v>0</v>
      </c>
      <c r="N149955" s="55">
        <f t="shared" ref="N149955" si="7087">N149953-N149941</f>
        <v>0</v>
      </c>
      <c r="W149955" s="55">
        <f t="shared" ref="W149955" si="7088">W149953-W149941</f>
        <v>0</v>
      </c>
    </row>
    <row r="149956" spans="9:23" x14ac:dyDescent="0.35">
      <c r="I149956" s="56" t="s">
        <v>16</v>
      </c>
      <c r="N149956" s="56" t="s">
        <v>16</v>
      </c>
      <c r="W149956" s="56" t="s">
        <v>16</v>
      </c>
    </row>
    <row r="150082" spans="9:23" x14ac:dyDescent="0.35">
      <c r="I150082" s="54">
        <f t="shared" ref="I150082" si="7089">I150081-I150080</f>
        <v>0</v>
      </c>
      <c r="N150082" s="54">
        <f t="shared" ref="N150082" si="7090">N150081-N150080</f>
        <v>0</v>
      </c>
      <c r="W150082" s="54">
        <f t="shared" ref="W150082" si="7091">W150081-W150080</f>
        <v>0</v>
      </c>
    </row>
    <row r="150083" spans="9:23" x14ac:dyDescent="0.35">
      <c r="I150083" s="55">
        <f t="shared" ref="I150083" si="7092">I150081-I150069</f>
        <v>0</v>
      </c>
      <c r="N150083" s="55">
        <f t="shared" ref="N150083" si="7093">N150081-N150069</f>
        <v>0</v>
      </c>
      <c r="W150083" s="55">
        <f t="shared" ref="W150083" si="7094">W150081-W150069</f>
        <v>0</v>
      </c>
    </row>
    <row r="150084" spans="9:23" x14ac:dyDescent="0.35">
      <c r="I150084" s="56" t="s">
        <v>16</v>
      </c>
      <c r="N150084" s="56" t="s">
        <v>16</v>
      </c>
      <c r="W150084" s="56" t="s">
        <v>16</v>
      </c>
    </row>
    <row r="150210" spans="9:23" x14ac:dyDescent="0.35">
      <c r="I150210" s="54">
        <f t="shared" ref="I150210" si="7095">I150209-I150208</f>
        <v>0</v>
      </c>
      <c r="N150210" s="54">
        <f t="shared" ref="N150210" si="7096">N150209-N150208</f>
        <v>0</v>
      </c>
      <c r="W150210" s="54">
        <f t="shared" ref="W150210" si="7097">W150209-W150208</f>
        <v>0</v>
      </c>
    </row>
    <row r="150211" spans="9:23" x14ac:dyDescent="0.35">
      <c r="I150211" s="55">
        <f t="shared" ref="I150211" si="7098">I150209-I150197</f>
        <v>0</v>
      </c>
      <c r="N150211" s="55">
        <f t="shared" ref="N150211" si="7099">N150209-N150197</f>
        <v>0</v>
      </c>
      <c r="W150211" s="55">
        <f t="shared" ref="W150211" si="7100">W150209-W150197</f>
        <v>0</v>
      </c>
    </row>
    <row r="150212" spans="9:23" x14ac:dyDescent="0.35">
      <c r="I150212" s="56" t="s">
        <v>16</v>
      </c>
      <c r="N150212" s="56" t="s">
        <v>16</v>
      </c>
      <c r="W150212" s="56" t="s">
        <v>16</v>
      </c>
    </row>
    <row r="150338" spans="9:23" x14ac:dyDescent="0.35">
      <c r="I150338" s="54">
        <f t="shared" ref="I150338" si="7101">I150337-I150336</f>
        <v>0</v>
      </c>
      <c r="N150338" s="54">
        <f t="shared" ref="N150338" si="7102">N150337-N150336</f>
        <v>0</v>
      </c>
      <c r="W150338" s="54">
        <f t="shared" ref="W150338" si="7103">W150337-W150336</f>
        <v>0</v>
      </c>
    </row>
    <row r="150339" spans="9:23" x14ac:dyDescent="0.35">
      <c r="I150339" s="55">
        <f t="shared" ref="I150339" si="7104">I150337-I150325</f>
        <v>0</v>
      </c>
      <c r="N150339" s="55">
        <f t="shared" ref="N150339" si="7105">N150337-N150325</f>
        <v>0</v>
      </c>
      <c r="W150339" s="55">
        <f t="shared" ref="W150339" si="7106">W150337-W150325</f>
        <v>0</v>
      </c>
    </row>
    <row r="150340" spans="9:23" x14ac:dyDescent="0.35">
      <c r="I150340" s="56" t="s">
        <v>16</v>
      </c>
      <c r="N150340" s="56" t="s">
        <v>16</v>
      </c>
      <c r="W150340" s="56" t="s">
        <v>16</v>
      </c>
    </row>
    <row r="150466" spans="9:23" x14ac:dyDescent="0.35">
      <c r="I150466" s="54">
        <f t="shared" ref="I150466" si="7107">I150465-I150464</f>
        <v>0</v>
      </c>
      <c r="N150466" s="54">
        <f t="shared" ref="N150466" si="7108">N150465-N150464</f>
        <v>0</v>
      </c>
      <c r="W150466" s="54">
        <f t="shared" ref="W150466" si="7109">W150465-W150464</f>
        <v>0</v>
      </c>
    </row>
    <row r="150467" spans="9:23" x14ac:dyDescent="0.35">
      <c r="I150467" s="55">
        <f t="shared" ref="I150467" si="7110">I150465-I150453</f>
        <v>0</v>
      </c>
      <c r="N150467" s="55">
        <f t="shared" ref="N150467" si="7111">N150465-N150453</f>
        <v>0</v>
      </c>
      <c r="W150467" s="55">
        <f t="shared" ref="W150467" si="7112">W150465-W150453</f>
        <v>0</v>
      </c>
    </row>
    <row r="150468" spans="9:23" x14ac:dyDescent="0.35">
      <c r="I150468" s="56" t="s">
        <v>16</v>
      </c>
      <c r="N150468" s="56" t="s">
        <v>16</v>
      </c>
      <c r="W150468" s="56" t="s">
        <v>16</v>
      </c>
    </row>
    <row r="150594" spans="9:23" x14ac:dyDescent="0.35">
      <c r="I150594" s="54">
        <f t="shared" ref="I150594" si="7113">I150593-I150592</f>
        <v>0</v>
      </c>
      <c r="N150594" s="54">
        <f t="shared" ref="N150594" si="7114">N150593-N150592</f>
        <v>0</v>
      </c>
      <c r="W150594" s="54">
        <f t="shared" ref="W150594" si="7115">W150593-W150592</f>
        <v>0</v>
      </c>
    </row>
    <row r="150595" spans="9:23" x14ac:dyDescent="0.35">
      <c r="I150595" s="55">
        <f t="shared" ref="I150595" si="7116">I150593-I150581</f>
        <v>0</v>
      </c>
      <c r="N150595" s="55">
        <f t="shared" ref="N150595" si="7117">N150593-N150581</f>
        <v>0</v>
      </c>
      <c r="W150595" s="55">
        <f t="shared" ref="W150595" si="7118">W150593-W150581</f>
        <v>0</v>
      </c>
    </row>
    <row r="150596" spans="9:23" x14ac:dyDescent="0.35">
      <c r="I150596" s="56" t="s">
        <v>16</v>
      </c>
      <c r="N150596" s="56" t="s">
        <v>16</v>
      </c>
      <c r="W150596" s="56" t="s">
        <v>16</v>
      </c>
    </row>
    <row r="150722" spans="9:23" x14ac:dyDescent="0.35">
      <c r="I150722" s="54">
        <f t="shared" ref="I150722" si="7119">I150721-I150720</f>
        <v>0</v>
      </c>
      <c r="N150722" s="54">
        <f t="shared" ref="N150722" si="7120">N150721-N150720</f>
        <v>0</v>
      </c>
      <c r="W150722" s="54">
        <f t="shared" ref="W150722" si="7121">W150721-W150720</f>
        <v>0</v>
      </c>
    </row>
    <row r="150723" spans="9:23" x14ac:dyDescent="0.35">
      <c r="I150723" s="55">
        <f t="shared" ref="I150723" si="7122">I150721-I150709</f>
        <v>0</v>
      </c>
      <c r="N150723" s="55">
        <f t="shared" ref="N150723" si="7123">N150721-N150709</f>
        <v>0</v>
      </c>
      <c r="W150723" s="55">
        <f t="shared" ref="W150723" si="7124">W150721-W150709</f>
        <v>0</v>
      </c>
    </row>
    <row r="150724" spans="9:23" x14ac:dyDescent="0.35">
      <c r="I150724" s="56" t="s">
        <v>16</v>
      </c>
      <c r="N150724" s="56" t="s">
        <v>16</v>
      </c>
      <c r="W150724" s="56" t="s">
        <v>16</v>
      </c>
    </row>
    <row r="150850" spans="9:23" x14ac:dyDescent="0.35">
      <c r="I150850" s="54">
        <f t="shared" ref="I150850" si="7125">I150849-I150848</f>
        <v>0</v>
      </c>
      <c r="N150850" s="54">
        <f t="shared" ref="N150850" si="7126">N150849-N150848</f>
        <v>0</v>
      </c>
      <c r="W150850" s="54">
        <f t="shared" ref="W150850" si="7127">W150849-W150848</f>
        <v>0</v>
      </c>
    </row>
    <row r="150851" spans="9:23" x14ac:dyDescent="0.35">
      <c r="I150851" s="55">
        <f t="shared" ref="I150851" si="7128">I150849-I150837</f>
        <v>0</v>
      </c>
      <c r="N150851" s="55">
        <f t="shared" ref="N150851" si="7129">N150849-N150837</f>
        <v>0</v>
      </c>
      <c r="W150851" s="55">
        <f t="shared" ref="W150851" si="7130">W150849-W150837</f>
        <v>0</v>
      </c>
    </row>
    <row r="150852" spans="9:23" x14ac:dyDescent="0.35">
      <c r="I150852" s="56" t="s">
        <v>16</v>
      </c>
      <c r="N150852" s="56" t="s">
        <v>16</v>
      </c>
      <c r="W150852" s="56" t="s">
        <v>16</v>
      </c>
    </row>
    <row r="150978" spans="9:23" x14ac:dyDescent="0.35">
      <c r="I150978" s="54">
        <f t="shared" ref="I150978" si="7131">I150977-I150976</f>
        <v>0</v>
      </c>
      <c r="N150978" s="54">
        <f t="shared" ref="N150978" si="7132">N150977-N150976</f>
        <v>0</v>
      </c>
      <c r="W150978" s="54">
        <f t="shared" ref="W150978" si="7133">W150977-W150976</f>
        <v>0</v>
      </c>
    </row>
    <row r="150979" spans="9:23" x14ac:dyDescent="0.35">
      <c r="I150979" s="55">
        <f t="shared" ref="I150979" si="7134">I150977-I150965</f>
        <v>0</v>
      </c>
      <c r="N150979" s="55">
        <f t="shared" ref="N150979" si="7135">N150977-N150965</f>
        <v>0</v>
      </c>
      <c r="W150979" s="55">
        <f t="shared" ref="W150979" si="7136">W150977-W150965</f>
        <v>0</v>
      </c>
    </row>
    <row r="150980" spans="9:23" x14ac:dyDescent="0.35">
      <c r="I150980" s="56" t="s">
        <v>16</v>
      </c>
      <c r="N150980" s="56" t="s">
        <v>16</v>
      </c>
      <c r="W150980" s="56" t="s">
        <v>16</v>
      </c>
    </row>
    <row r="151106" spans="9:23" x14ac:dyDescent="0.35">
      <c r="I151106" s="54">
        <f t="shared" ref="I151106" si="7137">I151105-I151104</f>
        <v>0</v>
      </c>
      <c r="N151106" s="54">
        <f t="shared" ref="N151106" si="7138">N151105-N151104</f>
        <v>0</v>
      </c>
      <c r="W151106" s="54">
        <f t="shared" ref="W151106" si="7139">W151105-W151104</f>
        <v>0</v>
      </c>
    </row>
    <row r="151107" spans="9:23" x14ac:dyDescent="0.35">
      <c r="I151107" s="55">
        <f t="shared" ref="I151107" si="7140">I151105-I151093</f>
        <v>0</v>
      </c>
      <c r="N151107" s="55">
        <f t="shared" ref="N151107" si="7141">N151105-N151093</f>
        <v>0</v>
      </c>
      <c r="W151107" s="55">
        <f t="shared" ref="W151107" si="7142">W151105-W151093</f>
        <v>0</v>
      </c>
    </row>
    <row r="151108" spans="9:23" x14ac:dyDescent="0.35">
      <c r="I151108" s="56" t="s">
        <v>16</v>
      </c>
      <c r="N151108" s="56" t="s">
        <v>16</v>
      </c>
      <c r="W151108" s="56" t="s">
        <v>16</v>
      </c>
    </row>
    <row r="151234" spans="9:23" x14ac:dyDescent="0.35">
      <c r="I151234" s="54">
        <f t="shared" ref="I151234" si="7143">I151233-I151232</f>
        <v>0</v>
      </c>
      <c r="N151234" s="54">
        <f t="shared" ref="N151234" si="7144">N151233-N151232</f>
        <v>0</v>
      </c>
      <c r="W151234" s="54">
        <f t="shared" ref="W151234" si="7145">W151233-W151232</f>
        <v>0</v>
      </c>
    </row>
    <row r="151235" spans="9:23" x14ac:dyDescent="0.35">
      <c r="I151235" s="55">
        <f t="shared" ref="I151235" si="7146">I151233-I151221</f>
        <v>0</v>
      </c>
      <c r="N151235" s="55">
        <f t="shared" ref="N151235" si="7147">N151233-N151221</f>
        <v>0</v>
      </c>
      <c r="W151235" s="55">
        <f t="shared" ref="W151235" si="7148">W151233-W151221</f>
        <v>0</v>
      </c>
    </row>
    <row r="151236" spans="9:23" x14ac:dyDescent="0.35">
      <c r="I151236" s="56" t="s">
        <v>16</v>
      </c>
      <c r="N151236" s="56" t="s">
        <v>16</v>
      </c>
      <c r="W151236" s="56" t="s">
        <v>16</v>
      </c>
    </row>
    <row r="151362" spans="9:23" x14ac:dyDescent="0.35">
      <c r="I151362" s="54">
        <f t="shared" ref="I151362" si="7149">I151361-I151360</f>
        <v>0</v>
      </c>
      <c r="N151362" s="54">
        <f t="shared" ref="N151362" si="7150">N151361-N151360</f>
        <v>0</v>
      </c>
      <c r="W151362" s="54">
        <f t="shared" ref="W151362" si="7151">W151361-W151360</f>
        <v>0</v>
      </c>
    </row>
    <row r="151363" spans="9:23" x14ac:dyDescent="0.35">
      <c r="I151363" s="55">
        <f t="shared" ref="I151363" si="7152">I151361-I151349</f>
        <v>0</v>
      </c>
      <c r="N151363" s="55">
        <f t="shared" ref="N151363" si="7153">N151361-N151349</f>
        <v>0</v>
      </c>
      <c r="W151363" s="55">
        <f t="shared" ref="W151363" si="7154">W151361-W151349</f>
        <v>0</v>
      </c>
    </row>
    <row r="151364" spans="9:23" x14ac:dyDescent="0.35">
      <c r="I151364" s="56" t="s">
        <v>16</v>
      </c>
      <c r="N151364" s="56" t="s">
        <v>16</v>
      </c>
      <c r="W151364" s="56" t="s">
        <v>16</v>
      </c>
    </row>
    <row r="151490" spans="9:23" x14ac:dyDescent="0.35">
      <c r="I151490" s="54">
        <f t="shared" ref="I151490" si="7155">I151489-I151488</f>
        <v>0</v>
      </c>
      <c r="N151490" s="54">
        <f t="shared" ref="N151490" si="7156">N151489-N151488</f>
        <v>0</v>
      </c>
      <c r="W151490" s="54">
        <f t="shared" ref="W151490" si="7157">W151489-W151488</f>
        <v>0</v>
      </c>
    </row>
    <row r="151491" spans="9:23" x14ac:dyDescent="0.35">
      <c r="I151491" s="55">
        <f t="shared" ref="I151491" si="7158">I151489-I151477</f>
        <v>0</v>
      </c>
      <c r="N151491" s="55">
        <f t="shared" ref="N151491" si="7159">N151489-N151477</f>
        <v>0</v>
      </c>
      <c r="W151491" s="55">
        <f t="shared" ref="W151491" si="7160">W151489-W151477</f>
        <v>0</v>
      </c>
    </row>
    <row r="151492" spans="9:23" x14ac:dyDescent="0.35">
      <c r="I151492" s="56" t="s">
        <v>16</v>
      </c>
      <c r="N151492" s="56" t="s">
        <v>16</v>
      </c>
      <c r="W151492" s="56" t="s">
        <v>16</v>
      </c>
    </row>
    <row r="151618" spans="9:23" x14ac:dyDescent="0.35">
      <c r="I151618" s="54">
        <f t="shared" ref="I151618" si="7161">I151617-I151616</f>
        <v>0</v>
      </c>
      <c r="N151618" s="54">
        <f t="shared" ref="N151618" si="7162">N151617-N151616</f>
        <v>0</v>
      </c>
      <c r="W151618" s="54">
        <f t="shared" ref="W151618" si="7163">W151617-W151616</f>
        <v>0</v>
      </c>
    </row>
    <row r="151619" spans="9:23" x14ac:dyDescent="0.35">
      <c r="I151619" s="55">
        <f t="shared" ref="I151619" si="7164">I151617-I151605</f>
        <v>0</v>
      </c>
      <c r="N151619" s="55">
        <f t="shared" ref="N151619" si="7165">N151617-N151605</f>
        <v>0</v>
      </c>
      <c r="W151619" s="55">
        <f t="shared" ref="W151619" si="7166">W151617-W151605</f>
        <v>0</v>
      </c>
    </row>
    <row r="151620" spans="9:23" x14ac:dyDescent="0.35">
      <c r="I151620" s="56" t="s">
        <v>16</v>
      </c>
      <c r="N151620" s="56" t="s">
        <v>16</v>
      </c>
      <c r="W151620" s="56" t="s">
        <v>16</v>
      </c>
    </row>
    <row r="151746" spans="9:23" x14ac:dyDescent="0.35">
      <c r="I151746" s="54">
        <f t="shared" ref="I151746" si="7167">I151745-I151744</f>
        <v>0</v>
      </c>
      <c r="N151746" s="54">
        <f t="shared" ref="N151746" si="7168">N151745-N151744</f>
        <v>0</v>
      </c>
      <c r="W151746" s="54">
        <f t="shared" ref="W151746" si="7169">W151745-W151744</f>
        <v>0</v>
      </c>
    </row>
    <row r="151747" spans="9:23" x14ac:dyDescent="0.35">
      <c r="I151747" s="55">
        <f t="shared" ref="I151747" si="7170">I151745-I151733</f>
        <v>0</v>
      </c>
      <c r="N151747" s="55">
        <f t="shared" ref="N151747" si="7171">N151745-N151733</f>
        <v>0</v>
      </c>
      <c r="W151747" s="55">
        <f t="shared" ref="W151747" si="7172">W151745-W151733</f>
        <v>0</v>
      </c>
    </row>
    <row r="151748" spans="9:23" x14ac:dyDescent="0.35">
      <c r="I151748" s="56" t="s">
        <v>16</v>
      </c>
      <c r="N151748" s="56" t="s">
        <v>16</v>
      </c>
      <c r="W151748" s="56" t="s">
        <v>16</v>
      </c>
    </row>
    <row r="151874" spans="9:23" x14ac:dyDescent="0.35">
      <c r="I151874" s="54">
        <f t="shared" ref="I151874" si="7173">I151873-I151872</f>
        <v>0</v>
      </c>
      <c r="N151874" s="54">
        <f t="shared" ref="N151874" si="7174">N151873-N151872</f>
        <v>0</v>
      </c>
      <c r="W151874" s="54">
        <f t="shared" ref="W151874" si="7175">W151873-W151872</f>
        <v>0</v>
      </c>
    </row>
    <row r="151875" spans="9:23" x14ac:dyDescent="0.35">
      <c r="I151875" s="55">
        <f t="shared" ref="I151875" si="7176">I151873-I151861</f>
        <v>0</v>
      </c>
      <c r="N151875" s="55">
        <f t="shared" ref="N151875" si="7177">N151873-N151861</f>
        <v>0</v>
      </c>
      <c r="W151875" s="55">
        <f t="shared" ref="W151875" si="7178">W151873-W151861</f>
        <v>0</v>
      </c>
    </row>
    <row r="151876" spans="9:23" x14ac:dyDescent="0.35">
      <c r="I151876" s="56" t="s">
        <v>16</v>
      </c>
      <c r="N151876" s="56" t="s">
        <v>16</v>
      </c>
      <c r="W151876" s="56" t="s">
        <v>16</v>
      </c>
    </row>
    <row r="152002" spans="9:23" x14ac:dyDescent="0.35">
      <c r="I152002" s="54">
        <f t="shared" ref="I152002" si="7179">I152001-I152000</f>
        <v>0</v>
      </c>
      <c r="N152002" s="54">
        <f t="shared" ref="N152002" si="7180">N152001-N152000</f>
        <v>0</v>
      </c>
      <c r="W152002" s="54">
        <f t="shared" ref="W152002" si="7181">W152001-W152000</f>
        <v>0</v>
      </c>
    </row>
    <row r="152003" spans="9:23" x14ac:dyDescent="0.35">
      <c r="I152003" s="55">
        <f t="shared" ref="I152003" si="7182">I152001-I151989</f>
        <v>0</v>
      </c>
      <c r="N152003" s="55">
        <f t="shared" ref="N152003" si="7183">N152001-N151989</f>
        <v>0</v>
      </c>
      <c r="W152003" s="55">
        <f t="shared" ref="W152003" si="7184">W152001-W151989</f>
        <v>0</v>
      </c>
    </row>
    <row r="152004" spans="9:23" x14ac:dyDescent="0.35">
      <c r="I152004" s="56" t="s">
        <v>16</v>
      </c>
      <c r="N152004" s="56" t="s">
        <v>16</v>
      </c>
      <c r="W152004" s="56" t="s">
        <v>16</v>
      </c>
    </row>
    <row r="152130" spans="9:23" x14ac:dyDescent="0.35">
      <c r="I152130" s="54">
        <f t="shared" ref="I152130" si="7185">I152129-I152128</f>
        <v>0</v>
      </c>
      <c r="N152130" s="54">
        <f t="shared" ref="N152130" si="7186">N152129-N152128</f>
        <v>0</v>
      </c>
      <c r="W152130" s="54">
        <f t="shared" ref="W152130" si="7187">W152129-W152128</f>
        <v>0</v>
      </c>
    </row>
    <row r="152131" spans="9:23" x14ac:dyDescent="0.35">
      <c r="I152131" s="55">
        <f t="shared" ref="I152131" si="7188">I152129-I152117</f>
        <v>0</v>
      </c>
      <c r="N152131" s="55">
        <f t="shared" ref="N152131" si="7189">N152129-N152117</f>
        <v>0</v>
      </c>
      <c r="W152131" s="55">
        <f t="shared" ref="W152131" si="7190">W152129-W152117</f>
        <v>0</v>
      </c>
    </row>
    <row r="152132" spans="9:23" x14ac:dyDescent="0.35">
      <c r="I152132" s="56" t="s">
        <v>16</v>
      </c>
      <c r="N152132" s="56" t="s">
        <v>16</v>
      </c>
      <c r="W152132" s="56" t="s">
        <v>16</v>
      </c>
    </row>
    <row r="152258" spans="9:23" x14ac:dyDescent="0.35">
      <c r="I152258" s="54">
        <f t="shared" ref="I152258" si="7191">I152257-I152256</f>
        <v>0</v>
      </c>
      <c r="N152258" s="54">
        <f t="shared" ref="N152258" si="7192">N152257-N152256</f>
        <v>0</v>
      </c>
      <c r="W152258" s="54">
        <f t="shared" ref="W152258" si="7193">W152257-W152256</f>
        <v>0</v>
      </c>
    </row>
    <row r="152259" spans="9:23" x14ac:dyDescent="0.35">
      <c r="I152259" s="55">
        <f t="shared" ref="I152259" si="7194">I152257-I152245</f>
        <v>0</v>
      </c>
      <c r="N152259" s="55">
        <f t="shared" ref="N152259" si="7195">N152257-N152245</f>
        <v>0</v>
      </c>
      <c r="W152259" s="55">
        <f t="shared" ref="W152259" si="7196">W152257-W152245</f>
        <v>0</v>
      </c>
    </row>
    <row r="152260" spans="9:23" x14ac:dyDescent="0.35">
      <c r="I152260" s="56" t="s">
        <v>16</v>
      </c>
      <c r="N152260" s="56" t="s">
        <v>16</v>
      </c>
      <c r="W152260" s="56" t="s">
        <v>16</v>
      </c>
    </row>
    <row r="152386" spans="9:23" x14ac:dyDescent="0.35">
      <c r="I152386" s="54">
        <f t="shared" ref="I152386" si="7197">I152385-I152384</f>
        <v>0</v>
      </c>
      <c r="N152386" s="54">
        <f t="shared" ref="N152386" si="7198">N152385-N152384</f>
        <v>0</v>
      </c>
      <c r="W152386" s="54">
        <f t="shared" ref="W152386" si="7199">W152385-W152384</f>
        <v>0</v>
      </c>
    </row>
    <row r="152387" spans="9:23" x14ac:dyDescent="0.35">
      <c r="I152387" s="55">
        <f t="shared" ref="I152387" si="7200">I152385-I152373</f>
        <v>0</v>
      </c>
      <c r="N152387" s="55">
        <f t="shared" ref="N152387" si="7201">N152385-N152373</f>
        <v>0</v>
      </c>
      <c r="W152387" s="55">
        <f t="shared" ref="W152387" si="7202">W152385-W152373</f>
        <v>0</v>
      </c>
    </row>
    <row r="152388" spans="9:23" x14ac:dyDescent="0.35">
      <c r="I152388" s="56" t="s">
        <v>16</v>
      </c>
      <c r="N152388" s="56" t="s">
        <v>16</v>
      </c>
      <c r="W152388" s="56" t="s">
        <v>16</v>
      </c>
    </row>
    <row r="152514" spans="9:23" x14ac:dyDescent="0.35">
      <c r="I152514" s="54">
        <f t="shared" ref="I152514" si="7203">I152513-I152512</f>
        <v>0</v>
      </c>
      <c r="N152514" s="54">
        <f t="shared" ref="N152514" si="7204">N152513-N152512</f>
        <v>0</v>
      </c>
      <c r="W152514" s="54">
        <f t="shared" ref="W152514" si="7205">W152513-W152512</f>
        <v>0</v>
      </c>
    </row>
    <row r="152515" spans="9:23" x14ac:dyDescent="0.35">
      <c r="I152515" s="55">
        <f t="shared" ref="I152515" si="7206">I152513-I152501</f>
        <v>0</v>
      </c>
      <c r="N152515" s="55">
        <f t="shared" ref="N152515" si="7207">N152513-N152501</f>
        <v>0</v>
      </c>
      <c r="W152515" s="55">
        <f t="shared" ref="W152515" si="7208">W152513-W152501</f>
        <v>0</v>
      </c>
    </row>
    <row r="152516" spans="9:23" x14ac:dyDescent="0.35">
      <c r="I152516" s="56" t="s">
        <v>16</v>
      </c>
      <c r="N152516" s="56" t="s">
        <v>16</v>
      </c>
      <c r="W152516" s="56" t="s">
        <v>16</v>
      </c>
    </row>
    <row r="152642" spans="9:23" x14ac:dyDescent="0.35">
      <c r="I152642" s="54">
        <f t="shared" ref="I152642" si="7209">I152641-I152640</f>
        <v>0</v>
      </c>
      <c r="N152642" s="54">
        <f t="shared" ref="N152642" si="7210">N152641-N152640</f>
        <v>0</v>
      </c>
      <c r="W152642" s="54">
        <f t="shared" ref="W152642" si="7211">W152641-W152640</f>
        <v>0</v>
      </c>
    </row>
    <row r="152643" spans="9:23" x14ac:dyDescent="0.35">
      <c r="I152643" s="55">
        <f t="shared" ref="I152643" si="7212">I152641-I152629</f>
        <v>0</v>
      </c>
      <c r="N152643" s="55">
        <f t="shared" ref="N152643" si="7213">N152641-N152629</f>
        <v>0</v>
      </c>
      <c r="W152643" s="55">
        <f t="shared" ref="W152643" si="7214">W152641-W152629</f>
        <v>0</v>
      </c>
    </row>
    <row r="152644" spans="9:23" x14ac:dyDescent="0.35">
      <c r="I152644" s="56" t="s">
        <v>16</v>
      </c>
      <c r="N152644" s="56" t="s">
        <v>16</v>
      </c>
      <c r="W152644" s="56" t="s">
        <v>16</v>
      </c>
    </row>
    <row r="152770" spans="9:23" x14ac:dyDescent="0.35">
      <c r="I152770" s="54">
        <f t="shared" ref="I152770" si="7215">I152769-I152768</f>
        <v>0</v>
      </c>
      <c r="N152770" s="54">
        <f t="shared" ref="N152770" si="7216">N152769-N152768</f>
        <v>0</v>
      </c>
      <c r="W152770" s="54">
        <f t="shared" ref="W152770" si="7217">W152769-W152768</f>
        <v>0</v>
      </c>
    </row>
    <row r="152771" spans="9:23" x14ac:dyDescent="0.35">
      <c r="I152771" s="55">
        <f t="shared" ref="I152771" si="7218">I152769-I152757</f>
        <v>0</v>
      </c>
      <c r="N152771" s="55">
        <f t="shared" ref="N152771" si="7219">N152769-N152757</f>
        <v>0</v>
      </c>
      <c r="W152771" s="55">
        <f t="shared" ref="W152771" si="7220">W152769-W152757</f>
        <v>0</v>
      </c>
    </row>
    <row r="152772" spans="9:23" x14ac:dyDescent="0.35">
      <c r="I152772" s="56" t="s">
        <v>16</v>
      </c>
      <c r="N152772" s="56" t="s">
        <v>16</v>
      </c>
      <c r="W152772" s="56" t="s">
        <v>16</v>
      </c>
    </row>
    <row r="152898" spans="9:23" x14ac:dyDescent="0.35">
      <c r="I152898" s="54">
        <f t="shared" ref="I152898" si="7221">I152897-I152896</f>
        <v>0</v>
      </c>
      <c r="N152898" s="54">
        <f t="shared" ref="N152898" si="7222">N152897-N152896</f>
        <v>0</v>
      </c>
      <c r="W152898" s="54">
        <f t="shared" ref="W152898" si="7223">W152897-W152896</f>
        <v>0</v>
      </c>
    </row>
    <row r="152899" spans="9:23" x14ac:dyDescent="0.35">
      <c r="I152899" s="55">
        <f t="shared" ref="I152899" si="7224">I152897-I152885</f>
        <v>0</v>
      </c>
      <c r="N152899" s="55">
        <f t="shared" ref="N152899" si="7225">N152897-N152885</f>
        <v>0</v>
      </c>
      <c r="W152899" s="55">
        <f t="shared" ref="W152899" si="7226">W152897-W152885</f>
        <v>0</v>
      </c>
    </row>
    <row r="152900" spans="9:23" x14ac:dyDescent="0.35">
      <c r="I152900" s="56" t="s">
        <v>16</v>
      </c>
      <c r="N152900" s="56" t="s">
        <v>16</v>
      </c>
      <c r="W152900" s="56" t="s">
        <v>16</v>
      </c>
    </row>
    <row r="153026" spans="9:23" x14ac:dyDescent="0.35">
      <c r="I153026" s="54">
        <f t="shared" ref="I153026" si="7227">I153025-I153024</f>
        <v>0</v>
      </c>
      <c r="N153026" s="54">
        <f t="shared" ref="N153026" si="7228">N153025-N153024</f>
        <v>0</v>
      </c>
      <c r="W153026" s="54">
        <f t="shared" ref="W153026" si="7229">W153025-W153024</f>
        <v>0</v>
      </c>
    </row>
    <row r="153027" spans="9:23" x14ac:dyDescent="0.35">
      <c r="I153027" s="55">
        <f t="shared" ref="I153027" si="7230">I153025-I153013</f>
        <v>0</v>
      </c>
      <c r="N153027" s="55">
        <f t="shared" ref="N153027" si="7231">N153025-N153013</f>
        <v>0</v>
      </c>
      <c r="W153027" s="55">
        <f t="shared" ref="W153027" si="7232">W153025-W153013</f>
        <v>0</v>
      </c>
    </row>
    <row r="153028" spans="9:23" x14ac:dyDescent="0.35">
      <c r="I153028" s="56" t="s">
        <v>16</v>
      </c>
      <c r="N153028" s="56" t="s">
        <v>16</v>
      </c>
      <c r="W153028" s="56" t="s">
        <v>16</v>
      </c>
    </row>
    <row r="153154" spans="9:23" x14ac:dyDescent="0.35">
      <c r="I153154" s="54">
        <f t="shared" ref="I153154" si="7233">I153153-I153152</f>
        <v>0</v>
      </c>
      <c r="N153154" s="54">
        <f t="shared" ref="N153154" si="7234">N153153-N153152</f>
        <v>0</v>
      </c>
      <c r="W153154" s="54">
        <f t="shared" ref="W153154" si="7235">W153153-W153152</f>
        <v>0</v>
      </c>
    </row>
    <row r="153155" spans="9:23" x14ac:dyDescent="0.35">
      <c r="I153155" s="55">
        <f t="shared" ref="I153155" si="7236">I153153-I153141</f>
        <v>0</v>
      </c>
      <c r="N153155" s="55">
        <f t="shared" ref="N153155" si="7237">N153153-N153141</f>
        <v>0</v>
      </c>
      <c r="W153155" s="55">
        <f t="shared" ref="W153155" si="7238">W153153-W153141</f>
        <v>0</v>
      </c>
    </row>
    <row r="153156" spans="9:23" x14ac:dyDescent="0.35">
      <c r="I153156" s="56" t="s">
        <v>16</v>
      </c>
      <c r="N153156" s="56" t="s">
        <v>16</v>
      </c>
      <c r="W153156" s="56" t="s">
        <v>16</v>
      </c>
    </row>
    <row r="153282" spans="9:23" x14ac:dyDescent="0.35">
      <c r="I153282" s="54">
        <f t="shared" ref="I153282" si="7239">I153281-I153280</f>
        <v>0</v>
      </c>
      <c r="N153282" s="54">
        <f t="shared" ref="N153282" si="7240">N153281-N153280</f>
        <v>0</v>
      </c>
      <c r="W153282" s="54">
        <f t="shared" ref="W153282" si="7241">W153281-W153280</f>
        <v>0</v>
      </c>
    </row>
    <row r="153283" spans="9:23" x14ac:dyDescent="0.35">
      <c r="I153283" s="55">
        <f t="shared" ref="I153283" si="7242">I153281-I153269</f>
        <v>0</v>
      </c>
      <c r="N153283" s="55">
        <f t="shared" ref="N153283" si="7243">N153281-N153269</f>
        <v>0</v>
      </c>
      <c r="W153283" s="55">
        <f t="shared" ref="W153283" si="7244">W153281-W153269</f>
        <v>0</v>
      </c>
    </row>
    <row r="153284" spans="9:23" x14ac:dyDescent="0.35">
      <c r="I153284" s="56" t="s">
        <v>16</v>
      </c>
      <c r="N153284" s="56" t="s">
        <v>16</v>
      </c>
      <c r="W153284" s="56" t="s">
        <v>16</v>
      </c>
    </row>
    <row r="153410" spans="9:23" x14ac:dyDescent="0.35">
      <c r="I153410" s="54">
        <f t="shared" ref="I153410" si="7245">I153409-I153408</f>
        <v>0</v>
      </c>
      <c r="N153410" s="54">
        <f t="shared" ref="N153410" si="7246">N153409-N153408</f>
        <v>0</v>
      </c>
      <c r="W153410" s="54">
        <f t="shared" ref="W153410" si="7247">W153409-W153408</f>
        <v>0</v>
      </c>
    </row>
    <row r="153411" spans="9:23" x14ac:dyDescent="0.35">
      <c r="I153411" s="55">
        <f t="shared" ref="I153411" si="7248">I153409-I153397</f>
        <v>0</v>
      </c>
      <c r="N153411" s="55">
        <f t="shared" ref="N153411" si="7249">N153409-N153397</f>
        <v>0</v>
      </c>
      <c r="W153411" s="55">
        <f t="shared" ref="W153411" si="7250">W153409-W153397</f>
        <v>0</v>
      </c>
    </row>
    <row r="153412" spans="9:23" x14ac:dyDescent="0.35">
      <c r="I153412" s="56" t="s">
        <v>16</v>
      </c>
      <c r="N153412" s="56" t="s">
        <v>16</v>
      </c>
      <c r="W153412" s="56" t="s">
        <v>16</v>
      </c>
    </row>
    <row r="153538" spans="9:23" x14ac:dyDescent="0.35">
      <c r="I153538" s="54">
        <f t="shared" ref="I153538" si="7251">I153537-I153536</f>
        <v>0</v>
      </c>
      <c r="N153538" s="54">
        <f t="shared" ref="N153538" si="7252">N153537-N153536</f>
        <v>0</v>
      </c>
      <c r="W153538" s="54">
        <f t="shared" ref="W153538" si="7253">W153537-W153536</f>
        <v>0</v>
      </c>
    </row>
    <row r="153539" spans="9:23" x14ac:dyDescent="0.35">
      <c r="I153539" s="55">
        <f t="shared" ref="I153539" si="7254">I153537-I153525</f>
        <v>0</v>
      </c>
      <c r="N153539" s="55">
        <f t="shared" ref="N153539" si="7255">N153537-N153525</f>
        <v>0</v>
      </c>
      <c r="W153539" s="55">
        <f t="shared" ref="W153539" si="7256">W153537-W153525</f>
        <v>0</v>
      </c>
    </row>
    <row r="153540" spans="9:23" x14ac:dyDescent="0.35">
      <c r="I153540" s="56" t="s">
        <v>16</v>
      </c>
      <c r="N153540" s="56" t="s">
        <v>16</v>
      </c>
      <c r="W153540" s="56" t="s">
        <v>16</v>
      </c>
    </row>
    <row r="153666" spans="9:23" x14ac:dyDescent="0.35">
      <c r="I153666" s="54">
        <f t="shared" ref="I153666" si="7257">I153665-I153664</f>
        <v>0</v>
      </c>
      <c r="N153666" s="54">
        <f t="shared" ref="N153666" si="7258">N153665-N153664</f>
        <v>0</v>
      </c>
      <c r="W153666" s="54">
        <f t="shared" ref="W153666" si="7259">W153665-W153664</f>
        <v>0</v>
      </c>
    </row>
    <row r="153667" spans="9:23" x14ac:dyDescent="0.35">
      <c r="I153667" s="55">
        <f t="shared" ref="I153667" si="7260">I153665-I153653</f>
        <v>0</v>
      </c>
      <c r="N153667" s="55">
        <f t="shared" ref="N153667" si="7261">N153665-N153653</f>
        <v>0</v>
      </c>
      <c r="W153667" s="55">
        <f t="shared" ref="W153667" si="7262">W153665-W153653</f>
        <v>0</v>
      </c>
    </row>
    <row r="153668" spans="9:23" x14ac:dyDescent="0.35">
      <c r="I153668" s="56" t="s">
        <v>16</v>
      </c>
      <c r="N153668" s="56" t="s">
        <v>16</v>
      </c>
      <c r="W153668" s="56" t="s">
        <v>16</v>
      </c>
    </row>
    <row r="153794" spans="9:23" x14ac:dyDescent="0.35">
      <c r="I153794" s="54">
        <f t="shared" ref="I153794" si="7263">I153793-I153792</f>
        <v>0</v>
      </c>
      <c r="N153794" s="54">
        <f t="shared" ref="N153794" si="7264">N153793-N153792</f>
        <v>0</v>
      </c>
      <c r="W153794" s="54">
        <f t="shared" ref="W153794" si="7265">W153793-W153792</f>
        <v>0</v>
      </c>
    </row>
    <row r="153795" spans="9:23" x14ac:dyDescent="0.35">
      <c r="I153795" s="55">
        <f t="shared" ref="I153795" si="7266">I153793-I153781</f>
        <v>0</v>
      </c>
      <c r="N153795" s="55">
        <f t="shared" ref="N153795" si="7267">N153793-N153781</f>
        <v>0</v>
      </c>
      <c r="W153795" s="55">
        <f t="shared" ref="W153795" si="7268">W153793-W153781</f>
        <v>0</v>
      </c>
    </row>
    <row r="153796" spans="9:23" x14ac:dyDescent="0.35">
      <c r="I153796" s="56" t="s">
        <v>16</v>
      </c>
      <c r="N153796" s="56" t="s">
        <v>16</v>
      </c>
      <c r="W153796" s="56" t="s">
        <v>16</v>
      </c>
    </row>
    <row r="153922" spans="9:23" x14ac:dyDescent="0.35">
      <c r="I153922" s="54">
        <f t="shared" ref="I153922" si="7269">I153921-I153920</f>
        <v>0</v>
      </c>
      <c r="N153922" s="54">
        <f t="shared" ref="N153922" si="7270">N153921-N153920</f>
        <v>0</v>
      </c>
      <c r="W153922" s="54">
        <f t="shared" ref="W153922" si="7271">W153921-W153920</f>
        <v>0</v>
      </c>
    </row>
    <row r="153923" spans="9:23" x14ac:dyDescent="0.35">
      <c r="I153923" s="55">
        <f t="shared" ref="I153923" si="7272">I153921-I153909</f>
        <v>0</v>
      </c>
      <c r="N153923" s="55">
        <f t="shared" ref="N153923" si="7273">N153921-N153909</f>
        <v>0</v>
      </c>
      <c r="W153923" s="55">
        <f t="shared" ref="W153923" si="7274">W153921-W153909</f>
        <v>0</v>
      </c>
    </row>
    <row r="153924" spans="9:23" x14ac:dyDescent="0.35">
      <c r="I153924" s="56" t="s">
        <v>16</v>
      </c>
      <c r="N153924" s="56" t="s">
        <v>16</v>
      </c>
      <c r="W153924" s="56" t="s">
        <v>16</v>
      </c>
    </row>
    <row r="154050" spans="9:23" x14ac:dyDescent="0.35">
      <c r="I154050" s="54">
        <f t="shared" ref="I154050" si="7275">I154049-I154048</f>
        <v>0</v>
      </c>
      <c r="N154050" s="54">
        <f t="shared" ref="N154050" si="7276">N154049-N154048</f>
        <v>0</v>
      </c>
      <c r="W154050" s="54">
        <f t="shared" ref="W154050" si="7277">W154049-W154048</f>
        <v>0</v>
      </c>
    </row>
    <row r="154051" spans="9:23" x14ac:dyDescent="0.35">
      <c r="I154051" s="55">
        <f t="shared" ref="I154051" si="7278">I154049-I154037</f>
        <v>0</v>
      </c>
      <c r="N154051" s="55">
        <f t="shared" ref="N154051" si="7279">N154049-N154037</f>
        <v>0</v>
      </c>
      <c r="W154051" s="55">
        <f t="shared" ref="W154051" si="7280">W154049-W154037</f>
        <v>0</v>
      </c>
    </row>
    <row r="154052" spans="9:23" x14ac:dyDescent="0.35">
      <c r="I154052" s="56" t="s">
        <v>16</v>
      </c>
      <c r="N154052" s="56" t="s">
        <v>16</v>
      </c>
      <c r="W154052" s="56" t="s">
        <v>16</v>
      </c>
    </row>
    <row r="154178" spans="9:23" x14ac:dyDescent="0.35">
      <c r="I154178" s="54">
        <f t="shared" ref="I154178" si="7281">I154177-I154176</f>
        <v>0</v>
      </c>
      <c r="N154178" s="54">
        <f t="shared" ref="N154178" si="7282">N154177-N154176</f>
        <v>0</v>
      </c>
      <c r="W154178" s="54">
        <f t="shared" ref="W154178" si="7283">W154177-W154176</f>
        <v>0</v>
      </c>
    </row>
    <row r="154179" spans="9:23" x14ac:dyDescent="0.35">
      <c r="I154179" s="55">
        <f t="shared" ref="I154179" si="7284">I154177-I154165</f>
        <v>0</v>
      </c>
      <c r="N154179" s="55">
        <f t="shared" ref="N154179" si="7285">N154177-N154165</f>
        <v>0</v>
      </c>
      <c r="W154179" s="55">
        <f t="shared" ref="W154179" si="7286">W154177-W154165</f>
        <v>0</v>
      </c>
    </row>
    <row r="154180" spans="9:23" x14ac:dyDescent="0.35">
      <c r="I154180" s="56" t="s">
        <v>16</v>
      </c>
      <c r="N154180" s="56" t="s">
        <v>16</v>
      </c>
      <c r="W154180" s="56" t="s">
        <v>16</v>
      </c>
    </row>
    <row r="154306" spans="9:23" x14ac:dyDescent="0.35">
      <c r="I154306" s="54">
        <f t="shared" ref="I154306" si="7287">I154305-I154304</f>
        <v>0</v>
      </c>
      <c r="N154306" s="54">
        <f t="shared" ref="N154306" si="7288">N154305-N154304</f>
        <v>0</v>
      </c>
      <c r="W154306" s="54">
        <f t="shared" ref="W154306" si="7289">W154305-W154304</f>
        <v>0</v>
      </c>
    </row>
    <row r="154307" spans="9:23" x14ac:dyDescent="0.35">
      <c r="I154307" s="55">
        <f t="shared" ref="I154307" si="7290">I154305-I154293</f>
        <v>0</v>
      </c>
      <c r="N154307" s="55">
        <f t="shared" ref="N154307" si="7291">N154305-N154293</f>
        <v>0</v>
      </c>
      <c r="W154307" s="55">
        <f t="shared" ref="W154307" si="7292">W154305-W154293</f>
        <v>0</v>
      </c>
    </row>
    <row r="154308" spans="9:23" x14ac:dyDescent="0.35">
      <c r="I154308" s="56" t="s">
        <v>16</v>
      </c>
      <c r="N154308" s="56" t="s">
        <v>16</v>
      </c>
      <c r="W154308" s="56" t="s">
        <v>16</v>
      </c>
    </row>
    <row r="154434" spans="9:23" x14ac:dyDescent="0.35">
      <c r="I154434" s="54">
        <f t="shared" ref="I154434" si="7293">I154433-I154432</f>
        <v>0</v>
      </c>
      <c r="N154434" s="54">
        <f t="shared" ref="N154434" si="7294">N154433-N154432</f>
        <v>0</v>
      </c>
      <c r="W154434" s="54">
        <f t="shared" ref="W154434" si="7295">W154433-W154432</f>
        <v>0</v>
      </c>
    </row>
    <row r="154435" spans="9:23" x14ac:dyDescent="0.35">
      <c r="I154435" s="55">
        <f t="shared" ref="I154435" si="7296">I154433-I154421</f>
        <v>0</v>
      </c>
      <c r="N154435" s="55">
        <f t="shared" ref="N154435" si="7297">N154433-N154421</f>
        <v>0</v>
      </c>
      <c r="W154435" s="55">
        <f t="shared" ref="W154435" si="7298">W154433-W154421</f>
        <v>0</v>
      </c>
    </row>
    <row r="154436" spans="9:23" x14ac:dyDescent="0.35">
      <c r="I154436" s="56" t="s">
        <v>16</v>
      </c>
      <c r="N154436" s="56" t="s">
        <v>16</v>
      </c>
      <c r="W154436" s="56" t="s">
        <v>16</v>
      </c>
    </row>
    <row r="154562" spans="9:23" x14ac:dyDescent="0.35">
      <c r="I154562" s="54">
        <f t="shared" ref="I154562" si="7299">I154561-I154560</f>
        <v>0</v>
      </c>
      <c r="N154562" s="54">
        <f t="shared" ref="N154562" si="7300">N154561-N154560</f>
        <v>0</v>
      </c>
      <c r="W154562" s="54">
        <f t="shared" ref="W154562" si="7301">W154561-W154560</f>
        <v>0</v>
      </c>
    </row>
    <row r="154563" spans="9:23" x14ac:dyDescent="0.35">
      <c r="I154563" s="55">
        <f t="shared" ref="I154563" si="7302">I154561-I154549</f>
        <v>0</v>
      </c>
      <c r="N154563" s="55">
        <f t="shared" ref="N154563" si="7303">N154561-N154549</f>
        <v>0</v>
      </c>
      <c r="W154563" s="55">
        <f t="shared" ref="W154563" si="7304">W154561-W154549</f>
        <v>0</v>
      </c>
    </row>
    <row r="154564" spans="9:23" x14ac:dyDescent="0.35">
      <c r="I154564" s="56" t="s">
        <v>16</v>
      </c>
      <c r="N154564" s="56" t="s">
        <v>16</v>
      </c>
      <c r="W154564" s="56" t="s">
        <v>16</v>
      </c>
    </row>
    <row r="154690" spans="9:23" x14ac:dyDescent="0.35">
      <c r="I154690" s="54">
        <f t="shared" ref="I154690" si="7305">I154689-I154688</f>
        <v>0</v>
      </c>
      <c r="N154690" s="54">
        <f t="shared" ref="N154690" si="7306">N154689-N154688</f>
        <v>0</v>
      </c>
      <c r="W154690" s="54">
        <f t="shared" ref="W154690" si="7307">W154689-W154688</f>
        <v>0</v>
      </c>
    </row>
    <row r="154691" spans="9:23" x14ac:dyDescent="0.35">
      <c r="I154691" s="55">
        <f t="shared" ref="I154691" si="7308">I154689-I154677</f>
        <v>0</v>
      </c>
      <c r="N154691" s="55">
        <f t="shared" ref="N154691" si="7309">N154689-N154677</f>
        <v>0</v>
      </c>
      <c r="W154691" s="55">
        <f t="shared" ref="W154691" si="7310">W154689-W154677</f>
        <v>0</v>
      </c>
    </row>
    <row r="154692" spans="9:23" x14ac:dyDescent="0.35">
      <c r="I154692" s="56" t="s">
        <v>16</v>
      </c>
      <c r="N154692" s="56" t="s">
        <v>16</v>
      </c>
      <c r="W154692" s="56" t="s">
        <v>16</v>
      </c>
    </row>
    <row r="154818" spans="9:23" x14ac:dyDescent="0.35">
      <c r="I154818" s="54">
        <f t="shared" ref="I154818" si="7311">I154817-I154816</f>
        <v>0</v>
      </c>
      <c r="N154818" s="54">
        <f t="shared" ref="N154818" si="7312">N154817-N154816</f>
        <v>0</v>
      </c>
      <c r="W154818" s="54">
        <f t="shared" ref="W154818" si="7313">W154817-W154816</f>
        <v>0</v>
      </c>
    </row>
    <row r="154819" spans="9:23" x14ac:dyDescent="0.35">
      <c r="I154819" s="55">
        <f t="shared" ref="I154819" si="7314">I154817-I154805</f>
        <v>0</v>
      </c>
      <c r="N154819" s="55">
        <f t="shared" ref="N154819" si="7315">N154817-N154805</f>
        <v>0</v>
      </c>
      <c r="W154819" s="55">
        <f t="shared" ref="W154819" si="7316">W154817-W154805</f>
        <v>0</v>
      </c>
    </row>
    <row r="154820" spans="9:23" x14ac:dyDescent="0.35">
      <c r="I154820" s="56" t="s">
        <v>16</v>
      </c>
      <c r="N154820" s="56" t="s">
        <v>16</v>
      </c>
      <c r="W154820" s="56" t="s">
        <v>16</v>
      </c>
    </row>
    <row r="154946" spans="9:23" x14ac:dyDescent="0.35">
      <c r="I154946" s="54">
        <f t="shared" ref="I154946" si="7317">I154945-I154944</f>
        <v>0</v>
      </c>
      <c r="N154946" s="54">
        <f t="shared" ref="N154946" si="7318">N154945-N154944</f>
        <v>0</v>
      </c>
      <c r="W154946" s="54">
        <f t="shared" ref="W154946" si="7319">W154945-W154944</f>
        <v>0</v>
      </c>
    </row>
    <row r="154947" spans="9:23" x14ac:dyDescent="0.35">
      <c r="I154947" s="55">
        <f t="shared" ref="I154947" si="7320">I154945-I154933</f>
        <v>0</v>
      </c>
      <c r="N154947" s="55">
        <f t="shared" ref="N154947" si="7321">N154945-N154933</f>
        <v>0</v>
      </c>
      <c r="W154947" s="55">
        <f t="shared" ref="W154947" si="7322">W154945-W154933</f>
        <v>0</v>
      </c>
    </row>
    <row r="154948" spans="9:23" x14ac:dyDescent="0.35">
      <c r="I154948" s="56" t="s">
        <v>16</v>
      </c>
      <c r="N154948" s="56" t="s">
        <v>16</v>
      </c>
      <c r="W154948" s="56" t="s">
        <v>16</v>
      </c>
    </row>
    <row r="155074" spans="9:23" x14ac:dyDescent="0.35">
      <c r="I155074" s="54">
        <f t="shared" ref="I155074" si="7323">I155073-I155072</f>
        <v>0</v>
      </c>
      <c r="N155074" s="54">
        <f t="shared" ref="N155074" si="7324">N155073-N155072</f>
        <v>0</v>
      </c>
      <c r="W155074" s="54">
        <f t="shared" ref="W155074" si="7325">W155073-W155072</f>
        <v>0</v>
      </c>
    </row>
    <row r="155075" spans="9:23" x14ac:dyDescent="0.35">
      <c r="I155075" s="55">
        <f t="shared" ref="I155075" si="7326">I155073-I155061</f>
        <v>0</v>
      </c>
      <c r="N155075" s="55">
        <f t="shared" ref="N155075" si="7327">N155073-N155061</f>
        <v>0</v>
      </c>
      <c r="W155075" s="55">
        <f t="shared" ref="W155075" si="7328">W155073-W155061</f>
        <v>0</v>
      </c>
    </row>
    <row r="155076" spans="9:23" x14ac:dyDescent="0.35">
      <c r="I155076" s="56" t="s">
        <v>16</v>
      </c>
      <c r="N155076" s="56" t="s">
        <v>16</v>
      </c>
      <c r="W155076" s="56" t="s">
        <v>16</v>
      </c>
    </row>
    <row r="155202" spans="9:23" x14ac:dyDescent="0.35">
      <c r="I155202" s="54">
        <f t="shared" ref="I155202" si="7329">I155201-I155200</f>
        <v>0</v>
      </c>
      <c r="N155202" s="54">
        <f t="shared" ref="N155202" si="7330">N155201-N155200</f>
        <v>0</v>
      </c>
      <c r="W155202" s="54">
        <f t="shared" ref="W155202" si="7331">W155201-W155200</f>
        <v>0</v>
      </c>
    </row>
    <row r="155203" spans="9:23" x14ac:dyDescent="0.35">
      <c r="I155203" s="55">
        <f t="shared" ref="I155203" si="7332">I155201-I155189</f>
        <v>0</v>
      </c>
      <c r="N155203" s="55">
        <f t="shared" ref="N155203" si="7333">N155201-N155189</f>
        <v>0</v>
      </c>
      <c r="W155203" s="55">
        <f t="shared" ref="W155203" si="7334">W155201-W155189</f>
        <v>0</v>
      </c>
    </row>
    <row r="155204" spans="9:23" x14ac:dyDescent="0.35">
      <c r="I155204" s="56" t="s">
        <v>16</v>
      </c>
      <c r="N155204" s="56" t="s">
        <v>16</v>
      </c>
      <c r="W155204" s="56" t="s">
        <v>16</v>
      </c>
    </row>
    <row r="155330" spans="9:23" x14ac:dyDescent="0.35">
      <c r="I155330" s="54">
        <f t="shared" ref="I155330" si="7335">I155329-I155328</f>
        <v>0</v>
      </c>
      <c r="N155330" s="54">
        <f t="shared" ref="N155330" si="7336">N155329-N155328</f>
        <v>0</v>
      </c>
      <c r="W155330" s="54">
        <f t="shared" ref="W155330" si="7337">W155329-W155328</f>
        <v>0</v>
      </c>
    </row>
    <row r="155331" spans="9:23" x14ac:dyDescent="0.35">
      <c r="I155331" s="55">
        <f t="shared" ref="I155331" si="7338">I155329-I155317</f>
        <v>0</v>
      </c>
      <c r="N155331" s="55">
        <f t="shared" ref="N155331" si="7339">N155329-N155317</f>
        <v>0</v>
      </c>
      <c r="W155331" s="55">
        <f t="shared" ref="W155331" si="7340">W155329-W155317</f>
        <v>0</v>
      </c>
    </row>
    <row r="155332" spans="9:23" x14ac:dyDescent="0.35">
      <c r="I155332" s="56" t="s">
        <v>16</v>
      </c>
      <c r="N155332" s="56" t="s">
        <v>16</v>
      </c>
      <c r="W155332" s="56" t="s">
        <v>16</v>
      </c>
    </row>
    <row r="155458" spans="9:23" x14ac:dyDescent="0.35">
      <c r="I155458" s="54">
        <f t="shared" ref="I155458" si="7341">I155457-I155456</f>
        <v>0</v>
      </c>
      <c r="N155458" s="54">
        <f t="shared" ref="N155458" si="7342">N155457-N155456</f>
        <v>0</v>
      </c>
      <c r="W155458" s="54">
        <f t="shared" ref="W155458" si="7343">W155457-W155456</f>
        <v>0</v>
      </c>
    </row>
    <row r="155459" spans="9:23" x14ac:dyDescent="0.35">
      <c r="I155459" s="55">
        <f t="shared" ref="I155459" si="7344">I155457-I155445</f>
        <v>0</v>
      </c>
      <c r="N155459" s="55">
        <f t="shared" ref="N155459" si="7345">N155457-N155445</f>
        <v>0</v>
      </c>
      <c r="W155459" s="55">
        <f t="shared" ref="W155459" si="7346">W155457-W155445</f>
        <v>0</v>
      </c>
    </row>
    <row r="155460" spans="9:23" x14ac:dyDescent="0.35">
      <c r="I155460" s="56" t="s">
        <v>16</v>
      </c>
      <c r="N155460" s="56" t="s">
        <v>16</v>
      </c>
      <c r="W155460" s="56" t="s">
        <v>16</v>
      </c>
    </row>
    <row r="155586" spans="9:23" x14ac:dyDescent="0.35">
      <c r="I155586" s="54">
        <f t="shared" ref="I155586" si="7347">I155585-I155584</f>
        <v>0</v>
      </c>
      <c r="N155586" s="54">
        <f t="shared" ref="N155586" si="7348">N155585-N155584</f>
        <v>0</v>
      </c>
      <c r="W155586" s="54">
        <f t="shared" ref="W155586" si="7349">W155585-W155584</f>
        <v>0</v>
      </c>
    </row>
    <row r="155587" spans="9:23" x14ac:dyDescent="0.35">
      <c r="I155587" s="55">
        <f t="shared" ref="I155587" si="7350">I155585-I155573</f>
        <v>0</v>
      </c>
      <c r="N155587" s="55">
        <f t="shared" ref="N155587" si="7351">N155585-N155573</f>
        <v>0</v>
      </c>
      <c r="W155587" s="55">
        <f t="shared" ref="W155587" si="7352">W155585-W155573</f>
        <v>0</v>
      </c>
    </row>
    <row r="155588" spans="9:23" x14ac:dyDescent="0.35">
      <c r="I155588" s="56" t="s">
        <v>16</v>
      </c>
      <c r="N155588" s="56" t="s">
        <v>16</v>
      </c>
      <c r="W155588" s="56" t="s">
        <v>16</v>
      </c>
    </row>
    <row r="155714" spans="9:23" x14ac:dyDescent="0.35">
      <c r="I155714" s="54">
        <f t="shared" ref="I155714" si="7353">I155713-I155712</f>
        <v>0</v>
      </c>
      <c r="N155714" s="54">
        <f t="shared" ref="N155714" si="7354">N155713-N155712</f>
        <v>0</v>
      </c>
      <c r="W155714" s="54">
        <f t="shared" ref="W155714" si="7355">W155713-W155712</f>
        <v>0</v>
      </c>
    </row>
    <row r="155715" spans="9:23" x14ac:dyDescent="0.35">
      <c r="I155715" s="55">
        <f t="shared" ref="I155715" si="7356">I155713-I155701</f>
        <v>0</v>
      </c>
      <c r="N155715" s="55">
        <f t="shared" ref="N155715" si="7357">N155713-N155701</f>
        <v>0</v>
      </c>
      <c r="W155715" s="55">
        <f t="shared" ref="W155715" si="7358">W155713-W155701</f>
        <v>0</v>
      </c>
    </row>
    <row r="155716" spans="9:23" x14ac:dyDescent="0.35">
      <c r="I155716" s="56" t="s">
        <v>16</v>
      </c>
      <c r="N155716" s="56" t="s">
        <v>16</v>
      </c>
      <c r="W155716" s="56" t="s">
        <v>16</v>
      </c>
    </row>
    <row r="155842" spans="9:23" x14ac:dyDescent="0.35">
      <c r="I155842" s="54">
        <f t="shared" ref="I155842" si="7359">I155841-I155840</f>
        <v>0</v>
      </c>
      <c r="N155842" s="54">
        <f t="shared" ref="N155842" si="7360">N155841-N155840</f>
        <v>0</v>
      </c>
      <c r="W155842" s="54">
        <f t="shared" ref="W155842" si="7361">W155841-W155840</f>
        <v>0</v>
      </c>
    </row>
    <row r="155843" spans="9:23" x14ac:dyDescent="0.35">
      <c r="I155843" s="55">
        <f t="shared" ref="I155843" si="7362">I155841-I155829</f>
        <v>0</v>
      </c>
      <c r="N155843" s="55">
        <f t="shared" ref="N155843" si="7363">N155841-N155829</f>
        <v>0</v>
      </c>
      <c r="W155843" s="55">
        <f t="shared" ref="W155843" si="7364">W155841-W155829</f>
        <v>0</v>
      </c>
    </row>
    <row r="155844" spans="9:23" x14ac:dyDescent="0.35">
      <c r="I155844" s="56" t="s">
        <v>16</v>
      </c>
      <c r="N155844" s="56" t="s">
        <v>16</v>
      </c>
      <c r="W155844" s="56" t="s">
        <v>16</v>
      </c>
    </row>
    <row r="155970" spans="9:23" x14ac:dyDescent="0.35">
      <c r="I155970" s="54">
        <f t="shared" ref="I155970" si="7365">I155969-I155968</f>
        <v>0</v>
      </c>
      <c r="N155970" s="54">
        <f t="shared" ref="N155970" si="7366">N155969-N155968</f>
        <v>0</v>
      </c>
      <c r="W155970" s="54">
        <f t="shared" ref="W155970" si="7367">W155969-W155968</f>
        <v>0</v>
      </c>
    </row>
    <row r="155971" spans="9:23" x14ac:dyDescent="0.35">
      <c r="I155971" s="55">
        <f t="shared" ref="I155971" si="7368">I155969-I155957</f>
        <v>0</v>
      </c>
      <c r="N155971" s="55">
        <f t="shared" ref="N155971" si="7369">N155969-N155957</f>
        <v>0</v>
      </c>
      <c r="W155971" s="55">
        <f t="shared" ref="W155971" si="7370">W155969-W155957</f>
        <v>0</v>
      </c>
    </row>
    <row r="155972" spans="9:23" x14ac:dyDescent="0.35">
      <c r="I155972" s="56" t="s">
        <v>16</v>
      </c>
      <c r="N155972" s="56" t="s">
        <v>16</v>
      </c>
      <c r="W155972" s="56" t="s">
        <v>16</v>
      </c>
    </row>
    <row r="156098" spans="9:23" x14ac:dyDescent="0.35">
      <c r="I156098" s="54">
        <f t="shared" ref="I156098" si="7371">I156097-I156096</f>
        <v>0</v>
      </c>
      <c r="N156098" s="54">
        <f t="shared" ref="N156098" si="7372">N156097-N156096</f>
        <v>0</v>
      </c>
      <c r="W156098" s="54">
        <f t="shared" ref="W156098" si="7373">W156097-W156096</f>
        <v>0</v>
      </c>
    </row>
    <row r="156099" spans="9:23" x14ac:dyDescent="0.35">
      <c r="I156099" s="55">
        <f t="shared" ref="I156099" si="7374">I156097-I156085</f>
        <v>0</v>
      </c>
      <c r="N156099" s="55">
        <f t="shared" ref="N156099" si="7375">N156097-N156085</f>
        <v>0</v>
      </c>
      <c r="W156099" s="55">
        <f t="shared" ref="W156099" si="7376">W156097-W156085</f>
        <v>0</v>
      </c>
    </row>
    <row r="156100" spans="9:23" x14ac:dyDescent="0.35">
      <c r="I156100" s="56" t="s">
        <v>16</v>
      </c>
      <c r="N156100" s="56" t="s">
        <v>16</v>
      </c>
      <c r="W156100" s="56" t="s">
        <v>16</v>
      </c>
    </row>
    <row r="156226" spans="9:23" x14ac:dyDescent="0.35">
      <c r="I156226" s="54">
        <f t="shared" ref="I156226" si="7377">I156225-I156224</f>
        <v>0</v>
      </c>
      <c r="N156226" s="54">
        <f t="shared" ref="N156226" si="7378">N156225-N156224</f>
        <v>0</v>
      </c>
      <c r="W156226" s="54">
        <f t="shared" ref="W156226" si="7379">W156225-W156224</f>
        <v>0</v>
      </c>
    </row>
    <row r="156227" spans="9:23" x14ac:dyDescent="0.35">
      <c r="I156227" s="55">
        <f t="shared" ref="I156227" si="7380">I156225-I156213</f>
        <v>0</v>
      </c>
      <c r="N156227" s="55">
        <f t="shared" ref="N156227" si="7381">N156225-N156213</f>
        <v>0</v>
      </c>
      <c r="W156227" s="55">
        <f t="shared" ref="W156227" si="7382">W156225-W156213</f>
        <v>0</v>
      </c>
    </row>
    <row r="156228" spans="9:23" x14ac:dyDescent="0.35">
      <c r="I156228" s="56" t="s">
        <v>16</v>
      </c>
      <c r="N156228" s="56" t="s">
        <v>16</v>
      </c>
      <c r="W156228" s="56" t="s">
        <v>16</v>
      </c>
    </row>
    <row r="156354" spans="9:23" x14ac:dyDescent="0.35">
      <c r="I156354" s="54">
        <f t="shared" ref="I156354" si="7383">I156353-I156352</f>
        <v>0</v>
      </c>
      <c r="N156354" s="54">
        <f t="shared" ref="N156354" si="7384">N156353-N156352</f>
        <v>0</v>
      </c>
      <c r="W156354" s="54">
        <f t="shared" ref="W156354" si="7385">W156353-W156352</f>
        <v>0</v>
      </c>
    </row>
    <row r="156355" spans="9:23" x14ac:dyDescent="0.35">
      <c r="I156355" s="55">
        <f t="shared" ref="I156355" si="7386">I156353-I156341</f>
        <v>0</v>
      </c>
      <c r="N156355" s="55">
        <f t="shared" ref="N156355" si="7387">N156353-N156341</f>
        <v>0</v>
      </c>
      <c r="W156355" s="55">
        <f t="shared" ref="W156355" si="7388">W156353-W156341</f>
        <v>0</v>
      </c>
    </row>
    <row r="156356" spans="9:23" x14ac:dyDescent="0.35">
      <c r="I156356" s="56" t="s">
        <v>16</v>
      </c>
      <c r="N156356" s="56" t="s">
        <v>16</v>
      </c>
      <c r="W156356" s="56" t="s">
        <v>16</v>
      </c>
    </row>
    <row r="156482" spans="9:23" x14ac:dyDescent="0.35">
      <c r="I156482" s="54">
        <f t="shared" ref="I156482" si="7389">I156481-I156480</f>
        <v>0</v>
      </c>
      <c r="N156482" s="54">
        <f t="shared" ref="N156482" si="7390">N156481-N156480</f>
        <v>0</v>
      </c>
      <c r="W156482" s="54">
        <f t="shared" ref="W156482" si="7391">W156481-W156480</f>
        <v>0</v>
      </c>
    </row>
    <row r="156483" spans="9:23" x14ac:dyDescent="0.35">
      <c r="I156483" s="55">
        <f t="shared" ref="I156483" si="7392">I156481-I156469</f>
        <v>0</v>
      </c>
      <c r="N156483" s="55">
        <f t="shared" ref="N156483" si="7393">N156481-N156469</f>
        <v>0</v>
      </c>
      <c r="W156483" s="55">
        <f t="shared" ref="W156483" si="7394">W156481-W156469</f>
        <v>0</v>
      </c>
    </row>
    <row r="156484" spans="9:23" x14ac:dyDescent="0.35">
      <c r="I156484" s="56" t="s">
        <v>16</v>
      </c>
      <c r="N156484" s="56" t="s">
        <v>16</v>
      </c>
      <c r="W156484" s="56" t="s">
        <v>16</v>
      </c>
    </row>
    <row r="156610" spans="9:23" x14ac:dyDescent="0.35">
      <c r="I156610" s="54">
        <f t="shared" ref="I156610" si="7395">I156609-I156608</f>
        <v>0</v>
      </c>
      <c r="N156610" s="54">
        <f t="shared" ref="N156610" si="7396">N156609-N156608</f>
        <v>0</v>
      </c>
      <c r="W156610" s="54">
        <f t="shared" ref="W156610" si="7397">W156609-W156608</f>
        <v>0</v>
      </c>
    </row>
    <row r="156611" spans="9:23" x14ac:dyDescent="0.35">
      <c r="I156611" s="55">
        <f t="shared" ref="I156611" si="7398">I156609-I156597</f>
        <v>0</v>
      </c>
      <c r="N156611" s="55">
        <f t="shared" ref="N156611" si="7399">N156609-N156597</f>
        <v>0</v>
      </c>
      <c r="W156611" s="55">
        <f t="shared" ref="W156611" si="7400">W156609-W156597</f>
        <v>0</v>
      </c>
    </row>
    <row r="156612" spans="9:23" x14ac:dyDescent="0.35">
      <c r="I156612" s="56" t="s">
        <v>16</v>
      </c>
      <c r="N156612" s="56" t="s">
        <v>16</v>
      </c>
      <c r="W156612" s="56" t="s">
        <v>16</v>
      </c>
    </row>
    <row r="156738" spans="9:23" x14ac:dyDescent="0.35">
      <c r="I156738" s="54">
        <f t="shared" ref="I156738" si="7401">I156737-I156736</f>
        <v>0</v>
      </c>
      <c r="N156738" s="54">
        <f t="shared" ref="N156738" si="7402">N156737-N156736</f>
        <v>0</v>
      </c>
      <c r="W156738" s="54">
        <f t="shared" ref="W156738" si="7403">W156737-W156736</f>
        <v>0</v>
      </c>
    </row>
    <row r="156739" spans="9:23" x14ac:dyDescent="0.35">
      <c r="I156739" s="55">
        <f t="shared" ref="I156739" si="7404">I156737-I156725</f>
        <v>0</v>
      </c>
      <c r="N156739" s="55">
        <f t="shared" ref="N156739" si="7405">N156737-N156725</f>
        <v>0</v>
      </c>
      <c r="W156739" s="55">
        <f t="shared" ref="W156739" si="7406">W156737-W156725</f>
        <v>0</v>
      </c>
    </row>
    <row r="156740" spans="9:23" x14ac:dyDescent="0.35">
      <c r="I156740" s="56" t="s">
        <v>16</v>
      </c>
      <c r="N156740" s="56" t="s">
        <v>16</v>
      </c>
      <c r="W156740" s="56" t="s">
        <v>16</v>
      </c>
    </row>
    <row r="156866" spans="9:23" x14ac:dyDescent="0.35">
      <c r="I156866" s="54">
        <f t="shared" ref="I156866" si="7407">I156865-I156864</f>
        <v>0</v>
      </c>
      <c r="N156866" s="54">
        <f t="shared" ref="N156866" si="7408">N156865-N156864</f>
        <v>0</v>
      </c>
      <c r="W156866" s="54">
        <f t="shared" ref="W156866" si="7409">W156865-W156864</f>
        <v>0</v>
      </c>
    </row>
    <row r="156867" spans="9:23" x14ac:dyDescent="0.35">
      <c r="I156867" s="55">
        <f t="shared" ref="I156867" si="7410">I156865-I156853</f>
        <v>0</v>
      </c>
      <c r="N156867" s="55">
        <f t="shared" ref="N156867" si="7411">N156865-N156853</f>
        <v>0</v>
      </c>
      <c r="W156867" s="55">
        <f t="shared" ref="W156867" si="7412">W156865-W156853</f>
        <v>0</v>
      </c>
    </row>
    <row r="156868" spans="9:23" x14ac:dyDescent="0.35">
      <c r="I156868" s="56" t="s">
        <v>16</v>
      </c>
      <c r="N156868" s="56" t="s">
        <v>16</v>
      </c>
      <c r="W156868" s="56" t="s">
        <v>16</v>
      </c>
    </row>
    <row r="156994" spans="9:23" x14ac:dyDescent="0.35">
      <c r="I156994" s="54">
        <f t="shared" ref="I156994" si="7413">I156993-I156992</f>
        <v>0</v>
      </c>
      <c r="N156994" s="54">
        <f t="shared" ref="N156994" si="7414">N156993-N156992</f>
        <v>0</v>
      </c>
      <c r="W156994" s="54">
        <f t="shared" ref="W156994" si="7415">W156993-W156992</f>
        <v>0</v>
      </c>
    </row>
    <row r="156995" spans="9:23" x14ac:dyDescent="0.35">
      <c r="I156995" s="55">
        <f t="shared" ref="I156995" si="7416">I156993-I156981</f>
        <v>0</v>
      </c>
      <c r="N156995" s="55">
        <f t="shared" ref="N156995" si="7417">N156993-N156981</f>
        <v>0</v>
      </c>
      <c r="W156995" s="55">
        <f t="shared" ref="W156995" si="7418">W156993-W156981</f>
        <v>0</v>
      </c>
    </row>
    <row r="156996" spans="9:23" x14ac:dyDescent="0.35">
      <c r="I156996" s="56" t="s">
        <v>16</v>
      </c>
      <c r="N156996" s="56" t="s">
        <v>16</v>
      </c>
      <c r="W156996" s="56" t="s">
        <v>16</v>
      </c>
    </row>
    <row r="157122" spans="9:23" x14ac:dyDescent="0.35">
      <c r="I157122" s="54">
        <f t="shared" ref="I157122" si="7419">I157121-I157120</f>
        <v>0</v>
      </c>
      <c r="N157122" s="54">
        <f t="shared" ref="N157122" si="7420">N157121-N157120</f>
        <v>0</v>
      </c>
      <c r="W157122" s="54">
        <f t="shared" ref="W157122" si="7421">W157121-W157120</f>
        <v>0</v>
      </c>
    </row>
    <row r="157123" spans="9:23" x14ac:dyDescent="0.35">
      <c r="I157123" s="55">
        <f t="shared" ref="I157123" si="7422">I157121-I157109</f>
        <v>0</v>
      </c>
      <c r="N157123" s="55">
        <f t="shared" ref="N157123" si="7423">N157121-N157109</f>
        <v>0</v>
      </c>
      <c r="W157123" s="55">
        <f t="shared" ref="W157123" si="7424">W157121-W157109</f>
        <v>0</v>
      </c>
    </row>
    <row r="157124" spans="9:23" x14ac:dyDescent="0.35">
      <c r="I157124" s="56" t="s">
        <v>16</v>
      </c>
      <c r="N157124" s="56" t="s">
        <v>16</v>
      </c>
      <c r="W157124" s="56" t="s">
        <v>16</v>
      </c>
    </row>
    <row r="157250" spans="9:23" x14ac:dyDescent="0.35">
      <c r="I157250" s="54">
        <f t="shared" ref="I157250" si="7425">I157249-I157248</f>
        <v>0</v>
      </c>
      <c r="N157250" s="54">
        <f t="shared" ref="N157250" si="7426">N157249-N157248</f>
        <v>0</v>
      </c>
      <c r="W157250" s="54">
        <f t="shared" ref="W157250" si="7427">W157249-W157248</f>
        <v>0</v>
      </c>
    </row>
    <row r="157251" spans="9:23" x14ac:dyDescent="0.35">
      <c r="I157251" s="55">
        <f t="shared" ref="I157251" si="7428">I157249-I157237</f>
        <v>0</v>
      </c>
      <c r="N157251" s="55">
        <f t="shared" ref="N157251" si="7429">N157249-N157237</f>
        <v>0</v>
      </c>
      <c r="W157251" s="55">
        <f t="shared" ref="W157251" si="7430">W157249-W157237</f>
        <v>0</v>
      </c>
    </row>
    <row r="157252" spans="9:23" x14ac:dyDescent="0.35">
      <c r="I157252" s="56" t="s">
        <v>16</v>
      </c>
      <c r="N157252" s="56" t="s">
        <v>16</v>
      </c>
      <c r="W157252" s="56" t="s">
        <v>16</v>
      </c>
    </row>
    <row r="157378" spans="9:23" x14ac:dyDescent="0.35">
      <c r="I157378" s="54">
        <f t="shared" ref="I157378" si="7431">I157377-I157376</f>
        <v>0</v>
      </c>
      <c r="N157378" s="54">
        <f t="shared" ref="N157378" si="7432">N157377-N157376</f>
        <v>0</v>
      </c>
      <c r="W157378" s="54">
        <f t="shared" ref="W157378" si="7433">W157377-W157376</f>
        <v>0</v>
      </c>
    </row>
    <row r="157379" spans="9:23" x14ac:dyDescent="0.35">
      <c r="I157379" s="55">
        <f t="shared" ref="I157379" si="7434">I157377-I157365</f>
        <v>0</v>
      </c>
      <c r="N157379" s="55">
        <f t="shared" ref="N157379" si="7435">N157377-N157365</f>
        <v>0</v>
      </c>
      <c r="W157379" s="55">
        <f t="shared" ref="W157379" si="7436">W157377-W157365</f>
        <v>0</v>
      </c>
    </row>
    <row r="157380" spans="9:23" x14ac:dyDescent="0.35">
      <c r="I157380" s="56" t="s">
        <v>16</v>
      </c>
      <c r="N157380" s="56" t="s">
        <v>16</v>
      </c>
      <c r="W157380" s="56" t="s">
        <v>16</v>
      </c>
    </row>
    <row r="157506" spans="9:23" x14ac:dyDescent="0.35">
      <c r="I157506" s="54">
        <f t="shared" ref="I157506" si="7437">I157505-I157504</f>
        <v>0</v>
      </c>
      <c r="N157506" s="54">
        <f t="shared" ref="N157506" si="7438">N157505-N157504</f>
        <v>0</v>
      </c>
      <c r="W157506" s="54">
        <f t="shared" ref="W157506" si="7439">W157505-W157504</f>
        <v>0</v>
      </c>
    </row>
    <row r="157507" spans="9:23" x14ac:dyDescent="0.35">
      <c r="I157507" s="55">
        <f t="shared" ref="I157507" si="7440">I157505-I157493</f>
        <v>0</v>
      </c>
      <c r="N157507" s="55">
        <f t="shared" ref="N157507" si="7441">N157505-N157493</f>
        <v>0</v>
      </c>
      <c r="W157507" s="55">
        <f t="shared" ref="W157507" si="7442">W157505-W157493</f>
        <v>0</v>
      </c>
    </row>
    <row r="157508" spans="9:23" x14ac:dyDescent="0.35">
      <c r="I157508" s="56" t="s">
        <v>16</v>
      </c>
      <c r="N157508" s="56" t="s">
        <v>16</v>
      </c>
      <c r="W157508" s="56" t="s">
        <v>16</v>
      </c>
    </row>
    <row r="157634" spans="9:23" x14ac:dyDescent="0.35">
      <c r="I157634" s="54">
        <f t="shared" ref="I157634" si="7443">I157633-I157632</f>
        <v>0</v>
      </c>
      <c r="N157634" s="54">
        <f t="shared" ref="N157634" si="7444">N157633-N157632</f>
        <v>0</v>
      </c>
      <c r="W157634" s="54">
        <f t="shared" ref="W157634" si="7445">W157633-W157632</f>
        <v>0</v>
      </c>
    </row>
    <row r="157635" spans="9:23" x14ac:dyDescent="0.35">
      <c r="I157635" s="55">
        <f t="shared" ref="I157635" si="7446">I157633-I157621</f>
        <v>0</v>
      </c>
      <c r="N157635" s="55">
        <f t="shared" ref="N157635" si="7447">N157633-N157621</f>
        <v>0</v>
      </c>
      <c r="W157635" s="55">
        <f t="shared" ref="W157635" si="7448">W157633-W157621</f>
        <v>0</v>
      </c>
    </row>
    <row r="157636" spans="9:23" x14ac:dyDescent="0.35">
      <c r="I157636" s="56" t="s">
        <v>16</v>
      </c>
      <c r="N157636" s="56" t="s">
        <v>16</v>
      </c>
      <c r="W157636" s="56" t="s">
        <v>16</v>
      </c>
    </row>
    <row r="157762" spans="9:23" x14ac:dyDescent="0.35">
      <c r="I157762" s="54">
        <f t="shared" ref="I157762" si="7449">I157761-I157760</f>
        <v>0</v>
      </c>
      <c r="N157762" s="54">
        <f t="shared" ref="N157762" si="7450">N157761-N157760</f>
        <v>0</v>
      </c>
      <c r="W157762" s="54">
        <f t="shared" ref="W157762" si="7451">W157761-W157760</f>
        <v>0</v>
      </c>
    </row>
    <row r="157763" spans="9:23" x14ac:dyDescent="0.35">
      <c r="I157763" s="55">
        <f t="shared" ref="I157763" si="7452">I157761-I157749</f>
        <v>0</v>
      </c>
      <c r="N157763" s="55">
        <f t="shared" ref="N157763" si="7453">N157761-N157749</f>
        <v>0</v>
      </c>
      <c r="W157763" s="55">
        <f t="shared" ref="W157763" si="7454">W157761-W157749</f>
        <v>0</v>
      </c>
    </row>
    <row r="157764" spans="9:23" x14ac:dyDescent="0.35">
      <c r="I157764" s="56" t="s">
        <v>16</v>
      </c>
      <c r="N157764" s="56" t="s">
        <v>16</v>
      </c>
      <c r="W157764" s="56" t="s">
        <v>16</v>
      </c>
    </row>
    <row r="157890" spans="9:23" x14ac:dyDescent="0.35">
      <c r="I157890" s="54">
        <f t="shared" ref="I157890" si="7455">I157889-I157888</f>
        <v>0</v>
      </c>
      <c r="N157890" s="54">
        <f t="shared" ref="N157890" si="7456">N157889-N157888</f>
        <v>0</v>
      </c>
      <c r="W157890" s="54">
        <f t="shared" ref="W157890" si="7457">W157889-W157888</f>
        <v>0</v>
      </c>
    </row>
    <row r="157891" spans="9:23" x14ac:dyDescent="0.35">
      <c r="I157891" s="55">
        <f t="shared" ref="I157891" si="7458">I157889-I157877</f>
        <v>0</v>
      </c>
      <c r="N157891" s="55">
        <f t="shared" ref="N157891" si="7459">N157889-N157877</f>
        <v>0</v>
      </c>
      <c r="W157891" s="55">
        <f t="shared" ref="W157891" si="7460">W157889-W157877</f>
        <v>0</v>
      </c>
    </row>
    <row r="157892" spans="9:23" x14ac:dyDescent="0.35">
      <c r="I157892" s="56" t="s">
        <v>16</v>
      </c>
      <c r="N157892" s="56" t="s">
        <v>16</v>
      </c>
      <c r="W157892" s="56" t="s">
        <v>16</v>
      </c>
    </row>
    <row r="158018" spans="9:23" x14ac:dyDescent="0.35">
      <c r="I158018" s="54">
        <f t="shared" ref="I158018" si="7461">I158017-I158016</f>
        <v>0</v>
      </c>
      <c r="N158018" s="54">
        <f t="shared" ref="N158018" si="7462">N158017-N158016</f>
        <v>0</v>
      </c>
      <c r="W158018" s="54">
        <f t="shared" ref="W158018" si="7463">W158017-W158016</f>
        <v>0</v>
      </c>
    </row>
    <row r="158019" spans="9:23" x14ac:dyDescent="0.35">
      <c r="I158019" s="55">
        <f t="shared" ref="I158019" si="7464">I158017-I158005</f>
        <v>0</v>
      </c>
      <c r="N158019" s="55">
        <f t="shared" ref="N158019" si="7465">N158017-N158005</f>
        <v>0</v>
      </c>
      <c r="W158019" s="55">
        <f t="shared" ref="W158019" si="7466">W158017-W158005</f>
        <v>0</v>
      </c>
    </row>
    <row r="158020" spans="9:23" x14ac:dyDescent="0.35">
      <c r="I158020" s="56" t="s">
        <v>16</v>
      </c>
      <c r="N158020" s="56" t="s">
        <v>16</v>
      </c>
      <c r="W158020" s="56" t="s">
        <v>16</v>
      </c>
    </row>
    <row r="158146" spans="9:23" x14ac:dyDescent="0.35">
      <c r="I158146" s="54">
        <f t="shared" ref="I158146" si="7467">I158145-I158144</f>
        <v>0</v>
      </c>
      <c r="N158146" s="54">
        <f t="shared" ref="N158146" si="7468">N158145-N158144</f>
        <v>0</v>
      </c>
      <c r="W158146" s="54">
        <f t="shared" ref="W158146" si="7469">W158145-W158144</f>
        <v>0</v>
      </c>
    </row>
    <row r="158147" spans="9:23" x14ac:dyDescent="0.35">
      <c r="I158147" s="55">
        <f t="shared" ref="I158147" si="7470">I158145-I158133</f>
        <v>0</v>
      </c>
      <c r="N158147" s="55">
        <f t="shared" ref="N158147" si="7471">N158145-N158133</f>
        <v>0</v>
      </c>
      <c r="W158147" s="55">
        <f t="shared" ref="W158147" si="7472">W158145-W158133</f>
        <v>0</v>
      </c>
    </row>
    <row r="158148" spans="9:23" x14ac:dyDescent="0.35">
      <c r="I158148" s="56" t="s">
        <v>16</v>
      </c>
      <c r="N158148" s="56" t="s">
        <v>16</v>
      </c>
      <c r="W158148" s="56" t="s">
        <v>16</v>
      </c>
    </row>
    <row r="158274" spans="9:23" x14ac:dyDescent="0.35">
      <c r="I158274" s="54">
        <f t="shared" ref="I158274" si="7473">I158273-I158272</f>
        <v>0</v>
      </c>
      <c r="N158274" s="54">
        <f t="shared" ref="N158274" si="7474">N158273-N158272</f>
        <v>0</v>
      </c>
      <c r="W158274" s="54">
        <f t="shared" ref="W158274" si="7475">W158273-W158272</f>
        <v>0</v>
      </c>
    </row>
    <row r="158275" spans="9:23" x14ac:dyDescent="0.35">
      <c r="I158275" s="55">
        <f t="shared" ref="I158275" si="7476">I158273-I158261</f>
        <v>0</v>
      </c>
      <c r="N158275" s="55">
        <f t="shared" ref="N158275" si="7477">N158273-N158261</f>
        <v>0</v>
      </c>
      <c r="W158275" s="55">
        <f t="shared" ref="W158275" si="7478">W158273-W158261</f>
        <v>0</v>
      </c>
    </row>
    <row r="158276" spans="9:23" x14ac:dyDescent="0.35">
      <c r="I158276" s="56" t="s">
        <v>16</v>
      </c>
      <c r="N158276" s="56" t="s">
        <v>16</v>
      </c>
      <c r="W158276" s="56" t="s">
        <v>16</v>
      </c>
    </row>
    <row r="158402" spans="9:23" x14ac:dyDescent="0.35">
      <c r="I158402" s="54">
        <f t="shared" ref="I158402" si="7479">I158401-I158400</f>
        <v>0</v>
      </c>
      <c r="N158402" s="54">
        <f t="shared" ref="N158402" si="7480">N158401-N158400</f>
        <v>0</v>
      </c>
      <c r="W158402" s="54">
        <f t="shared" ref="W158402" si="7481">W158401-W158400</f>
        <v>0</v>
      </c>
    </row>
    <row r="158403" spans="9:23" x14ac:dyDescent="0.35">
      <c r="I158403" s="55">
        <f t="shared" ref="I158403" si="7482">I158401-I158389</f>
        <v>0</v>
      </c>
      <c r="N158403" s="55">
        <f t="shared" ref="N158403" si="7483">N158401-N158389</f>
        <v>0</v>
      </c>
      <c r="W158403" s="55">
        <f t="shared" ref="W158403" si="7484">W158401-W158389</f>
        <v>0</v>
      </c>
    </row>
    <row r="158404" spans="9:23" x14ac:dyDescent="0.35">
      <c r="I158404" s="56" t="s">
        <v>16</v>
      </c>
      <c r="N158404" s="56" t="s">
        <v>16</v>
      </c>
      <c r="W158404" s="56" t="s">
        <v>16</v>
      </c>
    </row>
    <row r="158530" spans="9:23" x14ac:dyDescent="0.35">
      <c r="I158530" s="54">
        <f t="shared" ref="I158530" si="7485">I158529-I158528</f>
        <v>0</v>
      </c>
      <c r="N158530" s="54">
        <f t="shared" ref="N158530" si="7486">N158529-N158528</f>
        <v>0</v>
      </c>
      <c r="W158530" s="54">
        <f t="shared" ref="W158530" si="7487">W158529-W158528</f>
        <v>0</v>
      </c>
    </row>
    <row r="158531" spans="9:23" x14ac:dyDescent="0.35">
      <c r="I158531" s="55">
        <f t="shared" ref="I158531" si="7488">I158529-I158517</f>
        <v>0</v>
      </c>
      <c r="N158531" s="55">
        <f t="shared" ref="N158531" si="7489">N158529-N158517</f>
        <v>0</v>
      </c>
      <c r="W158531" s="55">
        <f t="shared" ref="W158531" si="7490">W158529-W158517</f>
        <v>0</v>
      </c>
    </row>
    <row r="158532" spans="9:23" x14ac:dyDescent="0.35">
      <c r="I158532" s="56" t="s">
        <v>16</v>
      </c>
      <c r="N158532" s="56" t="s">
        <v>16</v>
      </c>
      <c r="W158532" s="56" t="s">
        <v>16</v>
      </c>
    </row>
    <row r="158658" spans="9:23" x14ac:dyDescent="0.35">
      <c r="I158658" s="54">
        <f t="shared" ref="I158658" si="7491">I158657-I158656</f>
        <v>0</v>
      </c>
      <c r="N158658" s="54">
        <f t="shared" ref="N158658" si="7492">N158657-N158656</f>
        <v>0</v>
      </c>
      <c r="W158658" s="54">
        <f t="shared" ref="W158658" si="7493">W158657-W158656</f>
        <v>0</v>
      </c>
    </row>
    <row r="158659" spans="9:23" x14ac:dyDescent="0.35">
      <c r="I158659" s="55">
        <f t="shared" ref="I158659" si="7494">I158657-I158645</f>
        <v>0</v>
      </c>
      <c r="N158659" s="55">
        <f t="shared" ref="N158659" si="7495">N158657-N158645</f>
        <v>0</v>
      </c>
      <c r="W158659" s="55">
        <f t="shared" ref="W158659" si="7496">W158657-W158645</f>
        <v>0</v>
      </c>
    </row>
    <row r="158660" spans="9:23" x14ac:dyDescent="0.35">
      <c r="I158660" s="56" t="s">
        <v>16</v>
      </c>
      <c r="N158660" s="56" t="s">
        <v>16</v>
      </c>
      <c r="W158660" s="56" t="s">
        <v>16</v>
      </c>
    </row>
    <row r="158786" spans="9:23" x14ac:dyDescent="0.35">
      <c r="I158786" s="54">
        <f t="shared" ref="I158786" si="7497">I158785-I158784</f>
        <v>0</v>
      </c>
      <c r="N158786" s="54">
        <f t="shared" ref="N158786" si="7498">N158785-N158784</f>
        <v>0</v>
      </c>
      <c r="W158786" s="54">
        <f t="shared" ref="W158786" si="7499">W158785-W158784</f>
        <v>0</v>
      </c>
    </row>
    <row r="158787" spans="9:23" x14ac:dyDescent="0.35">
      <c r="I158787" s="55">
        <f t="shared" ref="I158787" si="7500">I158785-I158773</f>
        <v>0</v>
      </c>
      <c r="N158787" s="55">
        <f t="shared" ref="N158787" si="7501">N158785-N158773</f>
        <v>0</v>
      </c>
      <c r="W158787" s="55">
        <f t="shared" ref="W158787" si="7502">W158785-W158773</f>
        <v>0</v>
      </c>
    </row>
    <row r="158788" spans="9:23" x14ac:dyDescent="0.35">
      <c r="I158788" s="56" t="s">
        <v>16</v>
      </c>
      <c r="N158788" s="56" t="s">
        <v>16</v>
      </c>
      <c r="W158788" s="56" t="s">
        <v>16</v>
      </c>
    </row>
    <row r="158914" spans="9:23" x14ac:dyDescent="0.35">
      <c r="I158914" s="54">
        <f t="shared" ref="I158914" si="7503">I158913-I158912</f>
        <v>0</v>
      </c>
      <c r="N158914" s="54">
        <f t="shared" ref="N158914" si="7504">N158913-N158912</f>
        <v>0</v>
      </c>
      <c r="W158914" s="54">
        <f t="shared" ref="W158914" si="7505">W158913-W158912</f>
        <v>0</v>
      </c>
    </row>
    <row r="158915" spans="9:23" x14ac:dyDescent="0.35">
      <c r="I158915" s="55">
        <f t="shared" ref="I158915" si="7506">I158913-I158901</f>
        <v>0</v>
      </c>
      <c r="N158915" s="55">
        <f t="shared" ref="N158915" si="7507">N158913-N158901</f>
        <v>0</v>
      </c>
      <c r="W158915" s="55">
        <f t="shared" ref="W158915" si="7508">W158913-W158901</f>
        <v>0</v>
      </c>
    </row>
    <row r="158916" spans="9:23" x14ac:dyDescent="0.35">
      <c r="I158916" s="56" t="s">
        <v>16</v>
      </c>
      <c r="N158916" s="56" t="s">
        <v>16</v>
      </c>
      <c r="W158916" s="56" t="s">
        <v>16</v>
      </c>
    </row>
    <row r="159042" spans="9:23" x14ac:dyDescent="0.35">
      <c r="I159042" s="54">
        <f t="shared" ref="I159042" si="7509">I159041-I159040</f>
        <v>0</v>
      </c>
      <c r="N159042" s="54">
        <f t="shared" ref="N159042" si="7510">N159041-N159040</f>
        <v>0</v>
      </c>
      <c r="W159042" s="54">
        <f t="shared" ref="W159042" si="7511">W159041-W159040</f>
        <v>0</v>
      </c>
    </row>
    <row r="159043" spans="9:23" x14ac:dyDescent="0.35">
      <c r="I159043" s="55">
        <f t="shared" ref="I159043" si="7512">I159041-I159029</f>
        <v>0</v>
      </c>
      <c r="N159043" s="55">
        <f t="shared" ref="N159043" si="7513">N159041-N159029</f>
        <v>0</v>
      </c>
      <c r="W159043" s="55">
        <f t="shared" ref="W159043" si="7514">W159041-W159029</f>
        <v>0</v>
      </c>
    </row>
    <row r="159044" spans="9:23" x14ac:dyDescent="0.35">
      <c r="I159044" s="56" t="s">
        <v>16</v>
      </c>
      <c r="N159044" s="56" t="s">
        <v>16</v>
      </c>
      <c r="W159044" s="56" t="s">
        <v>16</v>
      </c>
    </row>
    <row r="159170" spans="9:23" x14ac:dyDescent="0.35">
      <c r="I159170" s="54">
        <f t="shared" ref="I159170" si="7515">I159169-I159168</f>
        <v>0</v>
      </c>
      <c r="N159170" s="54">
        <f t="shared" ref="N159170" si="7516">N159169-N159168</f>
        <v>0</v>
      </c>
      <c r="W159170" s="54">
        <f t="shared" ref="W159170" si="7517">W159169-W159168</f>
        <v>0</v>
      </c>
    </row>
    <row r="159171" spans="9:23" x14ac:dyDescent="0.35">
      <c r="I159171" s="55">
        <f t="shared" ref="I159171" si="7518">I159169-I159157</f>
        <v>0</v>
      </c>
      <c r="N159171" s="55">
        <f t="shared" ref="N159171" si="7519">N159169-N159157</f>
        <v>0</v>
      </c>
      <c r="W159171" s="55">
        <f t="shared" ref="W159171" si="7520">W159169-W159157</f>
        <v>0</v>
      </c>
    </row>
    <row r="159172" spans="9:23" x14ac:dyDescent="0.35">
      <c r="I159172" s="56" t="s">
        <v>16</v>
      </c>
      <c r="N159172" s="56" t="s">
        <v>16</v>
      </c>
      <c r="W159172" s="56" t="s">
        <v>16</v>
      </c>
    </row>
    <row r="159298" spans="9:23" x14ac:dyDescent="0.35">
      <c r="I159298" s="54">
        <f t="shared" ref="I159298" si="7521">I159297-I159296</f>
        <v>0</v>
      </c>
      <c r="N159298" s="54">
        <f t="shared" ref="N159298" si="7522">N159297-N159296</f>
        <v>0</v>
      </c>
      <c r="W159298" s="54">
        <f t="shared" ref="W159298" si="7523">W159297-W159296</f>
        <v>0</v>
      </c>
    </row>
    <row r="159299" spans="9:23" x14ac:dyDescent="0.35">
      <c r="I159299" s="55">
        <f t="shared" ref="I159299" si="7524">I159297-I159285</f>
        <v>0</v>
      </c>
      <c r="N159299" s="55">
        <f t="shared" ref="N159299" si="7525">N159297-N159285</f>
        <v>0</v>
      </c>
      <c r="W159299" s="55">
        <f t="shared" ref="W159299" si="7526">W159297-W159285</f>
        <v>0</v>
      </c>
    </row>
    <row r="159300" spans="9:23" x14ac:dyDescent="0.35">
      <c r="I159300" s="56" t="s">
        <v>16</v>
      </c>
      <c r="N159300" s="56" t="s">
        <v>16</v>
      </c>
      <c r="W159300" s="56" t="s">
        <v>16</v>
      </c>
    </row>
    <row r="159426" spans="9:23" x14ac:dyDescent="0.35">
      <c r="I159426" s="54">
        <f t="shared" ref="I159426" si="7527">I159425-I159424</f>
        <v>0</v>
      </c>
      <c r="N159426" s="54">
        <f t="shared" ref="N159426" si="7528">N159425-N159424</f>
        <v>0</v>
      </c>
      <c r="W159426" s="54">
        <f t="shared" ref="W159426" si="7529">W159425-W159424</f>
        <v>0</v>
      </c>
    </row>
    <row r="159427" spans="9:23" x14ac:dyDescent="0.35">
      <c r="I159427" s="55">
        <f t="shared" ref="I159427" si="7530">I159425-I159413</f>
        <v>0</v>
      </c>
      <c r="N159427" s="55">
        <f t="shared" ref="N159427" si="7531">N159425-N159413</f>
        <v>0</v>
      </c>
      <c r="W159427" s="55">
        <f t="shared" ref="W159427" si="7532">W159425-W159413</f>
        <v>0</v>
      </c>
    </row>
    <row r="159428" spans="9:23" x14ac:dyDescent="0.35">
      <c r="I159428" s="56" t="s">
        <v>16</v>
      </c>
      <c r="N159428" s="56" t="s">
        <v>16</v>
      </c>
      <c r="W159428" s="56" t="s">
        <v>16</v>
      </c>
    </row>
    <row r="159554" spans="9:23" x14ac:dyDescent="0.35">
      <c r="I159554" s="54">
        <f t="shared" ref="I159554" si="7533">I159553-I159552</f>
        <v>0</v>
      </c>
      <c r="N159554" s="54">
        <f t="shared" ref="N159554" si="7534">N159553-N159552</f>
        <v>0</v>
      </c>
      <c r="W159554" s="54">
        <f t="shared" ref="W159554" si="7535">W159553-W159552</f>
        <v>0</v>
      </c>
    </row>
    <row r="159555" spans="9:23" x14ac:dyDescent="0.35">
      <c r="I159555" s="55">
        <f t="shared" ref="I159555" si="7536">I159553-I159541</f>
        <v>0</v>
      </c>
      <c r="N159555" s="55">
        <f t="shared" ref="N159555" si="7537">N159553-N159541</f>
        <v>0</v>
      </c>
      <c r="W159555" s="55">
        <f t="shared" ref="W159555" si="7538">W159553-W159541</f>
        <v>0</v>
      </c>
    </row>
    <row r="159556" spans="9:23" x14ac:dyDescent="0.35">
      <c r="I159556" s="56" t="s">
        <v>16</v>
      </c>
      <c r="N159556" s="56" t="s">
        <v>16</v>
      </c>
      <c r="W159556" s="56" t="s">
        <v>16</v>
      </c>
    </row>
    <row r="159682" spans="9:23" x14ac:dyDescent="0.35">
      <c r="I159682" s="54">
        <f t="shared" ref="I159682" si="7539">I159681-I159680</f>
        <v>0</v>
      </c>
      <c r="N159682" s="54">
        <f t="shared" ref="N159682" si="7540">N159681-N159680</f>
        <v>0</v>
      </c>
      <c r="W159682" s="54">
        <f t="shared" ref="W159682" si="7541">W159681-W159680</f>
        <v>0</v>
      </c>
    </row>
    <row r="159683" spans="9:23" x14ac:dyDescent="0.35">
      <c r="I159683" s="55">
        <f t="shared" ref="I159683" si="7542">I159681-I159669</f>
        <v>0</v>
      </c>
      <c r="N159683" s="55">
        <f t="shared" ref="N159683" si="7543">N159681-N159669</f>
        <v>0</v>
      </c>
      <c r="W159683" s="55">
        <f t="shared" ref="W159683" si="7544">W159681-W159669</f>
        <v>0</v>
      </c>
    </row>
    <row r="159684" spans="9:23" x14ac:dyDescent="0.35">
      <c r="I159684" s="56" t="s">
        <v>16</v>
      </c>
      <c r="N159684" s="56" t="s">
        <v>16</v>
      </c>
      <c r="W159684" s="56" t="s">
        <v>16</v>
      </c>
    </row>
    <row r="159810" spans="9:23" x14ac:dyDescent="0.35">
      <c r="I159810" s="54">
        <f t="shared" ref="I159810" si="7545">I159809-I159808</f>
        <v>0</v>
      </c>
      <c r="N159810" s="54">
        <f t="shared" ref="N159810" si="7546">N159809-N159808</f>
        <v>0</v>
      </c>
      <c r="W159810" s="54">
        <f t="shared" ref="W159810" si="7547">W159809-W159808</f>
        <v>0</v>
      </c>
    </row>
    <row r="159811" spans="9:23" x14ac:dyDescent="0.35">
      <c r="I159811" s="55">
        <f t="shared" ref="I159811" si="7548">I159809-I159797</f>
        <v>0</v>
      </c>
      <c r="N159811" s="55">
        <f t="shared" ref="N159811" si="7549">N159809-N159797</f>
        <v>0</v>
      </c>
      <c r="W159811" s="55">
        <f t="shared" ref="W159811" si="7550">W159809-W159797</f>
        <v>0</v>
      </c>
    </row>
    <row r="159812" spans="9:23" x14ac:dyDescent="0.35">
      <c r="I159812" s="56" t="s">
        <v>16</v>
      </c>
      <c r="N159812" s="56" t="s">
        <v>16</v>
      </c>
      <c r="W159812" s="56" t="s">
        <v>16</v>
      </c>
    </row>
    <row r="159938" spans="9:23" x14ac:dyDescent="0.35">
      <c r="I159938" s="54">
        <f t="shared" ref="I159938" si="7551">I159937-I159936</f>
        <v>0</v>
      </c>
      <c r="N159938" s="54">
        <f t="shared" ref="N159938" si="7552">N159937-N159936</f>
        <v>0</v>
      </c>
      <c r="W159938" s="54">
        <f t="shared" ref="W159938" si="7553">W159937-W159936</f>
        <v>0</v>
      </c>
    </row>
    <row r="159939" spans="9:23" x14ac:dyDescent="0.35">
      <c r="I159939" s="55">
        <f t="shared" ref="I159939" si="7554">I159937-I159925</f>
        <v>0</v>
      </c>
      <c r="N159939" s="55">
        <f t="shared" ref="N159939" si="7555">N159937-N159925</f>
        <v>0</v>
      </c>
      <c r="W159939" s="55">
        <f t="shared" ref="W159939" si="7556">W159937-W159925</f>
        <v>0</v>
      </c>
    </row>
    <row r="159940" spans="9:23" x14ac:dyDescent="0.35">
      <c r="I159940" s="56" t="s">
        <v>16</v>
      </c>
      <c r="N159940" s="56" t="s">
        <v>16</v>
      </c>
      <c r="W159940" s="56" t="s">
        <v>16</v>
      </c>
    </row>
    <row r="160066" spans="9:23" x14ac:dyDescent="0.35">
      <c r="I160066" s="54">
        <f t="shared" ref="I160066" si="7557">I160065-I160064</f>
        <v>0</v>
      </c>
      <c r="N160066" s="54">
        <f t="shared" ref="N160066" si="7558">N160065-N160064</f>
        <v>0</v>
      </c>
      <c r="W160066" s="54">
        <f t="shared" ref="W160066" si="7559">W160065-W160064</f>
        <v>0</v>
      </c>
    </row>
    <row r="160067" spans="9:23" x14ac:dyDescent="0.35">
      <c r="I160067" s="55">
        <f t="shared" ref="I160067" si="7560">I160065-I160053</f>
        <v>0</v>
      </c>
      <c r="N160067" s="55">
        <f t="shared" ref="N160067" si="7561">N160065-N160053</f>
        <v>0</v>
      </c>
      <c r="W160067" s="55">
        <f t="shared" ref="W160067" si="7562">W160065-W160053</f>
        <v>0</v>
      </c>
    </row>
    <row r="160068" spans="9:23" x14ac:dyDescent="0.35">
      <c r="I160068" s="56" t="s">
        <v>16</v>
      </c>
      <c r="N160068" s="56" t="s">
        <v>16</v>
      </c>
      <c r="W160068" s="56" t="s">
        <v>16</v>
      </c>
    </row>
    <row r="160194" spans="9:23" x14ac:dyDescent="0.35">
      <c r="I160194" s="54">
        <f t="shared" ref="I160194" si="7563">I160193-I160192</f>
        <v>0</v>
      </c>
      <c r="N160194" s="54">
        <f t="shared" ref="N160194" si="7564">N160193-N160192</f>
        <v>0</v>
      </c>
      <c r="W160194" s="54">
        <f t="shared" ref="W160194" si="7565">W160193-W160192</f>
        <v>0</v>
      </c>
    </row>
    <row r="160195" spans="9:23" x14ac:dyDescent="0.35">
      <c r="I160195" s="55">
        <f t="shared" ref="I160195" si="7566">I160193-I160181</f>
        <v>0</v>
      </c>
      <c r="N160195" s="55">
        <f t="shared" ref="N160195" si="7567">N160193-N160181</f>
        <v>0</v>
      </c>
      <c r="W160195" s="55">
        <f t="shared" ref="W160195" si="7568">W160193-W160181</f>
        <v>0</v>
      </c>
    </row>
    <row r="160196" spans="9:23" x14ac:dyDescent="0.35">
      <c r="I160196" s="56" t="s">
        <v>16</v>
      </c>
      <c r="N160196" s="56" t="s">
        <v>16</v>
      </c>
      <c r="W160196" s="56" t="s">
        <v>16</v>
      </c>
    </row>
    <row r="160322" spans="9:23" x14ac:dyDescent="0.35">
      <c r="I160322" s="54">
        <f t="shared" ref="I160322" si="7569">I160321-I160320</f>
        <v>0</v>
      </c>
      <c r="N160322" s="54">
        <f t="shared" ref="N160322" si="7570">N160321-N160320</f>
        <v>0</v>
      </c>
      <c r="W160322" s="54">
        <f t="shared" ref="W160322" si="7571">W160321-W160320</f>
        <v>0</v>
      </c>
    </row>
    <row r="160323" spans="9:23" x14ac:dyDescent="0.35">
      <c r="I160323" s="55">
        <f t="shared" ref="I160323" si="7572">I160321-I160309</f>
        <v>0</v>
      </c>
      <c r="N160323" s="55">
        <f t="shared" ref="N160323" si="7573">N160321-N160309</f>
        <v>0</v>
      </c>
      <c r="W160323" s="55">
        <f t="shared" ref="W160323" si="7574">W160321-W160309</f>
        <v>0</v>
      </c>
    </row>
    <row r="160324" spans="9:23" x14ac:dyDescent="0.35">
      <c r="I160324" s="56" t="s">
        <v>16</v>
      </c>
      <c r="N160324" s="56" t="s">
        <v>16</v>
      </c>
      <c r="W160324" s="56" t="s">
        <v>16</v>
      </c>
    </row>
    <row r="160450" spans="9:23" x14ac:dyDescent="0.35">
      <c r="I160450" s="54">
        <f t="shared" ref="I160450" si="7575">I160449-I160448</f>
        <v>0</v>
      </c>
      <c r="N160450" s="54">
        <f t="shared" ref="N160450" si="7576">N160449-N160448</f>
        <v>0</v>
      </c>
      <c r="W160450" s="54">
        <f t="shared" ref="W160450" si="7577">W160449-W160448</f>
        <v>0</v>
      </c>
    </row>
    <row r="160451" spans="9:23" x14ac:dyDescent="0.35">
      <c r="I160451" s="55">
        <f t="shared" ref="I160451" si="7578">I160449-I160437</f>
        <v>0</v>
      </c>
      <c r="N160451" s="55">
        <f t="shared" ref="N160451" si="7579">N160449-N160437</f>
        <v>0</v>
      </c>
      <c r="W160451" s="55">
        <f t="shared" ref="W160451" si="7580">W160449-W160437</f>
        <v>0</v>
      </c>
    </row>
    <row r="160452" spans="9:23" x14ac:dyDescent="0.35">
      <c r="I160452" s="56" t="s">
        <v>16</v>
      </c>
      <c r="N160452" s="56" t="s">
        <v>16</v>
      </c>
      <c r="W160452" s="56" t="s">
        <v>16</v>
      </c>
    </row>
    <row r="160578" spans="9:23" x14ac:dyDescent="0.35">
      <c r="I160578" s="54">
        <f t="shared" ref="I160578" si="7581">I160577-I160576</f>
        <v>0</v>
      </c>
      <c r="N160578" s="54">
        <f t="shared" ref="N160578" si="7582">N160577-N160576</f>
        <v>0</v>
      </c>
      <c r="W160578" s="54">
        <f t="shared" ref="W160578" si="7583">W160577-W160576</f>
        <v>0</v>
      </c>
    </row>
    <row r="160579" spans="9:23" x14ac:dyDescent="0.35">
      <c r="I160579" s="55">
        <f t="shared" ref="I160579" si="7584">I160577-I160565</f>
        <v>0</v>
      </c>
      <c r="N160579" s="55">
        <f t="shared" ref="N160579" si="7585">N160577-N160565</f>
        <v>0</v>
      </c>
      <c r="W160579" s="55">
        <f t="shared" ref="W160579" si="7586">W160577-W160565</f>
        <v>0</v>
      </c>
    </row>
    <row r="160580" spans="9:23" x14ac:dyDescent="0.35">
      <c r="I160580" s="56" t="s">
        <v>16</v>
      </c>
      <c r="N160580" s="56" t="s">
        <v>16</v>
      </c>
      <c r="W160580" s="56" t="s">
        <v>16</v>
      </c>
    </row>
    <row r="160706" spans="9:23" x14ac:dyDescent="0.35">
      <c r="I160706" s="54">
        <f t="shared" ref="I160706" si="7587">I160705-I160704</f>
        <v>0</v>
      </c>
      <c r="N160706" s="54">
        <f t="shared" ref="N160706" si="7588">N160705-N160704</f>
        <v>0</v>
      </c>
      <c r="W160706" s="54">
        <f t="shared" ref="W160706" si="7589">W160705-W160704</f>
        <v>0</v>
      </c>
    </row>
    <row r="160707" spans="9:23" x14ac:dyDescent="0.35">
      <c r="I160707" s="55">
        <f t="shared" ref="I160707" si="7590">I160705-I160693</f>
        <v>0</v>
      </c>
      <c r="N160707" s="55">
        <f t="shared" ref="N160707" si="7591">N160705-N160693</f>
        <v>0</v>
      </c>
      <c r="W160707" s="55">
        <f t="shared" ref="W160707" si="7592">W160705-W160693</f>
        <v>0</v>
      </c>
    </row>
    <row r="160708" spans="9:23" x14ac:dyDescent="0.35">
      <c r="I160708" s="56" t="s">
        <v>16</v>
      </c>
      <c r="N160708" s="56" t="s">
        <v>16</v>
      </c>
      <c r="W160708" s="56" t="s">
        <v>16</v>
      </c>
    </row>
    <row r="160834" spans="9:23" x14ac:dyDescent="0.35">
      <c r="I160834" s="54">
        <f t="shared" ref="I160834" si="7593">I160833-I160832</f>
        <v>0</v>
      </c>
      <c r="N160834" s="54">
        <f t="shared" ref="N160834" si="7594">N160833-N160832</f>
        <v>0</v>
      </c>
      <c r="W160834" s="54">
        <f t="shared" ref="W160834" si="7595">W160833-W160832</f>
        <v>0</v>
      </c>
    </row>
    <row r="160835" spans="9:23" x14ac:dyDescent="0.35">
      <c r="I160835" s="55">
        <f t="shared" ref="I160835" si="7596">I160833-I160821</f>
        <v>0</v>
      </c>
      <c r="N160835" s="55">
        <f t="shared" ref="N160835" si="7597">N160833-N160821</f>
        <v>0</v>
      </c>
      <c r="W160835" s="55">
        <f t="shared" ref="W160835" si="7598">W160833-W160821</f>
        <v>0</v>
      </c>
    </row>
    <row r="160836" spans="9:23" x14ac:dyDescent="0.35">
      <c r="I160836" s="56" t="s">
        <v>16</v>
      </c>
      <c r="N160836" s="56" t="s">
        <v>16</v>
      </c>
      <c r="W160836" s="56" t="s">
        <v>16</v>
      </c>
    </row>
    <row r="160962" spans="9:23" x14ac:dyDescent="0.35">
      <c r="I160962" s="54">
        <f t="shared" ref="I160962" si="7599">I160961-I160960</f>
        <v>0</v>
      </c>
      <c r="N160962" s="54">
        <f t="shared" ref="N160962" si="7600">N160961-N160960</f>
        <v>0</v>
      </c>
      <c r="W160962" s="54">
        <f t="shared" ref="W160962" si="7601">W160961-W160960</f>
        <v>0</v>
      </c>
    </row>
    <row r="160963" spans="9:23" x14ac:dyDescent="0.35">
      <c r="I160963" s="55">
        <f t="shared" ref="I160963" si="7602">I160961-I160949</f>
        <v>0</v>
      </c>
      <c r="N160963" s="55">
        <f t="shared" ref="N160963" si="7603">N160961-N160949</f>
        <v>0</v>
      </c>
      <c r="W160963" s="55">
        <f t="shared" ref="W160963" si="7604">W160961-W160949</f>
        <v>0</v>
      </c>
    </row>
    <row r="160964" spans="9:23" x14ac:dyDescent="0.35">
      <c r="I160964" s="56" t="s">
        <v>16</v>
      </c>
      <c r="N160964" s="56" t="s">
        <v>16</v>
      </c>
      <c r="W160964" s="56" t="s">
        <v>16</v>
      </c>
    </row>
    <row r="161090" spans="9:23" x14ac:dyDescent="0.35">
      <c r="I161090" s="54">
        <f t="shared" ref="I161090" si="7605">I161089-I161088</f>
        <v>0</v>
      </c>
      <c r="N161090" s="54">
        <f t="shared" ref="N161090" si="7606">N161089-N161088</f>
        <v>0</v>
      </c>
      <c r="W161090" s="54">
        <f t="shared" ref="W161090" si="7607">W161089-W161088</f>
        <v>0</v>
      </c>
    </row>
    <row r="161091" spans="9:23" x14ac:dyDescent="0.35">
      <c r="I161091" s="55">
        <f t="shared" ref="I161091" si="7608">I161089-I161077</f>
        <v>0</v>
      </c>
      <c r="N161091" s="55">
        <f t="shared" ref="N161091" si="7609">N161089-N161077</f>
        <v>0</v>
      </c>
      <c r="W161091" s="55">
        <f t="shared" ref="W161091" si="7610">W161089-W161077</f>
        <v>0</v>
      </c>
    </row>
    <row r="161092" spans="9:23" x14ac:dyDescent="0.35">
      <c r="I161092" s="56" t="s">
        <v>16</v>
      </c>
      <c r="N161092" s="56" t="s">
        <v>16</v>
      </c>
      <c r="W161092" s="56" t="s">
        <v>16</v>
      </c>
    </row>
    <row r="161218" spans="9:23" x14ac:dyDescent="0.35">
      <c r="I161218" s="54">
        <f t="shared" ref="I161218" si="7611">I161217-I161216</f>
        <v>0</v>
      </c>
      <c r="N161218" s="54">
        <f t="shared" ref="N161218" si="7612">N161217-N161216</f>
        <v>0</v>
      </c>
      <c r="W161218" s="54">
        <f t="shared" ref="W161218" si="7613">W161217-W161216</f>
        <v>0</v>
      </c>
    </row>
    <row r="161219" spans="9:23" x14ac:dyDescent="0.35">
      <c r="I161219" s="55">
        <f t="shared" ref="I161219" si="7614">I161217-I161205</f>
        <v>0</v>
      </c>
      <c r="N161219" s="55">
        <f t="shared" ref="N161219" si="7615">N161217-N161205</f>
        <v>0</v>
      </c>
      <c r="W161219" s="55">
        <f t="shared" ref="W161219" si="7616">W161217-W161205</f>
        <v>0</v>
      </c>
    </row>
    <row r="161220" spans="9:23" x14ac:dyDescent="0.35">
      <c r="I161220" s="56" t="s">
        <v>16</v>
      </c>
      <c r="N161220" s="56" t="s">
        <v>16</v>
      </c>
      <c r="W161220" s="56" t="s">
        <v>16</v>
      </c>
    </row>
    <row r="161346" spans="9:23" x14ac:dyDescent="0.35">
      <c r="I161346" s="54">
        <f t="shared" ref="I161346" si="7617">I161345-I161344</f>
        <v>0</v>
      </c>
      <c r="N161346" s="54">
        <f t="shared" ref="N161346" si="7618">N161345-N161344</f>
        <v>0</v>
      </c>
      <c r="W161346" s="54">
        <f t="shared" ref="W161346" si="7619">W161345-W161344</f>
        <v>0</v>
      </c>
    </row>
    <row r="161347" spans="9:23" x14ac:dyDescent="0.35">
      <c r="I161347" s="55">
        <f t="shared" ref="I161347" si="7620">I161345-I161333</f>
        <v>0</v>
      </c>
      <c r="N161347" s="55">
        <f t="shared" ref="N161347" si="7621">N161345-N161333</f>
        <v>0</v>
      </c>
      <c r="W161347" s="55">
        <f t="shared" ref="W161347" si="7622">W161345-W161333</f>
        <v>0</v>
      </c>
    </row>
    <row r="161348" spans="9:23" x14ac:dyDescent="0.35">
      <c r="I161348" s="56" t="s">
        <v>16</v>
      </c>
      <c r="N161348" s="56" t="s">
        <v>16</v>
      </c>
      <c r="W161348" s="56" t="s">
        <v>16</v>
      </c>
    </row>
    <row r="161474" spans="9:23" x14ac:dyDescent="0.35">
      <c r="I161474" s="54">
        <f t="shared" ref="I161474" si="7623">I161473-I161472</f>
        <v>0</v>
      </c>
      <c r="N161474" s="54">
        <f t="shared" ref="N161474" si="7624">N161473-N161472</f>
        <v>0</v>
      </c>
      <c r="W161474" s="54">
        <f t="shared" ref="W161474" si="7625">W161473-W161472</f>
        <v>0</v>
      </c>
    </row>
    <row r="161475" spans="9:23" x14ac:dyDescent="0.35">
      <c r="I161475" s="55">
        <f t="shared" ref="I161475" si="7626">I161473-I161461</f>
        <v>0</v>
      </c>
      <c r="N161475" s="55">
        <f t="shared" ref="N161475" si="7627">N161473-N161461</f>
        <v>0</v>
      </c>
      <c r="W161475" s="55">
        <f t="shared" ref="W161475" si="7628">W161473-W161461</f>
        <v>0</v>
      </c>
    </row>
    <row r="161476" spans="9:23" x14ac:dyDescent="0.35">
      <c r="I161476" s="56" t="s">
        <v>16</v>
      </c>
      <c r="N161476" s="56" t="s">
        <v>16</v>
      </c>
      <c r="W161476" s="56" t="s">
        <v>16</v>
      </c>
    </row>
    <row r="161602" spans="9:23" x14ac:dyDescent="0.35">
      <c r="I161602" s="54">
        <f t="shared" ref="I161602" si="7629">I161601-I161600</f>
        <v>0</v>
      </c>
      <c r="N161602" s="54">
        <f t="shared" ref="N161602" si="7630">N161601-N161600</f>
        <v>0</v>
      </c>
      <c r="W161602" s="54">
        <f t="shared" ref="W161602" si="7631">W161601-W161600</f>
        <v>0</v>
      </c>
    </row>
    <row r="161603" spans="9:23" x14ac:dyDescent="0.35">
      <c r="I161603" s="55">
        <f t="shared" ref="I161603" si="7632">I161601-I161589</f>
        <v>0</v>
      </c>
      <c r="N161603" s="55">
        <f t="shared" ref="N161603" si="7633">N161601-N161589</f>
        <v>0</v>
      </c>
      <c r="W161603" s="55">
        <f t="shared" ref="W161603" si="7634">W161601-W161589</f>
        <v>0</v>
      </c>
    </row>
    <row r="161604" spans="9:23" x14ac:dyDescent="0.35">
      <c r="I161604" s="56" t="s">
        <v>16</v>
      </c>
      <c r="N161604" s="56" t="s">
        <v>16</v>
      </c>
      <c r="W161604" s="56" t="s">
        <v>16</v>
      </c>
    </row>
    <row r="161730" spans="9:23" x14ac:dyDescent="0.35">
      <c r="I161730" s="54">
        <f t="shared" ref="I161730" si="7635">I161729-I161728</f>
        <v>0</v>
      </c>
      <c r="N161730" s="54">
        <f t="shared" ref="N161730" si="7636">N161729-N161728</f>
        <v>0</v>
      </c>
      <c r="W161730" s="54">
        <f t="shared" ref="W161730" si="7637">W161729-W161728</f>
        <v>0</v>
      </c>
    </row>
    <row r="161731" spans="9:23" x14ac:dyDescent="0.35">
      <c r="I161731" s="55">
        <f t="shared" ref="I161731" si="7638">I161729-I161717</f>
        <v>0</v>
      </c>
      <c r="N161731" s="55">
        <f t="shared" ref="N161731" si="7639">N161729-N161717</f>
        <v>0</v>
      </c>
      <c r="W161731" s="55">
        <f t="shared" ref="W161731" si="7640">W161729-W161717</f>
        <v>0</v>
      </c>
    </row>
    <row r="161732" spans="9:23" x14ac:dyDescent="0.35">
      <c r="I161732" s="56" t="s">
        <v>16</v>
      </c>
      <c r="N161732" s="56" t="s">
        <v>16</v>
      </c>
      <c r="W161732" s="56" t="s">
        <v>16</v>
      </c>
    </row>
    <row r="161858" spans="9:23" x14ac:dyDescent="0.35">
      <c r="I161858" s="54">
        <f t="shared" ref="I161858" si="7641">I161857-I161856</f>
        <v>0</v>
      </c>
      <c r="N161858" s="54">
        <f t="shared" ref="N161858" si="7642">N161857-N161856</f>
        <v>0</v>
      </c>
      <c r="W161858" s="54">
        <f t="shared" ref="W161858" si="7643">W161857-W161856</f>
        <v>0</v>
      </c>
    </row>
    <row r="161859" spans="9:23" x14ac:dyDescent="0.35">
      <c r="I161859" s="55">
        <f t="shared" ref="I161859" si="7644">I161857-I161845</f>
        <v>0</v>
      </c>
      <c r="N161859" s="55">
        <f t="shared" ref="N161859" si="7645">N161857-N161845</f>
        <v>0</v>
      </c>
      <c r="W161859" s="55">
        <f t="shared" ref="W161859" si="7646">W161857-W161845</f>
        <v>0</v>
      </c>
    </row>
    <row r="161860" spans="9:23" x14ac:dyDescent="0.35">
      <c r="I161860" s="56" t="s">
        <v>16</v>
      </c>
      <c r="N161860" s="56" t="s">
        <v>16</v>
      </c>
      <c r="W161860" s="56" t="s">
        <v>16</v>
      </c>
    </row>
    <row r="161986" spans="9:23" x14ac:dyDescent="0.35">
      <c r="I161986" s="54">
        <f t="shared" ref="I161986" si="7647">I161985-I161984</f>
        <v>0</v>
      </c>
      <c r="N161986" s="54">
        <f t="shared" ref="N161986" si="7648">N161985-N161984</f>
        <v>0</v>
      </c>
      <c r="W161986" s="54">
        <f t="shared" ref="W161986" si="7649">W161985-W161984</f>
        <v>0</v>
      </c>
    </row>
    <row r="161987" spans="9:23" x14ac:dyDescent="0.35">
      <c r="I161987" s="55">
        <f t="shared" ref="I161987" si="7650">I161985-I161973</f>
        <v>0</v>
      </c>
      <c r="N161987" s="55">
        <f t="shared" ref="N161987" si="7651">N161985-N161973</f>
        <v>0</v>
      </c>
      <c r="W161987" s="55">
        <f t="shared" ref="W161987" si="7652">W161985-W161973</f>
        <v>0</v>
      </c>
    </row>
    <row r="161988" spans="9:23" x14ac:dyDescent="0.35">
      <c r="I161988" s="56" t="s">
        <v>16</v>
      </c>
      <c r="N161988" s="56" t="s">
        <v>16</v>
      </c>
      <c r="W161988" s="56" t="s">
        <v>16</v>
      </c>
    </row>
    <row r="162114" spans="9:23" x14ac:dyDescent="0.35">
      <c r="I162114" s="54">
        <f t="shared" ref="I162114" si="7653">I162113-I162112</f>
        <v>0</v>
      </c>
      <c r="N162114" s="54">
        <f t="shared" ref="N162114" si="7654">N162113-N162112</f>
        <v>0</v>
      </c>
      <c r="W162114" s="54">
        <f t="shared" ref="W162114" si="7655">W162113-W162112</f>
        <v>0</v>
      </c>
    </row>
    <row r="162115" spans="9:23" x14ac:dyDescent="0.35">
      <c r="I162115" s="55">
        <f t="shared" ref="I162115" si="7656">I162113-I162101</f>
        <v>0</v>
      </c>
      <c r="N162115" s="55">
        <f t="shared" ref="N162115" si="7657">N162113-N162101</f>
        <v>0</v>
      </c>
      <c r="W162115" s="55">
        <f t="shared" ref="W162115" si="7658">W162113-W162101</f>
        <v>0</v>
      </c>
    </row>
    <row r="162116" spans="9:23" x14ac:dyDescent="0.35">
      <c r="I162116" s="56" t="s">
        <v>16</v>
      </c>
      <c r="N162116" s="56" t="s">
        <v>16</v>
      </c>
      <c r="W162116" s="56" t="s">
        <v>16</v>
      </c>
    </row>
    <row r="162242" spans="9:23" x14ac:dyDescent="0.35">
      <c r="I162242" s="54">
        <f t="shared" ref="I162242" si="7659">I162241-I162240</f>
        <v>0</v>
      </c>
      <c r="N162242" s="54">
        <f t="shared" ref="N162242" si="7660">N162241-N162240</f>
        <v>0</v>
      </c>
      <c r="W162242" s="54">
        <f t="shared" ref="W162242" si="7661">W162241-W162240</f>
        <v>0</v>
      </c>
    </row>
    <row r="162243" spans="9:23" x14ac:dyDescent="0.35">
      <c r="I162243" s="55">
        <f t="shared" ref="I162243" si="7662">I162241-I162229</f>
        <v>0</v>
      </c>
      <c r="N162243" s="55">
        <f t="shared" ref="N162243" si="7663">N162241-N162229</f>
        <v>0</v>
      </c>
      <c r="W162243" s="55">
        <f t="shared" ref="W162243" si="7664">W162241-W162229</f>
        <v>0</v>
      </c>
    </row>
    <row r="162244" spans="9:23" x14ac:dyDescent="0.35">
      <c r="I162244" s="56" t="s">
        <v>16</v>
      </c>
      <c r="N162244" s="56" t="s">
        <v>16</v>
      </c>
      <c r="W162244" s="56" t="s">
        <v>16</v>
      </c>
    </row>
    <row r="162370" spans="9:23" x14ac:dyDescent="0.35">
      <c r="I162370" s="54">
        <f t="shared" ref="I162370" si="7665">I162369-I162368</f>
        <v>0</v>
      </c>
      <c r="N162370" s="54">
        <f t="shared" ref="N162370" si="7666">N162369-N162368</f>
        <v>0</v>
      </c>
      <c r="W162370" s="54">
        <f t="shared" ref="W162370" si="7667">W162369-W162368</f>
        <v>0</v>
      </c>
    </row>
    <row r="162371" spans="9:23" x14ac:dyDescent="0.35">
      <c r="I162371" s="55">
        <f t="shared" ref="I162371" si="7668">I162369-I162357</f>
        <v>0</v>
      </c>
      <c r="N162371" s="55">
        <f t="shared" ref="N162371" si="7669">N162369-N162357</f>
        <v>0</v>
      </c>
      <c r="W162371" s="55">
        <f t="shared" ref="W162371" si="7670">W162369-W162357</f>
        <v>0</v>
      </c>
    </row>
    <row r="162372" spans="9:23" x14ac:dyDescent="0.35">
      <c r="I162372" s="56" t="s">
        <v>16</v>
      </c>
      <c r="N162372" s="56" t="s">
        <v>16</v>
      </c>
      <c r="W162372" s="56" t="s">
        <v>16</v>
      </c>
    </row>
    <row r="162498" spans="9:23" x14ac:dyDescent="0.35">
      <c r="I162498" s="54">
        <f t="shared" ref="I162498" si="7671">I162497-I162496</f>
        <v>0</v>
      </c>
      <c r="N162498" s="54">
        <f t="shared" ref="N162498" si="7672">N162497-N162496</f>
        <v>0</v>
      </c>
      <c r="W162498" s="54">
        <f t="shared" ref="W162498" si="7673">W162497-W162496</f>
        <v>0</v>
      </c>
    </row>
    <row r="162499" spans="9:23" x14ac:dyDescent="0.35">
      <c r="I162499" s="55">
        <f t="shared" ref="I162499" si="7674">I162497-I162485</f>
        <v>0</v>
      </c>
      <c r="N162499" s="55">
        <f t="shared" ref="N162499" si="7675">N162497-N162485</f>
        <v>0</v>
      </c>
      <c r="W162499" s="55">
        <f t="shared" ref="W162499" si="7676">W162497-W162485</f>
        <v>0</v>
      </c>
    </row>
    <row r="162500" spans="9:23" x14ac:dyDescent="0.35">
      <c r="I162500" s="56" t="s">
        <v>16</v>
      </c>
      <c r="N162500" s="56" t="s">
        <v>16</v>
      </c>
      <c r="W162500" s="56" t="s">
        <v>16</v>
      </c>
    </row>
    <row r="162626" spans="9:23" x14ac:dyDescent="0.35">
      <c r="I162626" s="54">
        <f t="shared" ref="I162626" si="7677">I162625-I162624</f>
        <v>0</v>
      </c>
      <c r="N162626" s="54">
        <f t="shared" ref="N162626" si="7678">N162625-N162624</f>
        <v>0</v>
      </c>
      <c r="W162626" s="54">
        <f t="shared" ref="W162626" si="7679">W162625-W162624</f>
        <v>0</v>
      </c>
    </row>
    <row r="162627" spans="9:23" x14ac:dyDescent="0.35">
      <c r="I162627" s="55">
        <f t="shared" ref="I162627" si="7680">I162625-I162613</f>
        <v>0</v>
      </c>
      <c r="N162627" s="55">
        <f t="shared" ref="N162627" si="7681">N162625-N162613</f>
        <v>0</v>
      </c>
      <c r="W162627" s="55">
        <f t="shared" ref="W162627" si="7682">W162625-W162613</f>
        <v>0</v>
      </c>
    </row>
    <row r="162628" spans="9:23" x14ac:dyDescent="0.35">
      <c r="I162628" s="56" t="s">
        <v>16</v>
      </c>
      <c r="N162628" s="56" t="s">
        <v>16</v>
      </c>
      <c r="W162628" s="56" t="s">
        <v>16</v>
      </c>
    </row>
    <row r="162754" spans="9:23" x14ac:dyDescent="0.35">
      <c r="I162754" s="54">
        <f t="shared" ref="I162754" si="7683">I162753-I162752</f>
        <v>0</v>
      </c>
      <c r="N162754" s="54">
        <f t="shared" ref="N162754" si="7684">N162753-N162752</f>
        <v>0</v>
      </c>
      <c r="W162754" s="54">
        <f t="shared" ref="W162754" si="7685">W162753-W162752</f>
        <v>0</v>
      </c>
    </row>
    <row r="162755" spans="9:23" x14ac:dyDescent="0.35">
      <c r="I162755" s="55">
        <f t="shared" ref="I162755" si="7686">I162753-I162741</f>
        <v>0</v>
      </c>
      <c r="N162755" s="55">
        <f t="shared" ref="N162755" si="7687">N162753-N162741</f>
        <v>0</v>
      </c>
      <c r="W162755" s="55">
        <f t="shared" ref="W162755" si="7688">W162753-W162741</f>
        <v>0</v>
      </c>
    </row>
    <row r="162756" spans="9:23" x14ac:dyDescent="0.35">
      <c r="I162756" s="56" t="s">
        <v>16</v>
      </c>
      <c r="N162756" s="56" t="s">
        <v>16</v>
      </c>
      <c r="W162756" s="56" t="s">
        <v>16</v>
      </c>
    </row>
    <row r="162882" spans="9:23" x14ac:dyDescent="0.35">
      <c r="I162882" s="54">
        <f t="shared" ref="I162882" si="7689">I162881-I162880</f>
        <v>0</v>
      </c>
      <c r="N162882" s="54">
        <f t="shared" ref="N162882" si="7690">N162881-N162880</f>
        <v>0</v>
      </c>
      <c r="W162882" s="54">
        <f t="shared" ref="W162882" si="7691">W162881-W162880</f>
        <v>0</v>
      </c>
    </row>
    <row r="162883" spans="9:23" x14ac:dyDescent="0.35">
      <c r="I162883" s="55">
        <f t="shared" ref="I162883" si="7692">I162881-I162869</f>
        <v>0</v>
      </c>
      <c r="N162883" s="55">
        <f t="shared" ref="N162883" si="7693">N162881-N162869</f>
        <v>0</v>
      </c>
      <c r="W162883" s="55">
        <f t="shared" ref="W162883" si="7694">W162881-W162869</f>
        <v>0</v>
      </c>
    </row>
    <row r="162884" spans="9:23" x14ac:dyDescent="0.35">
      <c r="I162884" s="56" t="s">
        <v>16</v>
      </c>
      <c r="N162884" s="56" t="s">
        <v>16</v>
      </c>
      <c r="W162884" s="56" t="s">
        <v>16</v>
      </c>
    </row>
    <row r="163010" spans="9:23" x14ac:dyDescent="0.35">
      <c r="I163010" s="54">
        <f t="shared" ref="I163010" si="7695">I163009-I163008</f>
        <v>0</v>
      </c>
      <c r="N163010" s="54">
        <f t="shared" ref="N163010" si="7696">N163009-N163008</f>
        <v>0</v>
      </c>
      <c r="W163010" s="54">
        <f t="shared" ref="W163010" si="7697">W163009-W163008</f>
        <v>0</v>
      </c>
    </row>
    <row r="163011" spans="9:23" x14ac:dyDescent="0.35">
      <c r="I163011" s="55">
        <f t="shared" ref="I163011" si="7698">I163009-I162997</f>
        <v>0</v>
      </c>
      <c r="N163011" s="55">
        <f t="shared" ref="N163011" si="7699">N163009-N162997</f>
        <v>0</v>
      </c>
      <c r="W163011" s="55">
        <f t="shared" ref="W163011" si="7700">W163009-W162997</f>
        <v>0</v>
      </c>
    </row>
    <row r="163012" spans="9:23" x14ac:dyDescent="0.35">
      <c r="I163012" s="56" t="s">
        <v>16</v>
      </c>
      <c r="N163012" s="56" t="s">
        <v>16</v>
      </c>
      <c r="W163012" s="56" t="s">
        <v>16</v>
      </c>
    </row>
    <row r="163138" spans="9:23" x14ac:dyDescent="0.35">
      <c r="I163138" s="54">
        <f t="shared" ref="I163138" si="7701">I163137-I163136</f>
        <v>0</v>
      </c>
      <c r="N163138" s="54">
        <f t="shared" ref="N163138" si="7702">N163137-N163136</f>
        <v>0</v>
      </c>
      <c r="W163138" s="54">
        <f t="shared" ref="W163138" si="7703">W163137-W163136</f>
        <v>0</v>
      </c>
    </row>
    <row r="163139" spans="9:23" x14ac:dyDescent="0.35">
      <c r="I163139" s="55">
        <f t="shared" ref="I163139" si="7704">I163137-I163125</f>
        <v>0</v>
      </c>
      <c r="N163139" s="55">
        <f t="shared" ref="N163139" si="7705">N163137-N163125</f>
        <v>0</v>
      </c>
      <c r="W163139" s="55">
        <f t="shared" ref="W163139" si="7706">W163137-W163125</f>
        <v>0</v>
      </c>
    </row>
    <row r="163140" spans="9:23" x14ac:dyDescent="0.35">
      <c r="I163140" s="56" t="s">
        <v>16</v>
      </c>
      <c r="N163140" s="56" t="s">
        <v>16</v>
      </c>
      <c r="W163140" s="56" t="s">
        <v>16</v>
      </c>
    </row>
    <row r="163266" spans="9:23" x14ac:dyDescent="0.35">
      <c r="I163266" s="54">
        <f t="shared" ref="I163266" si="7707">I163265-I163264</f>
        <v>0</v>
      </c>
      <c r="N163266" s="54">
        <f t="shared" ref="N163266" si="7708">N163265-N163264</f>
        <v>0</v>
      </c>
      <c r="W163266" s="54">
        <f t="shared" ref="W163266" si="7709">W163265-W163264</f>
        <v>0</v>
      </c>
    </row>
    <row r="163267" spans="9:23" x14ac:dyDescent="0.35">
      <c r="I163267" s="55">
        <f t="shared" ref="I163267" si="7710">I163265-I163253</f>
        <v>0</v>
      </c>
      <c r="N163267" s="55">
        <f t="shared" ref="N163267" si="7711">N163265-N163253</f>
        <v>0</v>
      </c>
      <c r="W163267" s="55">
        <f t="shared" ref="W163267" si="7712">W163265-W163253</f>
        <v>0</v>
      </c>
    </row>
    <row r="163268" spans="9:23" x14ac:dyDescent="0.35">
      <c r="I163268" s="56" t="s">
        <v>16</v>
      </c>
      <c r="N163268" s="56" t="s">
        <v>16</v>
      </c>
      <c r="W163268" s="56" t="s">
        <v>16</v>
      </c>
    </row>
    <row r="163394" spans="9:23" x14ac:dyDescent="0.35">
      <c r="I163394" s="54">
        <f t="shared" ref="I163394" si="7713">I163393-I163392</f>
        <v>0</v>
      </c>
      <c r="N163394" s="54">
        <f t="shared" ref="N163394" si="7714">N163393-N163392</f>
        <v>0</v>
      </c>
      <c r="W163394" s="54">
        <f t="shared" ref="W163394" si="7715">W163393-W163392</f>
        <v>0</v>
      </c>
    </row>
    <row r="163395" spans="9:23" x14ac:dyDescent="0.35">
      <c r="I163395" s="55">
        <f t="shared" ref="I163395" si="7716">I163393-I163381</f>
        <v>0</v>
      </c>
      <c r="N163395" s="55">
        <f t="shared" ref="N163395" si="7717">N163393-N163381</f>
        <v>0</v>
      </c>
      <c r="W163395" s="55">
        <f t="shared" ref="W163395" si="7718">W163393-W163381</f>
        <v>0</v>
      </c>
    </row>
    <row r="163396" spans="9:23" x14ac:dyDescent="0.35">
      <c r="I163396" s="56" t="s">
        <v>16</v>
      </c>
      <c r="N163396" s="56" t="s">
        <v>16</v>
      </c>
      <c r="W163396" s="56" t="s">
        <v>16</v>
      </c>
    </row>
    <row r="163522" spans="9:23" x14ac:dyDescent="0.35">
      <c r="I163522" s="54">
        <f t="shared" ref="I163522" si="7719">I163521-I163520</f>
        <v>0</v>
      </c>
      <c r="N163522" s="54">
        <f t="shared" ref="N163522" si="7720">N163521-N163520</f>
        <v>0</v>
      </c>
      <c r="W163522" s="54">
        <f t="shared" ref="W163522" si="7721">W163521-W163520</f>
        <v>0</v>
      </c>
    </row>
    <row r="163523" spans="9:23" x14ac:dyDescent="0.35">
      <c r="I163523" s="55">
        <f t="shared" ref="I163523" si="7722">I163521-I163509</f>
        <v>0</v>
      </c>
      <c r="N163523" s="55">
        <f t="shared" ref="N163523" si="7723">N163521-N163509</f>
        <v>0</v>
      </c>
      <c r="W163523" s="55">
        <f t="shared" ref="W163523" si="7724">W163521-W163509</f>
        <v>0</v>
      </c>
    </row>
    <row r="163524" spans="9:23" x14ac:dyDescent="0.35">
      <c r="I163524" s="56" t="s">
        <v>16</v>
      </c>
      <c r="N163524" s="56" t="s">
        <v>16</v>
      </c>
      <c r="W163524" s="56" t="s">
        <v>16</v>
      </c>
    </row>
    <row r="163650" spans="9:23" x14ac:dyDescent="0.35">
      <c r="I163650" s="54">
        <f t="shared" ref="I163650" si="7725">I163649-I163648</f>
        <v>0</v>
      </c>
      <c r="N163650" s="54">
        <f t="shared" ref="N163650" si="7726">N163649-N163648</f>
        <v>0</v>
      </c>
      <c r="W163650" s="54">
        <f t="shared" ref="W163650" si="7727">W163649-W163648</f>
        <v>0</v>
      </c>
    </row>
    <row r="163651" spans="9:23" x14ac:dyDescent="0.35">
      <c r="I163651" s="55">
        <f t="shared" ref="I163651" si="7728">I163649-I163637</f>
        <v>0</v>
      </c>
      <c r="N163651" s="55">
        <f t="shared" ref="N163651" si="7729">N163649-N163637</f>
        <v>0</v>
      </c>
      <c r="W163651" s="55">
        <f t="shared" ref="W163651" si="7730">W163649-W163637</f>
        <v>0</v>
      </c>
    </row>
    <row r="163652" spans="9:23" x14ac:dyDescent="0.35">
      <c r="I163652" s="56" t="s">
        <v>16</v>
      </c>
      <c r="N163652" s="56" t="s">
        <v>16</v>
      </c>
      <c r="W163652" s="56" t="s">
        <v>16</v>
      </c>
    </row>
    <row r="163778" spans="9:23" x14ac:dyDescent="0.35">
      <c r="I163778" s="54">
        <f t="shared" ref="I163778" si="7731">I163777-I163776</f>
        <v>0</v>
      </c>
      <c r="N163778" s="54">
        <f t="shared" ref="N163778" si="7732">N163777-N163776</f>
        <v>0</v>
      </c>
      <c r="W163778" s="54">
        <f t="shared" ref="W163778" si="7733">W163777-W163776</f>
        <v>0</v>
      </c>
    </row>
    <row r="163779" spans="9:23" x14ac:dyDescent="0.35">
      <c r="I163779" s="55">
        <f t="shared" ref="I163779" si="7734">I163777-I163765</f>
        <v>0</v>
      </c>
      <c r="N163779" s="55">
        <f t="shared" ref="N163779" si="7735">N163777-N163765</f>
        <v>0</v>
      </c>
      <c r="W163779" s="55">
        <f t="shared" ref="W163779" si="7736">W163777-W163765</f>
        <v>0</v>
      </c>
    </row>
    <row r="163780" spans="9:23" x14ac:dyDescent="0.35">
      <c r="I163780" s="56" t="s">
        <v>16</v>
      </c>
      <c r="N163780" s="56" t="s">
        <v>16</v>
      </c>
      <c r="W163780" s="56" t="s">
        <v>16</v>
      </c>
    </row>
    <row r="163906" spans="9:23" x14ac:dyDescent="0.35">
      <c r="I163906" s="54">
        <f t="shared" ref="I163906" si="7737">I163905-I163904</f>
        <v>0</v>
      </c>
      <c r="N163906" s="54">
        <f t="shared" ref="N163906" si="7738">N163905-N163904</f>
        <v>0</v>
      </c>
      <c r="W163906" s="54">
        <f t="shared" ref="W163906" si="7739">W163905-W163904</f>
        <v>0</v>
      </c>
    </row>
    <row r="163907" spans="9:23" x14ac:dyDescent="0.35">
      <c r="I163907" s="55">
        <f t="shared" ref="I163907" si="7740">I163905-I163893</f>
        <v>0</v>
      </c>
      <c r="N163907" s="55">
        <f t="shared" ref="N163907" si="7741">N163905-N163893</f>
        <v>0</v>
      </c>
      <c r="W163907" s="55">
        <f t="shared" ref="W163907" si="7742">W163905-W163893</f>
        <v>0</v>
      </c>
    </row>
    <row r="163908" spans="9:23" x14ac:dyDescent="0.35">
      <c r="I163908" s="56" t="s">
        <v>16</v>
      </c>
      <c r="N163908" s="56" t="s">
        <v>16</v>
      </c>
      <c r="W163908" s="56" t="s">
        <v>16</v>
      </c>
    </row>
    <row r="164034" spans="9:23" x14ac:dyDescent="0.35">
      <c r="I164034" s="54">
        <f t="shared" ref="I164034" si="7743">I164033-I164032</f>
        <v>0</v>
      </c>
      <c r="N164034" s="54">
        <f t="shared" ref="N164034" si="7744">N164033-N164032</f>
        <v>0</v>
      </c>
      <c r="W164034" s="54">
        <f t="shared" ref="W164034" si="7745">W164033-W164032</f>
        <v>0</v>
      </c>
    </row>
    <row r="164035" spans="9:23" x14ac:dyDescent="0.35">
      <c r="I164035" s="55">
        <f t="shared" ref="I164035" si="7746">I164033-I164021</f>
        <v>0</v>
      </c>
      <c r="N164035" s="55">
        <f t="shared" ref="N164035" si="7747">N164033-N164021</f>
        <v>0</v>
      </c>
      <c r="W164035" s="55">
        <f t="shared" ref="W164035" si="7748">W164033-W164021</f>
        <v>0</v>
      </c>
    </row>
    <row r="164036" spans="9:23" x14ac:dyDescent="0.35">
      <c r="I164036" s="56" t="s">
        <v>16</v>
      </c>
      <c r="N164036" s="56" t="s">
        <v>16</v>
      </c>
      <c r="W164036" s="56" t="s">
        <v>16</v>
      </c>
    </row>
    <row r="164162" spans="9:23" x14ac:dyDescent="0.35">
      <c r="I164162" s="54">
        <f t="shared" ref="I164162" si="7749">I164161-I164160</f>
        <v>0</v>
      </c>
      <c r="N164162" s="54">
        <f t="shared" ref="N164162" si="7750">N164161-N164160</f>
        <v>0</v>
      </c>
      <c r="W164162" s="54">
        <f t="shared" ref="W164162" si="7751">W164161-W164160</f>
        <v>0</v>
      </c>
    </row>
    <row r="164163" spans="9:23" x14ac:dyDescent="0.35">
      <c r="I164163" s="55">
        <f t="shared" ref="I164163" si="7752">I164161-I164149</f>
        <v>0</v>
      </c>
      <c r="N164163" s="55">
        <f t="shared" ref="N164163" si="7753">N164161-N164149</f>
        <v>0</v>
      </c>
      <c r="W164163" s="55">
        <f t="shared" ref="W164163" si="7754">W164161-W164149</f>
        <v>0</v>
      </c>
    </row>
    <row r="164164" spans="9:23" x14ac:dyDescent="0.35">
      <c r="I164164" s="56" t="s">
        <v>16</v>
      </c>
      <c r="N164164" s="56" t="s">
        <v>16</v>
      </c>
      <c r="W164164" s="56" t="s">
        <v>16</v>
      </c>
    </row>
    <row r="164290" spans="9:23" x14ac:dyDescent="0.35">
      <c r="I164290" s="54">
        <f t="shared" ref="I164290" si="7755">I164289-I164288</f>
        <v>0</v>
      </c>
      <c r="N164290" s="54">
        <f t="shared" ref="N164290" si="7756">N164289-N164288</f>
        <v>0</v>
      </c>
      <c r="W164290" s="54">
        <f t="shared" ref="W164290" si="7757">W164289-W164288</f>
        <v>0</v>
      </c>
    </row>
    <row r="164291" spans="9:23" x14ac:dyDescent="0.35">
      <c r="I164291" s="55">
        <f t="shared" ref="I164291" si="7758">I164289-I164277</f>
        <v>0</v>
      </c>
      <c r="N164291" s="55">
        <f t="shared" ref="N164291" si="7759">N164289-N164277</f>
        <v>0</v>
      </c>
      <c r="W164291" s="55">
        <f t="shared" ref="W164291" si="7760">W164289-W164277</f>
        <v>0</v>
      </c>
    </row>
    <row r="164292" spans="9:23" x14ac:dyDescent="0.35">
      <c r="I164292" s="56" t="s">
        <v>16</v>
      </c>
      <c r="N164292" s="56" t="s">
        <v>16</v>
      </c>
      <c r="W164292" s="56" t="s">
        <v>16</v>
      </c>
    </row>
    <row r="164418" spans="9:23" x14ac:dyDescent="0.35">
      <c r="I164418" s="54">
        <f t="shared" ref="I164418" si="7761">I164417-I164416</f>
        <v>0</v>
      </c>
      <c r="N164418" s="54">
        <f t="shared" ref="N164418" si="7762">N164417-N164416</f>
        <v>0</v>
      </c>
      <c r="W164418" s="54">
        <f t="shared" ref="W164418" si="7763">W164417-W164416</f>
        <v>0</v>
      </c>
    </row>
    <row r="164419" spans="9:23" x14ac:dyDescent="0.35">
      <c r="I164419" s="55">
        <f t="shared" ref="I164419" si="7764">I164417-I164405</f>
        <v>0</v>
      </c>
      <c r="N164419" s="55">
        <f t="shared" ref="N164419" si="7765">N164417-N164405</f>
        <v>0</v>
      </c>
      <c r="W164419" s="55">
        <f t="shared" ref="W164419" si="7766">W164417-W164405</f>
        <v>0</v>
      </c>
    </row>
    <row r="164420" spans="9:23" x14ac:dyDescent="0.35">
      <c r="I164420" s="56" t="s">
        <v>16</v>
      </c>
      <c r="N164420" s="56" t="s">
        <v>16</v>
      </c>
      <c r="W164420" s="56" t="s">
        <v>16</v>
      </c>
    </row>
    <row r="164546" spans="9:23" x14ac:dyDescent="0.35">
      <c r="I164546" s="54">
        <f t="shared" ref="I164546" si="7767">I164545-I164544</f>
        <v>0</v>
      </c>
      <c r="N164546" s="54">
        <f t="shared" ref="N164546" si="7768">N164545-N164544</f>
        <v>0</v>
      </c>
      <c r="W164546" s="54">
        <f t="shared" ref="W164546" si="7769">W164545-W164544</f>
        <v>0</v>
      </c>
    </row>
    <row r="164547" spans="9:23" x14ac:dyDescent="0.35">
      <c r="I164547" s="55">
        <f t="shared" ref="I164547" si="7770">I164545-I164533</f>
        <v>0</v>
      </c>
      <c r="N164547" s="55">
        <f t="shared" ref="N164547" si="7771">N164545-N164533</f>
        <v>0</v>
      </c>
      <c r="W164547" s="55">
        <f t="shared" ref="W164547" si="7772">W164545-W164533</f>
        <v>0</v>
      </c>
    </row>
    <row r="164548" spans="9:23" x14ac:dyDescent="0.35">
      <c r="I164548" s="56" t="s">
        <v>16</v>
      </c>
      <c r="N164548" s="56" t="s">
        <v>16</v>
      </c>
      <c r="W164548" s="56" t="s">
        <v>16</v>
      </c>
    </row>
    <row r="164674" spans="9:23" x14ac:dyDescent="0.35">
      <c r="I164674" s="54">
        <f t="shared" ref="I164674" si="7773">I164673-I164672</f>
        <v>0</v>
      </c>
      <c r="N164674" s="54">
        <f t="shared" ref="N164674" si="7774">N164673-N164672</f>
        <v>0</v>
      </c>
      <c r="W164674" s="54">
        <f t="shared" ref="W164674" si="7775">W164673-W164672</f>
        <v>0</v>
      </c>
    </row>
    <row r="164675" spans="9:23" x14ac:dyDescent="0.35">
      <c r="I164675" s="55">
        <f t="shared" ref="I164675" si="7776">I164673-I164661</f>
        <v>0</v>
      </c>
      <c r="N164675" s="55">
        <f t="shared" ref="N164675" si="7777">N164673-N164661</f>
        <v>0</v>
      </c>
      <c r="W164675" s="55">
        <f t="shared" ref="W164675" si="7778">W164673-W164661</f>
        <v>0</v>
      </c>
    </row>
    <row r="164676" spans="9:23" x14ac:dyDescent="0.35">
      <c r="I164676" s="56" t="s">
        <v>16</v>
      </c>
      <c r="N164676" s="56" t="s">
        <v>16</v>
      </c>
      <c r="W164676" s="56" t="s">
        <v>16</v>
      </c>
    </row>
    <row r="164802" spans="9:23" x14ac:dyDescent="0.35">
      <c r="I164802" s="54">
        <f t="shared" ref="I164802" si="7779">I164801-I164800</f>
        <v>0</v>
      </c>
      <c r="N164802" s="54">
        <f t="shared" ref="N164802" si="7780">N164801-N164800</f>
        <v>0</v>
      </c>
      <c r="W164802" s="54">
        <f t="shared" ref="W164802" si="7781">W164801-W164800</f>
        <v>0</v>
      </c>
    </row>
    <row r="164803" spans="9:23" x14ac:dyDescent="0.35">
      <c r="I164803" s="55">
        <f t="shared" ref="I164803" si="7782">I164801-I164789</f>
        <v>0</v>
      </c>
      <c r="N164803" s="55">
        <f t="shared" ref="N164803" si="7783">N164801-N164789</f>
        <v>0</v>
      </c>
      <c r="W164803" s="55">
        <f t="shared" ref="W164803" si="7784">W164801-W164789</f>
        <v>0</v>
      </c>
    </row>
    <row r="164804" spans="9:23" x14ac:dyDescent="0.35">
      <c r="I164804" s="56" t="s">
        <v>16</v>
      </c>
      <c r="N164804" s="56" t="s">
        <v>16</v>
      </c>
      <c r="W164804" s="56" t="s">
        <v>16</v>
      </c>
    </row>
    <row r="164930" spans="9:23" x14ac:dyDescent="0.35">
      <c r="I164930" s="54">
        <f t="shared" ref="I164930" si="7785">I164929-I164928</f>
        <v>0</v>
      </c>
      <c r="N164930" s="54">
        <f t="shared" ref="N164930" si="7786">N164929-N164928</f>
        <v>0</v>
      </c>
      <c r="W164930" s="54">
        <f t="shared" ref="W164930" si="7787">W164929-W164928</f>
        <v>0</v>
      </c>
    </row>
    <row r="164931" spans="9:23" x14ac:dyDescent="0.35">
      <c r="I164931" s="55">
        <f t="shared" ref="I164931" si="7788">I164929-I164917</f>
        <v>0</v>
      </c>
      <c r="N164931" s="55">
        <f t="shared" ref="N164931" si="7789">N164929-N164917</f>
        <v>0</v>
      </c>
      <c r="W164931" s="55">
        <f t="shared" ref="W164931" si="7790">W164929-W164917</f>
        <v>0</v>
      </c>
    </row>
    <row r="164932" spans="9:23" x14ac:dyDescent="0.35">
      <c r="I164932" s="56" t="s">
        <v>16</v>
      </c>
      <c r="N164932" s="56" t="s">
        <v>16</v>
      </c>
      <c r="W164932" s="56" t="s">
        <v>16</v>
      </c>
    </row>
    <row r="165058" spans="9:23" x14ac:dyDescent="0.35">
      <c r="I165058" s="54">
        <f t="shared" ref="I165058" si="7791">I165057-I165056</f>
        <v>0</v>
      </c>
      <c r="N165058" s="54">
        <f t="shared" ref="N165058" si="7792">N165057-N165056</f>
        <v>0</v>
      </c>
      <c r="W165058" s="54">
        <f t="shared" ref="W165058" si="7793">W165057-W165056</f>
        <v>0</v>
      </c>
    </row>
    <row r="165059" spans="9:23" x14ac:dyDescent="0.35">
      <c r="I165059" s="55">
        <f t="shared" ref="I165059" si="7794">I165057-I165045</f>
        <v>0</v>
      </c>
      <c r="N165059" s="55">
        <f t="shared" ref="N165059" si="7795">N165057-N165045</f>
        <v>0</v>
      </c>
      <c r="W165059" s="55">
        <f t="shared" ref="W165059" si="7796">W165057-W165045</f>
        <v>0</v>
      </c>
    </row>
    <row r="165060" spans="9:23" x14ac:dyDescent="0.35">
      <c r="I165060" s="56" t="s">
        <v>16</v>
      </c>
      <c r="N165060" s="56" t="s">
        <v>16</v>
      </c>
      <c r="W165060" s="56" t="s">
        <v>16</v>
      </c>
    </row>
    <row r="165186" spans="9:23" x14ac:dyDescent="0.35">
      <c r="I165186" s="54">
        <f t="shared" ref="I165186" si="7797">I165185-I165184</f>
        <v>0</v>
      </c>
      <c r="N165186" s="54">
        <f t="shared" ref="N165186" si="7798">N165185-N165184</f>
        <v>0</v>
      </c>
      <c r="W165186" s="54">
        <f t="shared" ref="W165186" si="7799">W165185-W165184</f>
        <v>0</v>
      </c>
    </row>
    <row r="165187" spans="9:23" x14ac:dyDescent="0.35">
      <c r="I165187" s="55">
        <f t="shared" ref="I165187" si="7800">I165185-I165173</f>
        <v>0</v>
      </c>
      <c r="N165187" s="55">
        <f t="shared" ref="N165187" si="7801">N165185-N165173</f>
        <v>0</v>
      </c>
      <c r="W165187" s="55">
        <f t="shared" ref="W165187" si="7802">W165185-W165173</f>
        <v>0</v>
      </c>
    </row>
    <row r="165188" spans="9:23" x14ac:dyDescent="0.35">
      <c r="I165188" s="56" t="s">
        <v>16</v>
      </c>
      <c r="N165188" s="56" t="s">
        <v>16</v>
      </c>
      <c r="W165188" s="56" t="s">
        <v>16</v>
      </c>
    </row>
    <row r="165314" spans="9:23" x14ac:dyDescent="0.35">
      <c r="I165314" s="54">
        <f t="shared" ref="I165314" si="7803">I165313-I165312</f>
        <v>0</v>
      </c>
      <c r="N165314" s="54">
        <f t="shared" ref="N165314" si="7804">N165313-N165312</f>
        <v>0</v>
      </c>
      <c r="W165314" s="54">
        <f t="shared" ref="W165314" si="7805">W165313-W165312</f>
        <v>0</v>
      </c>
    </row>
    <row r="165315" spans="9:23" x14ac:dyDescent="0.35">
      <c r="I165315" s="55">
        <f t="shared" ref="I165315" si="7806">I165313-I165301</f>
        <v>0</v>
      </c>
      <c r="N165315" s="55">
        <f t="shared" ref="N165315" si="7807">N165313-N165301</f>
        <v>0</v>
      </c>
      <c r="W165315" s="55">
        <f t="shared" ref="W165315" si="7808">W165313-W165301</f>
        <v>0</v>
      </c>
    </row>
    <row r="165316" spans="9:23" x14ac:dyDescent="0.35">
      <c r="I165316" s="56" t="s">
        <v>16</v>
      </c>
      <c r="N165316" s="56" t="s">
        <v>16</v>
      </c>
      <c r="W165316" s="56" t="s">
        <v>16</v>
      </c>
    </row>
    <row r="165442" spans="9:23" x14ac:dyDescent="0.35">
      <c r="I165442" s="54">
        <f t="shared" ref="I165442" si="7809">I165441-I165440</f>
        <v>0</v>
      </c>
      <c r="N165442" s="54">
        <f t="shared" ref="N165442" si="7810">N165441-N165440</f>
        <v>0</v>
      </c>
      <c r="W165442" s="54">
        <f t="shared" ref="W165442" si="7811">W165441-W165440</f>
        <v>0</v>
      </c>
    </row>
    <row r="165443" spans="9:23" x14ac:dyDescent="0.35">
      <c r="I165443" s="55">
        <f t="shared" ref="I165443" si="7812">I165441-I165429</f>
        <v>0</v>
      </c>
      <c r="N165443" s="55">
        <f t="shared" ref="N165443" si="7813">N165441-N165429</f>
        <v>0</v>
      </c>
      <c r="W165443" s="55">
        <f t="shared" ref="W165443" si="7814">W165441-W165429</f>
        <v>0</v>
      </c>
    </row>
    <row r="165444" spans="9:23" x14ac:dyDescent="0.35">
      <c r="I165444" s="56" t="s">
        <v>16</v>
      </c>
      <c r="N165444" s="56" t="s">
        <v>16</v>
      </c>
      <c r="W165444" s="56" t="s">
        <v>16</v>
      </c>
    </row>
    <row r="165570" spans="9:23" x14ac:dyDescent="0.35">
      <c r="I165570" s="54">
        <f t="shared" ref="I165570" si="7815">I165569-I165568</f>
        <v>0</v>
      </c>
      <c r="N165570" s="54">
        <f t="shared" ref="N165570" si="7816">N165569-N165568</f>
        <v>0</v>
      </c>
      <c r="W165570" s="54">
        <f t="shared" ref="W165570" si="7817">W165569-W165568</f>
        <v>0</v>
      </c>
    </row>
    <row r="165571" spans="9:23" x14ac:dyDescent="0.35">
      <c r="I165571" s="55">
        <f t="shared" ref="I165571" si="7818">I165569-I165557</f>
        <v>0</v>
      </c>
      <c r="N165571" s="55">
        <f t="shared" ref="N165571" si="7819">N165569-N165557</f>
        <v>0</v>
      </c>
      <c r="W165571" s="55">
        <f t="shared" ref="W165571" si="7820">W165569-W165557</f>
        <v>0</v>
      </c>
    </row>
    <row r="165572" spans="9:23" x14ac:dyDescent="0.35">
      <c r="I165572" s="56" t="s">
        <v>16</v>
      </c>
      <c r="N165572" s="56" t="s">
        <v>16</v>
      </c>
      <c r="W165572" s="56" t="s">
        <v>16</v>
      </c>
    </row>
    <row r="165698" spans="9:23" x14ac:dyDescent="0.35">
      <c r="I165698" s="54">
        <f t="shared" ref="I165698" si="7821">I165697-I165696</f>
        <v>0</v>
      </c>
      <c r="N165698" s="54">
        <f t="shared" ref="N165698" si="7822">N165697-N165696</f>
        <v>0</v>
      </c>
      <c r="W165698" s="54">
        <f t="shared" ref="W165698" si="7823">W165697-W165696</f>
        <v>0</v>
      </c>
    </row>
    <row r="165699" spans="9:23" x14ac:dyDescent="0.35">
      <c r="I165699" s="55">
        <f t="shared" ref="I165699" si="7824">I165697-I165685</f>
        <v>0</v>
      </c>
      <c r="N165699" s="55">
        <f t="shared" ref="N165699" si="7825">N165697-N165685</f>
        <v>0</v>
      </c>
      <c r="W165699" s="55">
        <f t="shared" ref="W165699" si="7826">W165697-W165685</f>
        <v>0</v>
      </c>
    </row>
    <row r="165700" spans="9:23" x14ac:dyDescent="0.35">
      <c r="I165700" s="56" t="s">
        <v>16</v>
      </c>
      <c r="N165700" s="56" t="s">
        <v>16</v>
      </c>
      <c r="W165700" s="56" t="s">
        <v>16</v>
      </c>
    </row>
    <row r="165826" spans="9:23" x14ac:dyDescent="0.35">
      <c r="I165826" s="54">
        <f t="shared" ref="I165826" si="7827">I165825-I165824</f>
        <v>0</v>
      </c>
      <c r="N165826" s="54">
        <f t="shared" ref="N165826" si="7828">N165825-N165824</f>
        <v>0</v>
      </c>
      <c r="W165826" s="54">
        <f t="shared" ref="W165826" si="7829">W165825-W165824</f>
        <v>0</v>
      </c>
    </row>
    <row r="165827" spans="9:23" x14ac:dyDescent="0.35">
      <c r="I165827" s="55">
        <f t="shared" ref="I165827" si="7830">I165825-I165813</f>
        <v>0</v>
      </c>
      <c r="N165827" s="55">
        <f t="shared" ref="N165827" si="7831">N165825-N165813</f>
        <v>0</v>
      </c>
      <c r="W165827" s="55">
        <f t="shared" ref="W165827" si="7832">W165825-W165813</f>
        <v>0</v>
      </c>
    </row>
    <row r="165828" spans="9:23" x14ac:dyDescent="0.35">
      <c r="I165828" s="56" t="s">
        <v>16</v>
      </c>
      <c r="N165828" s="56" t="s">
        <v>16</v>
      </c>
      <c r="W165828" s="56" t="s">
        <v>16</v>
      </c>
    </row>
    <row r="165954" spans="9:23" x14ac:dyDescent="0.35">
      <c r="I165954" s="54">
        <f t="shared" ref="I165954" si="7833">I165953-I165952</f>
        <v>0</v>
      </c>
      <c r="N165954" s="54">
        <f t="shared" ref="N165954" si="7834">N165953-N165952</f>
        <v>0</v>
      </c>
      <c r="W165954" s="54">
        <f t="shared" ref="W165954" si="7835">W165953-W165952</f>
        <v>0</v>
      </c>
    </row>
    <row r="165955" spans="9:23" x14ac:dyDescent="0.35">
      <c r="I165955" s="55">
        <f t="shared" ref="I165955" si="7836">I165953-I165941</f>
        <v>0</v>
      </c>
      <c r="N165955" s="55">
        <f t="shared" ref="N165955" si="7837">N165953-N165941</f>
        <v>0</v>
      </c>
      <c r="W165955" s="55">
        <f t="shared" ref="W165955" si="7838">W165953-W165941</f>
        <v>0</v>
      </c>
    </row>
    <row r="165956" spans="9:23" x14ac:dyDescent="0.35">
      <c r="I165956" s="56" t="s">
        <v>16</v>
      </c>
      <c r="N165956" s="56" t="s">
        <v>16</v>
      </c>
      <c r="W165956" s="56" t="s">
        <v>16</v>
      </c>
    </row>
    <row r="166082" spans="9:23" x14ac:dyDescent="0.35">
      <c r="I166082" s="54">
        <f t="shared" ref="I166082" si="7839">I166081-I166080</f>
        <v>0</v>
      </c>
      <c r="N166082" s="54">
        <f t="shared" ref="N166082" si="7840">N166081-N166080</f>
        <v>0</v>
      </c>
      <c r="W166082" s="54">
        <f t="shared" ref="W166082" si="7841">W166081-W166080</f>
        <v>0</v>
      </c>
    </row>
    <row r="166083" spans="9:23" x14ac:dyDescent="0.35">
      <c r="I166083" s="55">
        <f t="shared" ref="I166083" si="7842">I166081-I166069</f>
        <v>0</v>
      </c>
      <c r="N166083" s="55">
        <f t="shared" ref="N166083" si="7843">N166081-N166069</f>
        <v>0</v>
      </c>
      <c r="W166083" s="55">
        <f t="shared" ref="W166083" si="7844">W166081-W166069</f>
        <v>0</v>
      </c>
    </row>
    <row r="166084" spans="9:23" x14ac:dyDescent="0.35">
      <c r="I166084" s="56" t="s">
        <v>16</v>
      </c>
      <c r="N166084" s="56" t="s">
        <v>16</v>
      </c>
      <c r="W166084" s="56" t="s">
        <v>16</v>
      </c>
    </row>
    <row r="166210" spans="9:23" x14ac:dyDescent="0.35">
      <c r="I166210" s="54">
        <f t="shared" ref="I166210" si="7845">I166209-I166208</f>
        <v>0</v>
      </c>
      <c r="N166210" s="54">
        <f t="shared" ref="N166210" si="7846">N166209-N166208</f>
        <v>0</v>
      </c>
      <c r="W166210" s="54">
        <f t="shared" ref="W166210" si="7847">W166209-W166208</f>
        <v>0</v>
      </c>
    </row>
    <row r="166211" spans="9:23" x14ac:dyDescent="0.35">
      <c r="I166211" s="55">
        <f t="shared" ref="I166211" si="7848">I166209-I166197</f>
        <v>0</v>
      </c>
      <c r="N166211" s="55">
        <f t="shared" ref="N166211" si="7849">N166209-N166197</f>
        <v>0</v>
      </c>
      <c r="W166211" s="55">
        <f t="shared" ref="W166211" si="7850">W166209-W166197</f>
        <v>0</v>
      </c>
    </row>
    <row r="166212" spans="9:23" x14ac:dyDescent="0.35">
      <c r="I166212" s="56" t="s">
        <v>16</v>
      </c>
      <c r="N166212" s="56" t="s">
        <v>16</v>
      </c>
      <c r="W166212" s="56" t="s">
        <v>16</v>
      </c>
    </row>
    <row r="166338" spans="9:23" x14ac:dyDescent="0.35">
      <c r="I166338" s="54">
        <f t="shared" ref="I166338" si="7851">I166337-I166336</f>
        <v>0</v>
      </c>
      <c r="N166338" s="54">
        <f t="shared" ref="N166338" si="7852">N166337-N166336</f>
        <v>0</v>
      </c>
      <c r="W166338" s="54">
        <f t="shared" ref="W166338" si="7853">W166337-W166336</f>
        <v>0</v>
      </c>
    </row>
    <row r="166339" spans="9:23" x14ac:dyDescent="0.35">
      <c r="I166339" s="55">
        <f t="shared" ref="I166339" si="7854">I166337-I166325</f>
        <v>0</v>
      </c>
      <c r="N166339" s="55">
        <f t="shared" ref="N166339" si="7855">N166337-N166325</f>
        <v>0</v>
      </c>
      <c r="W166339" s="55">
        <f t="shared" ref="W166339" si="7856">W166337-W166325</f>
        <v>0</v>
      </c>
    </row>
    <row r="166340" spans="9:23" x14ac:dyDescent="0.35">
      <c r="I166340" s="56" t="s">
        <v>16</v>
      </c>
      <c r="N166340" s="56" t="s">
        <v>16</v>
      </c>
      <c r="W166340" s="56" t="s">
        <v>16</v>
      </c>
    </row>
    <row r="166466" spans="9:23" x14ac:dyDescent="0.35">
      <c r="I166466" s="54">
        <f t="shared" ref="I166466" si="7857">I166465-I166464</f>
        <v>0</v>
      </c>
      <c r="N166466" s="54">
        <f t="shared" ref="N166466" si="7858">N166465-N166464</f>
        <v>0</v>
      </c>
      <c r="W166466" s="54">
        <f t="shared" ref="W166466" si="7859">W166465-W166464</f>
        <v>0</v>
      </c>
    </row>
    <row r="166467" spans="9:23" x14ac:dyDescent="0.35">
      <c r="I166467" s="55">
        <f t="shared" ref="I166467" si="7860">I166465-I166453</f>
        <v>0</v>
      </c>
      <c r="N166467" s="55">
        <f t="shared" ref="N166467" si="7861">N166465-N166453</f>
        <v>0</v>
      </c>
      <c r="W166467" s="55">
        <f t="shared" ref="W166467" si="7862">W166465-W166453</f>
        <v>0</v>
      </c>
    </row>
    <row r="166468" spans="9:23" x14ac:dyDescent="0.35">
      <c r="I166468" s="56" t="s">
        <v>16</v>
      </c>
      <c r="N166468" s="56" t="s">
        <v>16</v>
      </c>
      <c r="W166468" s="56" t="s">
        <v>16</v>
      </c>
    </row>
    <row r="166594" spans="9:23" x14ac:dyDescent="0.35">
      <c r="I166594" s="54">
        <f t="shared" ref="I166594" si="7863">I166593-I166592</f>
        <v>0</v>
      </c>
      <c r="N166594" s="54">
        <f t="shared" ref="N166594" si="7864">N166593-N166592</f>
        <v>0</v>
      </c>
      <c r="W166594" s="54">
        <f t="shared" ref="W166594" si="7865">W166593-W166592</f>
        <v>0</v>
      </c>
    </row>
    <row r="166595" spans="9:23" x14ac:dyDescent="0.35">
      <c r="I166595" s="55">
        <f t="shared" ref="I166595" si="7866">I166593-I166581</f>
        <v>0</v>
      </c>
      <c r="N166595" s="55">
        <f t="shared" ref="N166595" si="7867">N166593-N166581</f>
        <v>0</v>
      </c>
      <c r="W166595" s="55">
        <f t="shared" ref="W166595" si="7868">W166593-W166581</f>
        <v>0</v>
      </c>
    </row>
    <row r="166596" spans="9:23" x14ac:dyDescent="0.35">
      <c r="I166596" s="56" t="s">
        <v>16</v>
      </c>
      <c r="N166596" s="56" t="s">
        <v>16</v>
      </c>
      <c r="W166596" s="56" t="s">
        <v>16</v>
      </c>
    </row>
    <row r="166722" spans="9:23" x14ac:dyDescent="0.35">
      <c r="I166722" s="54">
        <f t="shared" ref="I166722" si="7869">I166721-I166720</f>
        <v>0</v>
      </c>
      <c r="N166722" s="54">
        <f t="shared" ref="N166722" si="7870">N166721-N166720</f>
        <v>0</v>
      </c>
      <c r="W166722" s="54">
        <f t="shared" ref="W166722" si="7871">W166721-W166720</f>
        <v>0</v>
      </c>
    </row>
    <row r="166723" spans="9:23" x14ac:dyDescent="0.35">
      <c r="I166723" s="55">
        <f t="shared" ref="I166723" si="7872">I166721-I166709</f>
        <v>0</v>
      </c>
      <c r="N166723" s="55">
        <f t="shared" ref="N166723" si="7873">N166721-N166709</f>
        <v>0</v>
      </c>
      <c r="W166723" s="55">
        <f t="shared" ref="W166723" si="7874">W166721-W166709</f>
        <v>0</v>
      </c>
    </row>
    <row r="166724" spans="9:23" x14ac:dyDescent="0.35">
      <c r="I166724" s="56" t="s">
        <v>16</v>
      </c>
      <c r="N166724" s="56" t="s">
        <v>16</v>
      </c>
      <c r="W166724" s="56" t="s">
        <v>16</v>
      </c>
    </row>
    <row r="166850" spans="9:23" x14ac:dyDescent="0.35">
      <c r="I166850" s="54">
        <f t="shared" ref="I166850" si="7875">I166849-I166848</f>
        <v>0</v>
      </c>
      <c r="N166850" s="54">
        <f t="shared" ref="N166850" si="7876">N166849-N166848</f>
        <v>0</v>
      </c>
      <c r="W166850" s="54">
        <f t="shared" ref="W166850" si="7877">W166849-W166848</f>
        <v>0</v>
      </c>
    </row>
    <row r="166851" spans="9:23" x14ac:dyDescent="0.35">
      <c r="I166851" s="55">
        <f t="shared" ref="I166851" si="7878">I166849-I166837</f>
        <v>0</v>
      </c>
      <c r="N166851" s="55">
        <f t="shared" ref="N166851" si="7879">N166849-N166837</f>
        <v>0</v>
      </c>
      <c r="W166851" s="55">
        <f t="shared" ref="W166851" si="7880">W166849-W166837</f>
        <v>0</v>
      </c>
    </row>
    <row r="166852" spans="9:23" x14ac:dyDescent="0.35">
      <c r="I166852" s="56" t="s">
        <v>16</v>
      </c>
      <c r="N166852" s="56" t="s">
        <v>16</v>
      </c>
      <c r="W166852" s="56" t="s">
        <v>16</v>
      </c>
    </row>
    <row r="166978" spans="9:23" x14ac:dyDescent="0.35">
      <c r="I166978" s="54">
        <f t="shared" ref="I166978" si="7881">I166977-I166976</f>
        <v>0</v>
      </c>
      <c r="N166978" s="54">
        <f t="shared" ref="N166978" si="7882">N166977-N166976</f>
        <v>0</v>
      </c>
      <c r="W166978" s="54">
        <f t="shared" ref="W166978" si="7883">W166977-W166976</f>
        <v>0</v>
      </c>
    </row>
    <row r="166979" spans="9:23" x14ac:dyDescent="0.35">
      <c r="I166979" s="55">
        <f t="shared" ref="I166979" si="7884">I166977-I166965</f>
        <v>0</v>
      </c>
      <c r="N166979" s="55">
        <f t="shared" ref="N166979" si="7885">N166977-N166965</f>
        <v>0</v>
      </c>
      <c r="W166979" s="55">
        <f t="shared" ref="W166979" si="7886">W166977-W166965</f>
        <v>0</v>
      </c>
    </row>
    <row r="166980" spans="9:23" x14ac:dyDescent="0.35">
      <c r="I166980" s="56" t="s">
        <v>16</v>
      </c>
      <c r="N166980" s="56" t="s">
        <v>16</v>
      </c>
      <c r="W166980" s="56" t="s">
        <v>16</v>
      </c>
    </row>
    <row r="167106" spans="9:23" x14ac:dyDescent="0.35">
      <c r="I167106" s="54">
        <f t="shared" ref="I167106" si="7887">I167105-I167104</f>
        <v>0</v>
      </c>
      <c r="N167106" s="54">
        <f t="shared" ref="N167106" si="7888">N167105-N167104</f>
        <v>0</v>
      </c>
      <c r="W167106" s="54">
        <f t="shared" ref="W167106" si="7889">W167105-W167104</f>
        <v>0</v>
      </c>
    </row>
    <row r="167107" spans="9:23" x14ac:dyDescent="0.35">
      <c r="I167107" s="55">
        <f t="shared" ref="I167107" si="7890">I167105-I167093</f>
        <v>0</v>
      </c>
      <c r="N167107" s="55">
        <f t="shared" ref="N167107" si="7891">N167105-N167093</f>
        <v>0</v>
      </c>
      <c r="W167107" s="55">
        <f t="shared" ref="W167107" si="7892">W167105-W167093</f>
        <v>0</v>
      </c>
    </row>
    <row r="167108" spans="9:23" x14ac:dyDescent="0.35">
      <c r="I167108" s="56" t="s">
        <v>16</v>
      </c>
      <c r="N167108" s="56" t="s">
        <v>16</v>
      </c>
      <c r="W167108" s="56" t="s">
        <v>16</v>
      </c>
    </row>
    <row r="167234" spans="9:23" x14ac:dyDescent="0.35">
      <c r="I167234" s="54">
        <f t="shared" ref="I167234" si="7893">I167233-I167232</f>
        <v>0</v>
      </c>
      <c r="N167234" s="54">
        <f t="shared" ref="N167234" si="7894">N167233-N167232</f>
        <v>0</v>
      </c>
      <c r="W167234" s="54">
        <f t="shared" ref="W167234" si="7895">W167233-W167232</f>
        <v>0</v>
      </c>
    </row>
    <row r="167235" spans="9:23" x14ac:dyDescent="0.35">
      <c r="I167235" s="55">
        <f t="shared" ref="I167235" si="7896">I167233-I167221</f>
        <v>0</v>
      </c>
      <c r="N167235" s="55">
        <f t="shared" ref="N167235" si="7897">N167233-N167221</f>
        <v>0</v>
      </c>
      <c r="W167235" s="55">
        <f t="shared" ref="W167235" si="7898">W167233-W167221</f>
        <v>0</v>
      </c>
    </row>
    <row r="167236" spans="9:23" x14ac:dyDescent="0.35">
      <c r="I167236" s="56" t="s">
        <v>16</v>
      </c>
      <c r="N167236" s="56" t="s">
        <v>16</v>
      </c>
      <c r="W167236" s="56" t="s">
        <v>16</v>
      </c>
    </row>
    <row r="167362" spans="9:23" x14ac:dyDescent="0.35">
      <c r="I167362" s="54">
        <f t="shared" ref="I167362" si="7899">I167361-I167360</f>
        <v>0</v>
      </c>
      <c r="N167362" s="54">
        <f t="shared" ref="N167362" si="7900">N167361-N167360</f>
        <v>0</v>
      </c>
      <c r="W167362" s="54">
        <f t="shared" ref="W167362" si="7901">W167361-W167360</f>
        <v>0</v>
      </c>
    </row>
    <row r="167363" spans="9:23" x14ac:dyDescent="0.35">
      <c r="I167363" s="55">
        <f t="shared" ref="I167363" si="7902">I167361-I167349</f>
        <v>0</v>
      </c>
      <c r="N167363" s="55">
        <f t="shared" ref="N167363" si="7903">N167361-N167349</f>
        <v>0</v>
      </c>
      <c r="W167363" s="55">
        <f t="shared" ref="W167363" si="7904">W167361-W167349</f>
        <v>0</v>
      </c>
    </row>
    <row r="167364" spans="9:23" x14ac:dyDescent="0.35">
      <c r="I167364" s="56" t="s">
        <v>16</v>
      </c>
      <c r="N167364" s="56" t="s">
        <v>16</v>
      </c>
      <c r="W167364" s="56" t="s">
        <v>16</v>
      </c>
    </row>
    <row r="167490" spans="9:23" x14ac:dyDescent="0.35">
      <c r="I167490" s="54">
        <f t="shared" ref="I167490" si="7905">I167489-I167488</f>
        <v>0</v>
      </c>
      <c r="N167490" s="54">
        <f t="shared" ref="N167490" si="7906">N167489-N167488</f>
        <v>0</v>
      </c>
      <c r="W167490" s="54">
        <f t="shared" ref="W167490" si="7907">W167489-W167488</f>
        <v>0</v>
      </c>
    </row>
    <row r="167491" spans="9:23" x14ac:dyDescent="0.35">
      <c r="I167491" s="55">
        <f t="shared" ref="I167491" si="7908">I167489-I167477</f>
        <v>0</v>
      </c>
      <c r="N167491" s="55">
        <f t="shared" ref="N167491" si="7909">N167489-N167477</f>
        <v>0</v>
      </c>
      <c r="W167491" s="55">
        <f t="shared" ref="W167491" si="7910">W167489-W167477</f>
        <v>0</v>
      </c>
    </row>
    <row r="167492" spans="9:23" x14ac:dyDescent="0.35">
      <c r="I167492" s="56" t="s">
        <v>16</v>
      </c>
      <c r="N167492" s="56" t="s">
        <v>16</v>
      </c>
      <c r="W167492" s="56" t="s">
        <v>16</v>
      </c>
    </row>
    <row r="167618" spans="9:23" x14ac:dyDescent="0.35">
      <c r="I167618" s="54">
        <f t="shared" ref="I167618" si="7911">I167617-I167616</f>
        <v>0</v>
      </c>
      <c r="N167618" s="54">
        <f t="shared" ref="N167618" si="7912">N167617-N167616</f>
        <v>0</v>
      </c>
      <c r="W167618" s="54">
        <f t="shared" ref="W167618" si="7913">W167617-W167616</f>
        <v>0</v>
      </c>
    </row>
    <row r="167619" spans="9:23" x14ac:dyDescent="0.35">
      <c r="I167619" s="55">
        <f t="shared" ref="I167619" si="7914">I167617-I167605</f>
        <v>0</v>
      </c>
      <c r="N167619" s="55">
        <f t="shared" ref="N167619" si="7915">N167617-N167605</f>
        <v>0</v>
      </c>
      <c r="W167619" s="55">
        <f t="shared" ref="W167619" si="7916">W167617-W167605</f>
        <v>0</v>
      </c>
    </row>
    <row r="167620" spans="9:23" x14ac:dyDescent="0.35">
      <c r="I167620" s="56" t="s">
        <v>16</v>
      </c>
      <c r="N167620" s="56" t="s">
        <v>16</v>
      </c>
      <c r="W167620" s="56" t="s">
        <v>16</v>
      </c>
    </row>
    <row r="167746" spans="9:23" x14ac:dyDescent="0.35">
      <c r="I167746" s="54">
        <f t="shared" ref="I167746" si="7917">I167745-I167744</f>
        <v>0</v>
      </c>
      <c r="N167746" s="54">
        <f t="shared" ref="N167746" si="7918">N167745-N167744</f>
        <v>0</v>
      </c>
      <c r="W167746" s="54">
        <f t="shared" ref="W167746" si="7919">W167745-W167744</f>
        <v>0</v>
      </c>
    </row>
    <row r="167747" spans="9:23" x14ac:dyDescent="0.35">
      <c r="I167747" s="55">
        <f t="shared" ref="I167747" si="7920">I167745-I167733</f>
        <v>0</v>
      </c>
      <c r="N167747" s="55">
        <f t="shared" ref="N167747" si="7921">N167745-N167733</f>
        <v>0</v>
      </c>
      <c r="W167747" s="55">
        <f t="shared" ref="W167747" si="7922">W167745-W167733</f>
        <v>0</v>
      </c>
    </row>
    <row r="167748" spans="9:23" x14ac:dyDescent="0.35">
      <c r="I167748" s="56" t="s">
        <v>16</v>
      </c>
      <c r="N167748" s="56" t="s">
        <v>16</v>
      </c>
      <c r="W167748" s="56" t="s">
        <v>16</v>
      </c>
    </row>
    <row r="167874" spans="9:23" x14ac:dyDescent="0.35">
      <c r="I167874" s="54">
        <f t="shared" ref="I167874" si="7923">I167873-I167872</f>
        <v>0</v>
      </c>
      <c r="N167874" s="54">
        <f t="shared" ref="N167874" si="7924">N167873-N167872</f>
        <v>0</v>
      </c>
      <c r="W167874" s="54">
        <f t="shared" ref="W167874" si="7925">W167873-W167872</f>
        <v>0</v>
      </c>
    </row>
    <row r="167875" spans="9:23" x14ac:dyDescent="0.35">
      <c r="I167875" s="55">
        <f t="shared" ref="I167875" si="7926">I167873-I167861</f>
        <v>0</v>
      </c>
      <c r="N167875" s="55">
        <f t="shared" ref="N167875" si="7927">N167873-N167861</f>
        <v>0</v>
      </c>
      <c r="W167875" s="55">
        <f t="shared" ref="W167875" si="7928">W167873-W167861</f>
        <v>0</v>
      </c>
    </row>
    <row r="167876" spans="9:23" x14ac:dyDescent="0.35">
      <c r="I167876" s="56" t="s">
        <v>16</v>
      </c>
      <c r="N167876" s="56" t="s">
        <v>16</v>
      </c>
      <c r="W167876" s="56" t="s">
        <v>16</v>
      </c>
    </row>
    <row r="168002" spans="9:23" x14ac:dyDescent="0.35">
      <c r="I168002" s="54">
        <f t="shared" ref="I168002" si="7929">I168001-I168000</f>
        <v>0</v>
      </c>
      <c r="N168002" s="54">
        <f t="shared" ref="N168002" si="7930">N168001-N168000</f>
        <v>0</v>
      </c>
      <c r="W168002" s="54">
        <f t="shared" ref="W168002" si="7931">W168001-W168000</f>
        <v>0</v>
      </c>
    </row>
    <row r="168003" spans="9:23" x14ac:dyDescent="0.35">
      <c r="I168003" s="55">
        <f t="shared" ref="I168003" si="7932">I168001-I167989</f>
        <v>0</v>
      </c>
      <c r="N168003" s="55">
        <f t="shared" ref="N168003" si="7933">N168001-N167989</f>
        <v>0</v>
      </c>
      <c r="W168003" s="55">
        <f t="shared" ref="W168003" si="7934">W168001-W167989</f>
        <v>0</v>
      </c>
    </row>
    <row r="168004" spans="9:23" x14ac:dyDescent="0.35">
      <c r="I168004" s="56" t="s">
        <v>16</v>
      </c>
      <c r="N168004" s="56" t="s">
        <v>16</v>
      </c>
      <c r="W168004" s="56" t="s">
        <v>16</v>
      </c>
    </row>
    <row r="168130" spans="9:23" x14ac:dyDescent="0.35">
      <c r="I168130" s="54">
        <f t="shared" ref="I168130" si="7935">I168129-I168128</f>
        <v>0</v>
      </c>
      <c r="N168130" s="54">
        <f t="shared" ref="N168130" si="7936">N168129-N168128</f>
        <v>0</v>
      </c>
      <c r="W168130" s="54">
        <f t="shared" ref="W168130" si="7937">W168129-W168128</f>
        <v>0</v>
      </c>
    </row>
    <row r="168131" spans="9:23" x14ac:dyDescent="0.35">
      <c r="I168131" s="55">
        <f t="shared" ref="I168131" si="7938">I168129-I168117</f>
        <v>0</v>
      </c>
      <c r="N168131" s="55">
        <f t="shared" ref="N168131" si="7939">N168129-N168117</f>
        <v>0</v>
      </c>
      <c r="W168131" s="55">
        <f t="shared" ref="W168131" si="7940">W168129-W168117</f>
        <v>0</v>
      </c>
    </row>
    <row r="168132" spans="9:23" x14ac:dyDescent="0.35">
      <c r="I168132" s="56" t="s">
        <v>16</v>
      </c>
      <c r="N168132" s="56" t="s">
        <v>16</v>
      </c>
      <c r="W168132" s="56" t="s">
        <v>16</v>
      </c>
    </row>
    <row r="168258" spans="9:23" x14ac:dyDescent="0.35">
      <c r="I168258" s="54">
        <f t="shared" ref="I168258" si="7941">I168257-I168256</f>
        <v>0</v>
      </c>
      <c r="N168258" s="54">
        <f t="shared" ref="N168258" si="7942">N168257-N168256</f>
        <v>0</v>
      </c>
      <c r="W168258" s="54">
        <f t="shared" ref="W168258" si="7943">W168257-W168256</f>
        <v>0</v>
      </c>
    </row>
    <row r="168259" spans="9:23" x14ac:dyDescent="0.35">
      <c r="I168259" s="55">
        <f t="shared" ref="I168259" si="7944">I168257-I168245</f>
        <v>0</v>
      </c>
      <c r="N168259" s="55">
        <f t="shared" ref="N168259" si="7945">N168257-N168245</f>
        <v>0</v>
      </c>
      <c r="W168259" s="55">
        <f t="shared" ref="W168259" si="7946">W168257-W168245</f>
        <v>0</v>
      </c>
    </row>
    <row r="168260" spans="9:23" x14ac:dyDescent="0.35">
      <c r="I168260" s="56" t="s">
        <v>16</v>
      </c>
      <c r="N168260" s="56" t="s">
        <v>16</v>
      </c>
      <c r="W168260" s="56" t="s">
        <v>16</v>
      </c>
    </row>
    <row r="168386" spans="9:23" x14ac:dyDescent="0.35">
      <c r="I168386" s="54">
        <f t="shared" ref="I168386" si="7947">I168385-I168384</f>
        <v>0</v>
      </c>
      <c r="N168386" s="54">
        <f t="shared" ref="N168386" si="7948">N168385-N168384</f>
        <v>0</v>
      </c>
      <c r="W168386" s="54">
        <f t="shared" ref="W168386" si="7949">W168385-W168384</f>
        <v>0</v>
      </c>
    </row>
    <row r="168387" spans="9:23" x14ac:dyDescent="0.35">
      <c r="I168387" s="55">
        <f t="shared" ref="I168387" si="7950">I168385-I168373</f>
        <v>0</v>
      </c>
      <c r="N168387" s="55">
        <f t="shared" ref="N168387" si="7951">N168385-N168373</f>
        <v>0</v>
      </c>
      <c r="W168387" s="55">
        <f t="shared" ref="W168387" si="7952">W168385-W168373</f>
        <v>0</v>
      </c>
    </row>
    <row r="168388" spans="9:23" x14ac:dyDescent="0.35">
      <c r="I168388" s="56" t="s">
        <v>16</v>
      </c>
      <c r="N168388" s="56" t="s">
        <v>16</v>
      </c>
      <c r="W168388" s="56" t="s">
        <v>16</v>
      </c>
    </row>
    <row r="168514" spans="9:23" x14ac:dyDescent="0.35">
      <c r="I168514" s="54">
        <f t="shared" ref="I168514" si="7953">I168513-I168512</f>
        <v>0</v>
      </c>
      <c r="N168514" s="54">
        <f t="shared" ref="N168514" si="7954">N168513-N168512</f>
        <v>0</v>
      </c>
      <c r="W168514" s="54">
        <f t="shared" ref="W168514" si="7955">W168513-W168512</f>
        <v>0</v>
      </c>
    </row>
    <row r="168515" spans="9:23" x14ac:dyDescent="0.35">
      <c r="I168515" s="55">
        <f t="shared" ref="I168515" si="7956">I168513-I168501</f>
        <v>0</v>
      </c>
      <c r="N168515" s="55">
        <f t="shared" ref="N168515" si="7957">N168513-N168501</f>
        <v>0</v>
      </c>
      <c r="W168515" s="55">
        <f t="shared" ref="W168515" si="7958">W168513-W168501</f>
        <v>0</v>
      </c>
    </row>
    <row r="168516" spans="9:23" x14ac:dyDescent="0.35">
      <c r="I168516" s="56" t="s">
        <v>16</v>
      </c>
      <c r="N168516" s="56" t="s">
        <v>16</v>
      </c>
      <c r="W168516" s="56" t="s">
        <v>16</v>
      </c>
    </row>
    <row r="168642" spans="9:23" x14ac:dyDescent="0.35">
      <c r="I168642" s="54">
        <f t="shared" ref="I168642" si="7959">I168641-I168640</f>
        <v>0</v>
      </c>
      <c r="N168642" s="54">
        <f t="shared" ref="N168642" si="7960">N168641-N168640</f>
        <v>0</v>
      </c>
      <c r="W168642" s="54">
        <f t="shared" ref="W168642" si="7961">W168641-W168640</f>
        <v>0</v>
      </c>
    </row>
    <row r="168643" spans="9:23" x14ac:dyDescent="0.35">
      <c r="I168643" s="55">
        <f t="shared" ref="I168643" si="7962">I168641-I168629</f>
        <v>0</v>
      </c>
      <c r="N168643" s="55">
        <f t="shared" ref="N168643" si="7963">N168641-N168629</f>
        <v>0</v>
      </c>
      <c r="W168643" s="55">
        <f t="shared" ref="W168643" si="7964">W168641-W168629</f>
        <v>0</v>
      </c>
    </row>
    <row r="168644" spans="9:23" x14ac:dyDescent="0.35">
      <c r="I168644" s="56" t="s">
        <v>16</v>
      </c>
      <c r="N168644" s="56" t="s">
        <v>16</v>
      </c>
      <c r="W168644" s="56" t="s">
        <v>16</v>
      </c>
    </row>
    <row r="168770" spans="9:23" x14ac:dyDescent="0.35">
      <c r="I168770" s="54">
        <f t="shared" ref="I168770" si="7965">I168769-I168768</f>
        <v>0</v>
      </c>
      <c r="N168770" s="54">
        <f t="shared" ref="N168770" si="7966">N168769-N168768</f>
        <v>0</v>
      </c>
      <c r="W168770" s="54">
        <f t="shared" ref="W168770" si="7967">W168769-W168768</f>
        <v>0</v>
      </c>
    </row>
    <row r="168771" spans="9:23" x14ac:dyDescent="0.35">
      <c r="I168771" s="55">
        <f t="shared" ref="I168771" si="7968">I168769-I168757</f>
        <v>0</v>
      </c>
      <c r="N168771" s="55">
        <f t="shared" ref="N168771" si="7969">N168769-N168757</f>
        <v>0</v>
      </c>
      <c r="W168771" s="55">
        <f t="shared" ref="W168771" si="7970">W168769-W168757</f>
        <v>0</v>
      </c>
    </row>
    <row r="168772" spans="9:23" x14ac:dyDescent="0.35">
      <c r="I168772" s="56" t="s">
        <v>16</v>
      </c>
      <c r="N168772" s="56" t="s">
        <v>16</v>
      </c>
      <c r="W168772" s="56" t="s">
        <v>16</v>
      </c>
    </row>
    <row r="168898" spans="9:23" x14ac:dyDescent="0.35">
      <c r="I168898" s="54">
        <f t="shared" ref="I168898" si="7971">I168897-I168896</f>
        <v>0</v>
      </c>
      <c r="N168898" s="54">
        <f t="shared" ref="N168898" si="7972">N168897-N168896</f>
        <v>0</v>
      </c>
      <c r="W168898" s="54">
        <f t="shared" ref="W168898" si="7973">W168897-W168896</f>
        <v>0</v>
      </c>
    </row>
    <row r="168899" spans="9:23" x14ac:dyDescent="0.35">
      <c r="I168899" s="55">
        <f t="shared" ref="I168899" si="7974">I168897-I168885</f>
        <v>0</v>
      </c>
      <c r="N168899" s="55">
        <f t="shared" ref="N168899" si="7975">N168897-N168885</f>
        <v>0</v>
      </c>
      <c r="W168899" s="55">
        <f t="shared" ref="W168899" si="7976">W168897-W168885</f>
        <v>0</v>
      </c>
    </row>
    <row r="168900" spans="9:23" x14ac:dyDescent="0.35">
      <c r="I168900" s="56" t="s">
        <v>16</v>
      </c>
      <c r="N168900" s="56" t="s">
        <v>16</v>
      </c>
      <c r="W168900" s="56" t="s">
        <v>16</v>
      </c>
    </row>
    <row r="169026" spans="9:23" x14ac:dyDescent="0.35">
      <c r="I169026" s="54">
        <f t="shared" ref="I169026" si="7977">I169025-I169024</f>
        <v>0</v>
      </c>
      <c r="N169026" s="54">
        <f t="shared" ref="N169026" si="7978">N169025-N169024</f>
        <v>0</v>
      </c>
      <c r="W169026" s="54">
        <f t="shared" ref="W169026" si="7979">W169025-W169024</f>
        <v>0</v>
      </c>
    </row>
    <row r="169027" spans="9:23" x14ac:dyDescent="0.35">
      <c r="I169027" s="55">
        <f t="shared" ref="I169027" si="7980">I169025-I169013</f>
        <v>0</v>
      </c>
      <c r="N169027" s="55">
        <f t="shared" ref="N169027" si="7981">N169025-N169013</f>
        <v>0</v>
      </c>
      <c r="W169027" s="55">
        <f t="shared" ref="W169027" si="7982">W169025-W169013</f>
        <v>0</v>
      </c>
    </row>
    <row r="169028" spans="9:23" x14ac:dyDescent="0.35">
      <c r="I169028" s="56" t="s">
        <v>16</v>
      </c>
      <c r="N169028" s="56" t="s">
        <v>16</v>
      </c>
      <c r="W169028" s="56" t="s">
        <v>16</v>
      </c>
    </row>
    <row r="169154" spans="9:23" x14ac:dyDescent="0.35">
      <c r="I169154" s="54">
        <f t="shared" ref="I169154" si="7983">I169153-I169152</f>
        <v>0</v>
      </c>
      <c r="N169154" s="54">
        <f t="shared" ref="N169154" si="7984">N169153-N169152</f>
        <v>0</v>
      </c>
      <c r="W169154" s="54">
        <f t="shared" ref="W169154" si="7985">W169153-W169152</f>
        <v>0</v>
      </c>
    </row>
    <row r="169155" spans="9:23" x14ac:dyDescent="0.35">
      <c r="I169155" s="55">
        <f t="shared" ref="I169155" si="7986">I169153-I169141</f>
        <v>0</v>
      </c>
      <c r="N169155" s="55">
        <f t="shared" ref="N169155" si="7987">N169153-N169141</f>
        <v>0</v>
      </c>
      <c r="W169155" s="55">
        <f t="shared" ref="W169155" si="7988">W169153-W169141</f>
        <v>0</v>
      </c>
    </row>
    <row r="169156" spans="9:23" x14ac:dyDescent="0.35">
      <c r="I169156" s="56" t="s">
        <v>16</v>
      </c>
      <c r="N169156" s="56" t="s">
        <v>16</v>
      </c>
      <c r="W169156" s="56" t="s">
        <v>16</v>
      </c>
    </row>
    <row r="169282" spans="9:23" x14ac:dyDescent="0.35">
      <c r="I169282" s="54">
        <f t="shared" ref="I169282" si="7989">I169281-I169280</f>
        <v>0</v>
      </c>
      <c r="N169282" s="54">
        <f t="shared" ref="N169282" si="7990">N169281-N169280</f>
        <v>0</v>
      </c>
      <c r="W169282" s="54">
        <f t="shared" ref="W169282" si="7991">W169281-W169280</f>
        <v>0</v>
      </c>
    </row>
    <row r="169283" spans="9:23" x14ac:dyDescent="0.35">
      <c r="I169283" s="55">
        <f t="shared" ref="I169283" si="7992">I169281-I169269</f>
        <v>0</v>
      </c>
      <c r="N169283" s="55">
        <f t="shared" ref="N169283" si="7993">N169281-N169269</f>
        <v>0</v>
      </c>
      <c r="W169283" s="55">
        <f t="shared" ref="W169283" si="7994">W169281-W169269</f>
        <v>0</v>
      </c>
    </row>
    <row r="169284" spans="9:23" x14ac:dyDescent="0.35">
      <c r="I169284" s="56" t="s">
        <v>16</v>
      </c>
      <c r="N169284" s="56" t="s">
        <v>16</v>
      </c>
      <c r="W169284" s="56" t="s">
        <v>16</v>
      </c>
    </row>
    <row r="169410" spans="9:23" x14ac:dyDescent="0.35">
      <c r="I169410" s="54">
        <f t="shared" ref="I169410" si="7995">I169409-I169408</f>
        <v>0</v>
      </c>
      <c r="N169410" s="54">
        <f t="shared" ref="N169410" si="7996">N169409-N169408</f>
        <v>0</v>
      </c>
      <c r="W169410" s="54">
        <f t="shared" ref="W169410" si="7997">W169409-W169408</f>
        <v>0</v>
      </c>
    </row>
    <row r="169411" spans="9:23" x14ac:dyDescent="0.35">
      <c r="I169411" s="55">
        <f t="shared" ref="I169411" si="7998">I169409-I169397</f>
        <v>0</v>
      </c>
      <c r="N169411" s="55">
        <f t="shared" ref="N169411" si="7999">N169409-N169397</f>
        <v>0</v>
      </c>
      <c r="W169411" s="55">
        <f t="shared" ref="W169411" si="8000">W169409-W169397</f>
        <v>0</v>
      </c>
    </row>
    <row r="169412" spans="9:23" x14ac:dyDescent="0.35">
      <c r="I169412" s="56" t="s">
        <v>16</v>
      </c>
      <c r="N169412" s="56" t="s">
        <v>16</v>
      </c>
      <c r="W169412" s="56" t="s">
        <v>16</v>
      </c>
    </row>
    <row r="169538" spans="9:23" x14ac:dyDescent="0.35">
      <c r="I169538" s="54">
        <f t="shared" ref="I169538" si="8001">I169537-I169536</f>
        <v>0</v>
      </c>
      <c r="N169538" s="54">
        <f t="shared" ref="N169538" si="8002">N169537-N169536</f>
        <v>0</v>
      </c>
      <c r="W169538" s="54">
        <f t="shared" ref="W169538" si="8003">W169537-W169536</f>
        <v>0</v>
      </c>
    </row>
    <row r="169539" spans="9:23" x14ac:dyDescent="0.35">
      <c r="I169539" s="55">
        <f t="shared" ref="I169539" si="8004">I169537-I169525</f>
        <v>0</v>
      </c>
      <c r="N169539" s="55">
        <f t="shared" ref="N169539" si="8005">N169537-N169525</f>
        <v>0</v>
      </c>
      <c r="W169539" s="55">
        <f t="shared" ref="W169539" si="8006">W169537-W169525</f>
        <v>0</v>
      </c>
    </row>
    <row r="169540" spans="9:23" x14ac:dyDescent="0.35">
      <c r="I169540" s="56" t="s">
        <v>16</v>
      </c>
      <c r="N169540" s="56" t="s">
        <v>16</v>
      </c>
      <c r="W169540" s="56" t="s">
        <v>16</v>
      </c>
    </row>
    <row r="169666" spans="9:23" x14ac:dyDescent="0.35">
      <c r="I169666" s="54">
        <f t="shared" ref="I169666" si="8007">I169665-I169664</f>
        <v>0</v>
      </c>
      <c r="N169666" s="54">
        <f t="shared" ref="N169666" si="8008">N169665-N169664</f>
        <v>0</v>
      </c>
      <c r="W169666" s="54">
        <f t="shared" ref="W169666" si="8009">W169665-W169664</f>
        <v>0</v>
      </c>
    </row>
    <row r="169667" spans="9:23" x14ac:dyDescent="0.35">
      <c r="I169667" s="55">
        <f t="shared" ref="I169667" si="8010">I169665-I169653</f>
        <v>0</v>
      </c>
      <c r="N169667" s="55">
        <f t="shared" ref="N169667" si="8011">N169665-N169653</f>
        <v>0</v>
      </c>
      <c r="W169667" s="55">
        <f t="shared" ref="W169667" si="8012">W169665-W169653</f>
        <v>0</v>
      </c>
    </row>
    <row r="169668" spans="9:23" x14ac:dyDescent="0.35">
      <c r="I169668" s="56" t="s">
        <v>16</v>
      </c>
      <c r="N169668" s="56" t="s">
        <v>16</v>
      </c>
      <c r="W169668" s="56" t="s">
        <v>16</v>
      </c>
    </row>
    <row r="169794" spans="9:23" x14ac:dyDescent="0.35">
      <c r="I169794" s="54">
        <f t="shared" ref="I169794" si="8013">I169793-I169792</f>
        <v>0</v>
      </c>
      <c r="N169794" s="54">
        <f t="shared" ref="N169794" si="8014">N169793-N169792</f>
        <v>0</v>
      </c>
      <c r="W169794" s="54">
        <f t="shared" ref="W169794" si="8015">W169793-W169792</f>
        <v>0</v>
      </c>
    </row>
    <row r="169795" spans="9:23" x14ac:dyDescent="0.35">
      <c r="I169795" s="55">
        <f t="shared" ref="I169795" si="8016">I169793-I169781</f>
        <v>0</v>
      </c>
      <c r="N169795" s="55">
        <f t="shared" ref="N169795" si="8017">N169793-N169781</f>
        <v>0</v>
      </c>
      <c r="W169795" s="55">
        <f t="shared" ref="W169795" si="8018">W169793-W169781</f>
        <v>0</v>
      </c>
    </row>
    <row r="169796" spans="9:23" x14ac:dyDescent="0.35">
      <c r="I169796" s="56" t="s">
        <v>16</v>
      </c>
      <c r="N169796" s="56" t="s">
        <v>16</v>
      </c>
      <c r="W169796" s="56" t="s">
        <v>16</v>
      </c>
    </row>
    <row r="169922" spans="9:23" x14ac:dyDescent="0.35">
      <c r="I169922" s="54">
        <f t="shared" ref="I169922" si="8019">I169921-I169920</f>
        <v>0</v>
      </c>
      <c r="N169922" s="54">
        <f t="shared" ref="N169922" si="8020">N169921-N169920</f>
        <v>0</v>
      </c>
      <c r="W169922" s="54">
        <f t="shared" ref="W169922" si="8021">W169921-W169920</f>
        <v>0</v>
      </c>
    </row>
    <row r="169923" spans="9:23" x14ac:dyDescent="0.35">
      <c r="I169923" s="55">
        <f t="shared" ref="I169923" si="8022">I169921-I169909</f>
        <v>0</v>
      </c>
      <c r="N169923" s="55">
        <f t="shared" ref="N169923" si="8023">N169921-N169909</f>
        <v>0</v>
      </c>
      <c r="W169923" s="55">
        <f t="shared" ref="W169923" si="8024">W169921-W169909</f>
        <v>0</v>
      </c>
    </row>
    <row r="169924" spans="9:23" x14ac:dyDescent="0.35">
      <c r="I169924" s="56" t="s">
        <v>16</v>
      </c>
      <c r="N169924" s="56" t="s">
        <v>16</v>
      </c>
      <c r="W169924" s="56" t="s">
        <v>16</v>
      </c>
    </row>
    <row r="170050" spans="9:23" x14ac:dyDescent="0.35">
      <c r="I170050" s="54">
        <f t="shared" ref="I170050" si="8025">I170049-I170048</f>
        <v>0</v>
      </c>
      <c r="N170050" s="54">
        <f t="shared" ref="N170050" si="8026">N170049-N170048</f>
        <v>0</v>
      </c>
      <c r="W170050" s="54">
        <f t="shared" ref="W170050" si="8027">W170049-W170048</f>
        <v>0</v>
      </c>
    </row>
    <row r="170051" spans="9:23" x14ac:dyDescent="0.35">
      <c r="I170051" s="55">
        <f t="shared" ref="I170051" si="8028">I170049-I170037</f>
        <v>0</v>
      </c>
      <c r="N170051" s="55">
        <f t="shared" ref="N170051" si="8029">N170049-N170037</f>
        <v>0</v>
      </c>
      <c r="W170051" s="55">
        <f t="shared" ref="W170051" si="8030">W170049-W170037</f>
        <v>0</v>
      </c>
    </row>
    <row r="170052" spans="9:23" x14ac:dyDescent="0.35">
      <c r="I170052" s="56" t="s">
        <v>16</v>
      </c>
      <c r="N170052" s="56" t="s">
        <v>16</v>
      </c>
      <c r="W170052" s="56" t="s">
        <v>16</v>
      </c>
    </row>
    <row r="170178" spans="9:23" x14ac:dyDescent="0.35">
      <c r="I170178" s="54">
        <f t="shared" ref="I170178" si="8031">I170177-I170176</f>
        <v>0</v>
      </c>
      <c r="N170178" s="54">
        <f t="shared" ref="N170178" si="8032">N170177-N170176</f>
        <v>0</v>
      </c>
      <c r="W170178" s="54">
        <f t="shared" ref="W170178" si="8033">W170177-W170176</f>
        <v>0</v>
      </c>
    </row>
    <row r="170179" spans="9:23" x14ac:dyDescent="0.35">
      <c r="I170179" s="55">
        <f t="shared" ref="I170179" si="8034">I170177-I170165</f>
        <v>0</v>
      </c>
      <c r="N170179" s="55">
        <f t="shared" ref="N170179" si="8035">N170177-N170165</f>
        <v>0</v>
      </c>
      <c r="W170179" s="55">
        <f t="shared" ref="W170179" si="8036">W170177-W170165</f>
        <v>0</v>
      </c>
    </row>
    <row r="170180" spans="9:23" x14ac:dyDescent="0.35">
      <c r="I170180" s="56" t="s">
        <v>16</v>
      </c>
      <c r="N170180" s="56" t="s">
        <v>16</v>
      </c>
      <c r="W170180" s="56" t="s">
        <v>16</v>
      </c>
    </row>
    <row r="170306" spans="9:23" x14ac:dyDescent="0.35">
      <c r="I170306" s="54">
        <f t="shared" ref="I170306" si="8037">I170305-I170304</f>
        <v>0</v>
      </c>
      <c r="N170306" s="54">
        <f t="shared" ref="N170306" si="8038">N170305-N170304</f>
        <v>0</v>
      </c>
      <c r="W170306" s="54">
        <f t="shared" ref="W170306" si="8039">W170305-W170304</f>
        <v>0</v>
      </c>
    </row>
    <row r="170307" spans="9:23" x14ac:dyDescent="0.35">
      <c r="I170307" s="55">
        <f t="shared" ref="I170307" si="8040">I170305-I170293</f>
        <v>0</v>
      </c>
      <c r="N170307" s="55">
        <f t="shared" ref="N170307" si="8041">N170305-N170293</f>
        <v>0</v>
      </c>
      <c r="W170307" s="55">
        <f t="shared" ref="W170307" si="8042">W170305-W170293</f>
        <v>0</v>
      </c>
    </row>
    <row r="170308" spans="9:23" x14ac:dyDescent="0.35">
      <c r="I170308" s="56" t="s">
        <v>16</v>
      </c>
      <c r="N170308" s="56" t="s">
        <v>16</v>
      </c>
      <c r="W170308" s="56" t="s">
        <v>16</v>
      </c>
    </row>
    <row r="170434" spans="9:23" x14ac:dyDescent="0.35">
      <c r="I170434" s="54">
        <f t="shared" ref="I170434" si="8043">I170433-I170432</f>
        <v>0</v>
      </c>
      <c r="N170434" s="54">
        <f t="shared" ref="N170434" si="8044">N170433-N170432</f>
        <v>0</v>
      </c>
      <c r="W170434" s="54">
        <f t="shared" ref="W170434" si="8045">W170433-W170432</f>
        <v>0</v>
      </c>
    </row>
    <row r="170435" spans="9:23" x14ac:dyDescent="0.35">
      <c r="I170435" s="55">
        <f t="shared" ref="I170435" si="8046">I170433-I170421</f>
        <v>0</v>
      </c>
      <c r="N170435" s="55">
        <f t="shared" ref="N170435" si="8047">N170433-N170421</f>
        <v>0</v>
      </c>
      <c r="W170435" s="55">
        <f t="shared" ref="W170435" si="8048">W170433-W170421</f>
        <v>0</v>
      </c>
    </row>
    <row r="170436" spans="9:23" x14ac:dyDescent="0.35">
      <c r="I170436" s="56" t="s">
        <v>16</v>
      </c>
      <c r="N170436" s="56" t="s">
        <v>16</v>
      </c>
      <c r="W170436" s="56" t="s">
        <v>16</v>
      </c>
    </row>
    <row r="170562" spans="9:23" x14ac:dyDescent="0.35">
      <c r="I170562" s="54">
        <f t="shared" ref="I170562" si="8049">I170561-I170560</f>
        <v>0</v>
      </c>
      <c r="N170562" s="54">
        <f t="shared" ref="N170562" si="8050">N170561-N170560</f>
        <v>0</v>
      </c>
      <c r="W170562" s="54">
        <f t="shared" ref="W170562" si="8051">W170561-W170560</f>
        <v>0</v>
      </c>
    </row>
    <row r="170563" spans="9:23" x14ac:dyDescent="0.35">
      <c r="I170563" s="55">
        <f t="shared" ref="I170563" si="8052">I170561-I170549</f>
        <v>0</v>
      </c>
      <c r="N170563" s="55">
        <f t="shared" ref="N170563" si="8053">N170561-N170549</f>
        <v>0</v>
      </c>
      <c r="W170563" s="55">
        <f t="shared" ref="W170563" si="8054">W170561-W170549</f>
        <v>0</v>
      </c>
    </row>
    <row r="170564" spans="9:23" x14ac:dyDescent="0.35">
      <c r="I170564" s="56" t="s">
        <v>16</v>
      </c>
      <c r="N170564" s="56" t="s">
        <v>16</v>
      </c>
      <c r="W170564" s="56" t="s">
        <v>16</v>
      </c>
    </row>
    <row r="170690" spans="9:23" x14ac:dyDescent="0.35">
      <c r="I170690" s="54">
        <f t="shared" ref="I170690" si="8055">I170689-I170688</f>
        <v>0</v>
      </c>
      <c r="N170690" s="54">
        <f t="shared" ref="N170690" si="8056">N170689-N170688</f>
        <v>0</v>
      </c>
      <c r="W170690" s="54">
        <f t="shared" ref="W170690" si="8057">W170689-W170688</f>
        <v>0</v>
      </c>
    </row>
    <row r="170691" spans="9:23" x14ac:dyDescent="0.35">
      <c r="I170691" s="55">
        <f t="shared" ref="I170691" si="8058">I170689-I170677</f>
        <v>0</v>
      </c>
      <c r="N170691" s="55">
        <f t="shared" ref="N170691" si="8059">N170689-N170677</f>
        <v>0</v>
      </c>
      <c r="W170691" s="55">
        <f t="shared" ref="W170691" si="8060">W170689-W170677</f>
        <v>0</v>
      </c>
    </row>
    <row r="170692" spans="9:23" x14ac:dyDescent="0.35">
      <c r="I170692" s="56" t="s">
        <v>16</v>
      </c>
      <c r="N170692" s="56" t="s">
        <v>16</v>
      </c>
      <c r="W170692" s="56" t="s">
        <v>16</v>
      </c>
    </row>
    <row r="170818" spans="9:23" x14ac:dyDescent="0.35">
      <c r="I170818" s="54">
        <f t="shared" ref="I170818" si="8061">I170817-I170816</f>
        <v>0</v>
      </c>
      <c r="N170818" s="54">
        <f t="shared" ref="N170818" si="8062">N170817-N170816</f>
        <v>0</v>
      </c>
      <c r="W170818" s="54">
        <f t="shared" ref="W170818" si="8063">W170817-W170816</f>
        <v>0</v>
      </c>
    </row>
    <row r="170819" spans="9:23" x14ac:dyDescent="0.35">
      <c r="I170819" s="55">
        <f t="shared" ref="I170819" si="8064">I170817-I170805</f>
        <v>0</v>
      </c>
      <c r="N170819" s="55">
        <f t="shared" ref="N170819" si="8065">N170817-N170805</f>
        <v>0</v>
      </c>
      <c r="W170819" s="55">
        <f t="shared" ref="W170819" si="8066">W170817-W170805</f>
        <v>0</v>
      </c>
    </row>
    <row r="170820" spans="9:23" x14ac:dyDescent="0.35">
      <c r="I170820" s="56" t="s">
        <v>16</v>
      </c>
      <c r="N170820" s="56" t="s">
        <v>16</v>
      </c>
      <c r="W170820" s="56" t="s">
        <v>16</v>
      </c>
    </row>
    <row r="170946" spans="9:23" x14ac:dyDescent="0.35">
      <c r="I170946" s="54">
        <f t="shared" ref="I170946" si="8067">I170945-I170944</f>
        <v>0</v>
      </c>
      <c r="N170946" s="54">
        <f t="shared" ref="N170946" si="8068">N170945-N170944</f>
        <v>0</v>
      </c>
      <c r="W170946" s="54">
        <f t="shared" ref="W170946" si="8069">W170945-W170944</f>
        <v>0</v>
      </c>
    </row>
    <row r="170947" spans="9:23" x14ac:dyDescent="0.35">
      <c r="I170947" s="55">
        <f t="shared" ref="I170947" si="8070">I170945-I170933</f>
        <v>0</v>
      </c>
      <c r="N170947" s="55">
        <f t="shared" ref="N170947" si="8071">N170945-N170933</f>
        <v>0</v>
      </c>
      <c r="W170947" s="55">
        <f t="shared" ref="W170947" si="8072">W170945-W170933</f>
        <v>0</v>
      </c>
    </row>
    <row r="170948" spans="9:23" x14ac:dyDescent="0.35">
      <c r="I170948" s="56" t="s">
        <v>16</v>
      </c>
      <c r="N170948" s="56" t="s">
        <v>16</v>
      </c>
      <c r="W170948" s="56" t="s">
        <v>16</v>
      </c>
    </row>
    <row r="171074" spans="9:23" x14ac:dyDescent="0.35">
      <c r="I171074" s="54">
        <f t="shared" ref="I171074" si="8073">I171073-I171072</f>
        <v>0</v>
      </c>
      <c r="N171074" s="54">
        <f t="shared" ref="N171074" si="8074">N171073-N171072</f>
        <v>0</v>
      </c>
      <c r="W171074" s="54">
        <f t="shared" ref="W171074" si="8075">W171073-W171072</f>
        <v>0</v>
      </c>
    </row>
    <row r="171075" spans="9:23" x14ac:dyDescent="0.35">
      <c r="I171075" s="55">
        <f t="shared" ref="I171075" si="8076">I171073-I171061</f>
        <v>0</v>
      </c>
      <c r="N171075" s="55">
        <f t="shared" ref="N171075" si="8077">N171073-N171061</f>
        <v>0</v>
      </c>
      <c r="W171075" s="55">
        <f t="shared" ref="W171075" si="8078">W171073-W171061</f>
        <v>0</v>
      </c>
    </row>
    <row r="171076" spans="9:23" x14ac:dyDescent="0.35">
      <c r="I171076" s="56" t="s">
        <v>16</v>
      </c>
      <c r="N171076" s="56" t="s">
        <v>16</v>
      </c>
      <c r="W171076" s="56" t="s">
        <v>16</v>
      </c>
    </row>
    <row r="171202" spans="9:23" x14ac:dyDescent="0.35">
      <c r="I171202" s="54">
        <f t="shared" ref="I171202" si="8079">I171201-I171200</f>
        <v>0</v>
      </c>
      <c r="N171202" s="54">
        <f t="shared" ref="N171202" si="8080">N171201-N171200</f>
        <v>0</v>
      </c>
      <c r="W171202" s="54">
        <f t="shared" ref="W171202" si="8081">W171201-W171200</f>
        <v>0</v>
      </c>
    </row>
    <row r="171203" spans="9:23" x14ac:dyDescent="0.35">
      <c r="I171203" s="55">
        <f t="shared" ref="I171203" si="8082">I171201-I171189</f>
        <v>0</v>
      </c>
      <c r="N171203" s="55">
        <f t="shared" ref="N171203" si="8083">N171201-N171189</f>
        <v>0</v>
      </c>
      <c r="W171203" s="55">
        <f t="shared" ref="W171203" si="8084">W171201-W171189</f>
        <v>0</v>
      </c>
    </row>
    <row r="171204" spans="9:23" x14ac:dyDescent="0.35">
      <c r="I171204" s="56" t="s">
        <v>16</v>
      </c>
      <c r="N171204" s="56" t="s">
        <v>16</v>
      </c>
      <c r="W171204" s="56" t="s">
        <v>16</v>
      </c>
    </row>
    <row r="171330" spans="9:23" x14ac:dyDescent="0.35">
      <c r="I171330" s="54">
        <f t="shared" ref="I171330" si="8085">I171329-I171328</f>
        <v>0</v>
      </c>
      <c r="N171330" s="54">
        <f t="shared" ref="N171330" si="8086">N171329-N171328</f>
        <v>0</v>
      </c>
      <c r="W171330" s="54">
        <f t="shared" ref="W171330" si="8087">W171329-W171328</f>
        <v>0</v>
      </c>
    </row>
    <row r="171331" spans="9:23" x14ac:dyDescent="0.35">
      <c r="I171331" s="55">
        <f t="shared" ref="I171331" si="8088">I171329-I171317</f>
        <v>0</v>
      </c>
      <c r="N171331" s="55">
        <f t="shared" ref="N171331" si="8089">N171329-N171317</f>
        <v>0</v>
      </c>
      <c r="W171331" s="55">
        <f t="shared" ref="W171331" si="8090">W171329-W171317</f>
        <v>0</v>
      </c>
    </row>
    <row r="171332" spans="9:23" x14ac:dyDescent="0.35">
      <c r="I171332" s="56" t="s">
        <v>16</v>
      </c>
      <c r="N171332" s="56" t="s">
        <v>16</v>
      </c>
      <c r="W171332" s="56" t="s">
        <v>16</v>
      </c>
    </row>
    <row r="171458" spans="9:23" x14ac:dyDescent="0.35">
      <c r="I171458" s="54">
        <f t="shared" ref="I171458" si="8091">I171457-I171456</f>
        <v>0</v>
      </c>
      <c r="N171458" s="54">
        <f t="shared" ref="N171458" si="8092">N171457-N171456</f>
        <v>0</v>
      </c>
      <c r="W171458" s="54">
        <f t="shared" ref="W171458" si="8093">W171457-W171456</f>
        <v>0</v>
      </c>
    </row>
    <row r="171459" spans="9:23" x14ac:dyDescent="0.35">
      <c r="I171459" s="55">
        <f t="shared" ref="I171459" si="8094">I171457-I171445</f>
        <v>0</v>
      </c>
      <c r="N171459" s="55">
        <f t="shared" ref="N171459" si="8095">N171457-N171445</f>
        <v>0</v>
      </c>
      <c r="W171459" s="55">
        <f t="shared" ref="W171459" si="8096">W171457-W171445</f>
        <v>0</v>
      </c>
    </row>
    <row r="171460" spans="9:23" x14ac:dyDescent="0.35">
      <c r="I171460" s="56" t="s">
        <v>16</v>
      </c>
      <c r="N171460" s="56" t="s">
        <v>16</v>
      </c>
      <c r="W171460" s="56" t="s">
        <v>16</v>
      </c>
    </row>
    <row r="171586" spans="9:23" x14ac:dyDescent="0.35">
      <c r="I171586" s="54">
        <f t="shared" ref="I171586" si="8097">I171585-I171584</f>
        <v>0</v>
      </c>
      <c r="N171586" s="54">
        <f t="shared" ref="N171586" si="8098">N171585-N171584</f>
        <v>0</v>
      </c>
      <c r="W171586" s="54">
        <f t="shared" ref="W171586" si="8099">W171585-W171584</f>
        <v>0</v>
      </c>
    </row>
    <row r="171587" spans="9:23" x14ac:dyDescent="0.35">
      <c r="I171587" s="55">
        <f t="shared" ref="I171587" si="8100">I171585-I171573</f>
        <v>0</v>
      </c>
      <c r="N171587" s="55">
        <f t="shared" ref="N171587" si="8101">N171585-N171573</f>
        <v>0</v>
      </c>
      <c r="W171587" s="55">
        <f t="shared" ref="W171587" si="8102">W171585-W171573</f>
        <v>0</v>
      </c>
    </row>
    <row r="171588" spans="9:23" x14ac:dyDescent="0.35">
      <c r="I171588" s="56" t="s">
        <v>16</v>
      </c>
      <c r="N171588" s="56" t="s">
        <v>16</v>
      </c>
      <c r="W171588" s="56" t="s">
        <v>16</v>
      </c>
    </row>
    <row r="171714" spans="9:23" x14ac:dyDescent="0.35">
      <c r="I171714" s="54">
        <f t="shared" ref="I171714" si="8103">I171713-I171712</f>
        <v>0</v>
      </c>
      <c r="N171714" s="54">
        <f t="shared" ref="N171714" si="8104">N171713-N171712</f>
        <v>0</v>
      </c>
      <c r="W171714" s="54">
        <f t="shared" ref="W171714" si="8105">W171713-W171712</f>
        <v>0</v>
      </c>
    </row>
    <row r="171715" spans="9:23" x14ac:dyDescent="0.35">
      <c r="I171715" s="55">
        <f t="shared" ref="I171715" si="8106">I171713-I171701</f>
        <v>0</v>
      </c>
      <c r="N171715" s="55">
        <f t="shared" ref="N171715" si="8107">N171713-N171701</f>
        <v>0</v>
      </c>
      <c r="W171715" s="55">
        <f t="shared" ref="W171715" si="8108">W171713-W171701</f>
        <v>0</v>
      </c>
    </row>
    <row r="171716" spans="9:23" x14ac:dyDescent="0.35">
      <c r="I171716" s="56" t="s">
        <v>16</v>
      </c>
      <c r="N171716" s="56" t="s">
        <v>16</v>
      </c>
      <c r="W171716" s="56" t="s">
        <v>16</v>
      </c>
    </row>
    <row r="171842" spans="9:23" x14ac:dyDescent="0.35">
      <c r="I171842" s="54">
        <f t="shared" ref="I171842" si="8109">I171841-I171840</f>
        <v>0</v>
      </c>
      <c r="N171842" s="54">
        <f t="shared" ref="N171842" si="8110">N171841-N171840</f>
        <v>0</v>
      </c>
      <c r="W171842" s="54">
        <f t="shared" ref="W171842" si="8111">W171841-W171840</f>
        <v>0</v>
      </c>
    </row>
    <row r="171843" spans="9:23" x14ac:dyDescent="0.35">
      <c r="I171843" s="55">
        <f t="shared" ref="I171843" si="8112">I171841-I171829</f>
        <v>0</v>
      </c>
      <c r="N171843" s="55">
        <f t="shared" ref="N171843" si="8113">N171841-N171829</f>
        <v>0</v>
      </c>
      <c r="W171843" s="55">
        <f t="shared" ref="W171843" si="8114">W171841-W171829</f>
        <v>0</v>
      </c>
    </row>
    <row r="171844" spans="9:23" x14ac:dyDescent="0.35">
      <c r="I171844" s="56" t="s">
        <v>16</v>
      </c>
      <c r="N171844" s="56" t="s">
        <v>16</v>
      </c>
      <c r="W171844" s="56" t="s">
        <v>16</v>
      </c>
    </row>
    <row r="171970" spans="9:23" x14ac:dyDescent="0.35">
      <c r="I171970" s="54">
        <f t="shared" ref="I171970" si="8115">I171969-I171968</f>
        <v>0</v>
      </c>
      <c r="N171970" s="54">
        <f t="shared" ref="N171970" si="8116">N171969-N171968</f>
        <v>0</v>
      </c>
      <c r="W171970" s="54">
        <f t="shared" ref="W171970" si="8117">W171969-W171968</f>
        <v>0</v>
      </c>
    </row>
    <row r="171971" spans="9:23" x14ac:dyDescent="0.35">
      <c r="I171971" s="55">
        <f t="shared" ref="I171971" si="8118">I171969-I171957</f>
        <v>0</v>
      </c>
      <c r="N171971" s="55">
        <f t="shared" ref="N171971" si="8119">N171969-N171957</f>
        <v>0</v>
      </c>
      <c r="W171971" s="55">
        <f t="shared" ref="W171971" si="8120">W171969-W171957</f>
        <v>0</v>
      </c>
    </row>
    <row r="171972" spans="9:23" x14ac:dyDescent="0.35">
      <c r="I171972" s="56" t="s">
        <v>16</v>
      </c>
      <c r="N171972" s="56" t="s">
        <v>16</v>
      </c>
      <c r="W171972" s="56" t="s">
        <v>16</v>
      </c>
    </row>
    <row r="172098" spans="9:23" x14ac:dyDescent="0.35">
      <c r="I172098" s="54">
        <f t="shared" ref="I172098" si="8121">I172097-I172096</f>
        <v>0</v>
      </c>
      <c r="N172098" s="54">
        <f t="shared" ref="N172098" si="8122">N172097-N172096</f>
        <v>0</v>
      </c>
      <c r="W172098" s="54">
        <f t="shared" ref="W172098" si="8123">W172097-W172096</f>
        <v>0</v>
      </c>
    </row>
    <row r="172099" spans="9:23" x14ac:dyDescent="0.35">
      <c r="I172099" s="55">
        <f t="shared" ref="I172099" si="8124">I172097-I172085</f>
        <v>0</v>
      </c>
      <c r="N172099" s="55">
        <f t="shared" ref="N172099" si="8125">N172097-N172085</f>
        <v>0</v>
      </c>
      <c r="W172099" s="55">
        <f t="shared" ref="W172099" si="8126">W172097-W172085</f>
        <v>0</v>
      </c>
    </row>
    <row r="172100" spans="9:23" x14ac:dyDescent="0.35">
      <c r="I172100" s="56" t="s">
        <v>16</v>
      </c>
      <c r="N172100" s="56" t="s">
        <v>16</v>
      </c>
      <c r="W172100" s="56" t="s">
        <v>16</v>
      </c>
    </row>
    <row r="172226" spans="9:23" x14ac:dyDescent="0.35">
      <c r="I172226" s="54">
        <f t="shared" ref="I172226" si="8127">I172225-I172224</f>
        <v>0</v>
      </c>
      <c r="N172226" s="54">
        <f t="shared" ref="N172226" si="8128">N172225-N172224</f>
        <v>0</v>
      </c>
      <c r="W172226" s="54">
        <f t="shared" ref="W172226" si="8129">W172225-W172224</f>
        <v>0</v>
      </c>
    </row>
    <row r="172227" spans="9:23" x14ac:dyDescent="0.35">
      <c r="I172227" s="55">
        <f t="shared" ref="I172227" si="8130">I172225-I172213</f>
        <v>0</v>
      </c>
      <c r="N172227" s="55">
        <f t="shared" ref="N172227" si="8131">N172225-N172213</f>
        <v>0</v>
      </c>
      <c r="W172227" s="55">
        <f t="shared" ref="W172227" si="8132">W172225-W172213</f>
        <v>0</v>
      </c>
    </row>
    <row r="172228" spans="9:23" x14ac:dyDescent="0.35">
      <c r="I172228" s="56" t="s">
        <v>16</v>
      </c>
      <c r="N172228" s="56" t="s">
        <v>16</v>
      </c>
      <c r="W172228" s="56" t="s">
        <v>16</v>
      </c>
    </row>
    <row r="172354" spans="9:23" x14ac:dyDescent="0.35">
      <c r="I172354" s="54">
        <f t="shared" ref="I172354" si="8133">I172353-I172352</f>
        <v>0</v>
      </c>
      <c r="N172354" s="54">
        <f t="shared" ref="N172354" si="8134">N172353-N172352</f>
        <v>0</v>
      </c>
      <c r="W172354" s="54">
        <f t="shared" ref="W172354" si="8135">W172353-W172352</f>
        <v>0</v>
      </c>
    </row>
    <row r="172355" spans="9:23" x14ac:dyDescent="0.35">
      <c r="I172355" s="55">
        <f t="shared" ref="I172355" si="8136">I172353-I172341</f>
        <v>0</v>
      </c>
      <c r="N172355" s="55">
        <f t="shared" ref="N172355" si="8137">N172353-N172341</f>
        <v>0</v>
      </c>
      <c r="W172355" s="55">
        <f t="shared" ref="W172355" si="8138">W172353-W172341</f>
        <v>0</v>
      </c>
    </row>
    <row r="172356" spans="9:23" x14ac:dyDescent="0.35">
      <c r="I172356" s="56" t="s">
        <v>16</v>
      </c>
      <c r="N172356" s="56" t="s">
        <v>16</v>
      </c>
      <c r="W172356" s="56" t="s">
        <v>16</v>
      </c>
    </row>
    <row r="172482" spans="9:23" x14ac:dyDescent="0.35">
      <c r="I172482" s="54">
        <f t="shared" ref="I172482" si="8139">I172481-I172480</f>
        <v>0</v>
      </c>
      <c r="N172482" s="54">
        <f t="shared" ref="N172482" si="8140">N172481-N172480</f>
        <v>0</v>
      </c>
      <c r="W172482" s="54">
        <f t="shared" ref="W172482" si="8141">W172481-W172480</f>
        <v>0</v>
      </c>
    </row>
    <row r="172483" spans="9:23" x14ac:dyDescent="0.35">
      <c r="I172483" s="55">
        <f t="shared" ref="I172483" si="8142">I172481-I172469</f>
        <v>0</v>
      </c>
      <c r="N172483" s="55">
        <f t="shared" ref="N172483" si="8143">N172481-N172469</f>
        <v>0</v>
      </c>
      <c r="W172483" s="55">
        <f t="shared" ref="W172483" si="8144">W172481-W172469</f>
        <v>0</v>
      </c>
    </row>
    <row r="172484" spans="9:23" x14ac:dyDescent="0.35">
      <c r="I172484" s="56" t="s">
        <v>16</v>
      </c>
      <c r="N172484" s="56" t="s">
        <v>16</v>
      </c>
      <c r="W172484" s="56" t="s">
        <v>16</v>
      </c>
    </row>
    <row r="172610" spans="9:23" x14ac:dyDescent="0.35">
      <c r="I172610" s="54">
        <f t="shared" ref="I172610" si="8145">I172609-I172608</f>
        <v>0</v>
      </c>
      <c r="N172610" s="54">
        <f t="shared" ref="N172610" si="8146">N172609-N172608</f>
        <v>0</v>
      </c>
      <c r="W172610" s="54">
        <f t="shared" ref="W172610" si="8147">W172609-W172608</f>
        <v>0</v>
      </c>
    </row>
    <row r="172611" spans="9:23" x14ac:dyDescent="0.35">
      <c r="I172611" s="55">
        <f t="shared" ref="I172611" si="8148">I172609-I172597</f>
        <v>0</v>
      </c>
      <c r="N172611" s="55">
        <f t="shared" ref="N172611" si="8149">N172609-N172597</f>
        <v>0</v>
      </c>
      <c r="W172611" s="55">
        <f t="shared" ref="W172611" si="8150">W172609-W172597</f>
        <v>0</v>
      </c>
    </row>
    <row r="172612" spans="9:23" x14ac:dyDescent="0.35">
      <c r="I172612" s="56" t="s">
        <v>16</v>
      </c>
      <c r="N172612" s="56" t="s">
        <v>16</v>
      </c>
      <c r="W172612" s="56" t="s">
        <v>16</v>
      </c>
    </row>
    <row r="172738" spans="9:23" x14ac:dyDescent="0.35">
      <c r="I172738" s="54">
        <f t="shared" ref="I172738" si="8151">I172737-I172736</f>
        <v>0</v>
      </c>
      <c r="N172738" s="54">
        <f t="shared" ref="N172738" si="8152">N172737-N172736</f>
        <v>0</v>
      </c>
      <c r="W172738" s="54">
        <f t="shared" ref="W172738" si="8153">W172737-W172736</f>
        <v>0</v>
      </c>
    </row>
    <row r="172739" spans="9:23" x14ac:dyDescent="0.35">
      <c r="I172739" s="55">
        <f t="shared" ref="I172739" si="8154">I172737-I172725</f>
        <v>0</v>
      </c>
      <c r="N172739" s="55">
        <f t="shared" ref="N172739" si="8155">N172737-N172725</f>
        <v>0</v>
      </c>
      <c r="W172739" s="55">
        <f t="shared" ref="W172739" si="8156">W172737-W172725</f>
        <v>0</v>
      </c>
    </row>
    <row r="172740" spans="9:23" x14ac:dyDescent="0.35">
      <c r="I172740" s="56" t="s">
        <v>16</v>
      </c>
      <c r="N172740" s="56" t="s">
        <v>16</v>
      </c>
      <c r="W172740" s="56" t="s">
        <v>16</v>
      </c>
    </row>
    <row r="172866" spans="9:23" x14ac:dyDescent="0.35">
      <c r="I172866" s="54">
        <f t="shared" ref="I172866" si="8157">I172865-I172864</f>
        <v>0</v>
      </c>
      <c r="N172866" s="54">
        <f t="shared" ref="N172866" si="8158">N172865-N172864</f>
        <v>0</v>
      </c>
      <c r="W172866" s="54">
        <f t="shared" ref="W172866" si="8159">W172865-W172864</f>
        <v>0</v>
      </c>
    </row>
    <row r="172867" spans="9:23" x14ac:dyDescent="0.35">
      <c r="I172867" s="55">
        <f t="shared" ref="I172867" si="8160">I172865-I172853</f>
        <v>0</v>
      </c>
      <c r="N172867" s="55">
        <f t="shared" ref="N172867" si="8161">N172865-N172853</f>
        <v>0</v>
      </c>
      <c r="W172867" s="55">
        <f t="shared" ref="W172867" si="8162">W172865-W172853</f>
        <v>0</v>
      </c>
    </row>
    <row r="172868" spans="9:23" x14ac:dyDescent="0.35">
      <c r="I172868" s="56" t="s">
        <v>16</v>
      </c>
      <c r="N172868" s="56" t="s">
        <v>16</v>
      </c>
      <c r="W172868" s="56" t="s">
        <v>16</v>
      </c>
    </row>
    <row r="172994" spans="9:23" x14ac:dyDescent="0.35">
      <c r="I172994" s="54">
        <f t="shared" ref="I172994" si="8163">I172993-I172992</f>
        <v>0</v>
      </c>
      <c r="N172994" s="54">
        <f t="shared" ref="N172994" si="8164">N172993-N172992</f>
        <v>0</v>
      </c>
      <c r="W172994" s="54">
        <f t="shared" ref="W172994" si="8165">W172993-W172992</f>
        <v>0</v>
      </c>
    </row>
    <row r="172995" spans="9:23" x14ac:dyDescent="0.35">
      <c r="I172995" s="55">
        <f t="shared" ref="I172995" si="8166">I172993-I172981</f>
        <v>0</v>
      </c>
      <c r="N172995" s="55">
        <f t="shared" ref="N172995" si="8167">N172993-N172981</f>
        <v>0</v>
      </c>
      <c r="W172995" s="55">
        <f t="shared" ref="W172995" si="8168">W172993-W172981</f>
        <v>0</v>
      </c>
    </row>
    <row r="172996" spans="9:23" x14ac:dyDescent="0.35">
      <c r="I172996" s="56" t="s">
        <v>16</v>
      </c>
      <c r="N172996" s="56" t="s">
        <v>16</v>
      </c>
      <c r="W172996" s="56" t="s">
        <v>16</v>
      </c>
    </row>
    <row r="173122" spans="9:23" x14ac:dyDescent="0.35">
      <c r="I173122" s="54">
        <f t="shared" ref="I173122" si="8169">I173121-I173120</f>
        <v>0</v>
      </c>
      <c r="N173122" s="54">
        <f t="shared" ref="N173122" si="8170">N173121-N173120</f>
        <v>0</v>
      </c>
      <c r="W173122" s="54">
        <f t="shared" ref="W173122" si="8171">W173121-W173120</f>
        <v>0</v>
      </c>
    </row>
    <row r="173123" spans="9:23" x14ac:dyDescent="0.35">
      <c r="I173123" s="55">
        <f t="shared" ref="I173123" si="8172">I173121-I173109</f>
        <v>0</v>
      </c>
      <c r="N173123" s="55">
        <f t="shared" ref="N173123" si="8173">N173121-N173109</f>
        <v>0</v>
      </c>
      <c r="W173123" s="55">
        <f t="shared" ref="W173123" si="8174">W173121-W173109</f>
        <v>0</v>
      </c>
    </row>
    <row r="173124" spans="9:23" x14ac:dyDescent="0.35">
      <c r="I173124" s="56" t="s">
        <v>16</v>
      </c>
      <c r="N173124" s="56" t="s">
        <v>16</v>
      </c>
      <c r="W173124" s="56" t="s">
        <v>16</v>
      </c>
    </row>
    <row r="173250" spans="9:23" x14ac:dyDescent="0.35">
      <c r="I173250" s="54">
        <f t="shared" ref="I173250" si="8175">I173249-I173248</f>
        <v>0</v>
      </c>
      <c r="N173250" s="54">
        <f t="shared" ref="N173250" si="8176">N173249-N173248</f>
        <v>0</v>
      </c>
      <c r="W173250" s="54">
        <f t="shared" ref="W173250" si="8177">W173249-W173248</f>
        <v>0</v>
      </c>
    </row>
    <row r="173251" spans="9:23" x14ac:dyDescent="0.35">
      <c r="I173251" s="55">
        <f t="shared" ref="I173251" si="8178">I173249-I173237</f>
        <v>0</v>
      </c>
      <c r="N173251" s="55">
        <f t="shared" ref="N173251" si="8179">N173249-N173237</f>
        <v>0</v>
      </c>
      <c r="W173251" s="55">
        <f t="shared" ref="W173251" si="8180">W173249-W173237</f>
        <v>0</v>
      </c>
    </row>
    <row r="173252" spans="9:23" x14ac:dyDescent="0.35">
      <c r="I173252" s="56" t="s">
        <v>16</v>
      </c>
      <c r="N173252" s="56" t="s">
        <v>16</v>
      </c>
      <c r="W173252" s="56" t="s">
        <v>16</v>
      </c>
    </row>
    <row r="173378" spans="9:23" x14ac:dyDescent="0.35">
      <c r="I173378" s="54">
        <f t="shared" ref="I173378" si="8181">I173377-I173376</f>
        <v>0</v>
      </c>
      <c r="N173378" s="54">
        <f t="shared" ref="N173378" si="8182">N173377-N173376</f>
        <v>0</v>
      </c>
      <c r="W173378" s="54">
        <f t="shared" ref="W173378" si="8183">W173377-W173376</f>
        <v>0</v>
      </c>
    </row>
    <row r="173379" spans="9:23" x14ac:dyDescent="0.35">
      <c r="I173379" s="55">
        <f t="shared" ref="I173379" si="8184">I173377-I173365</f>
        <v>0</v>
      </c>
      <c r="N173379" s="55">
        <f t="shared" ref="N173379" si="8185">N173377-N173365</f>
        <v>0</v>
      </c>
      <c r="W173379" s="55">
        <f t="shared" ref="W173379" si="8186">W173377-W173365</f>
        <v>0</v>
      </c>
    </row>
    <row r="173380" spans="9:23" x14ac:dyDescent="0.35">
      <c r="I173380" s="56" t="s">
        <v>16</v>
      </c>
      <c r="N173380" s="56" t="s">
        <v>16</v>
      </c>
      <c r="W173380" s="56" t="s">
        <v>16</v>
      </c>
    </row>
    <row r="173506" spans="9:23" x14ac:dyDescent="0.35">
      <c r="I173506" s="54">
        <f t="shared" ref="I173506" si="8187">I173505-I173504</f>
        <v>0</v>
      </c>
      <c r="N173506" s="54">
        <f t="shared" ref="N173506" si="8188">N173505-N173504</f>
        <v>0</v>
      </c>
      <c r="W173506" s="54">
        <f t="shared" ref="W173506" si="8189">W173505-W173504</f>
        <v>0</v>
      </c>
    </row>
    <row r="173507" spans="9:23" x14ac:dyDescent="0.35">
      <c r="I173507" s="55">
        <f t="shared" ref="I173507" si="8190">I173505-I173493</f>
        <v>0</v>
      </c>
      <c r="N173507" s="55">
        <f t="shared" ref="N173507" si="8191">N173505-N173493</f>
        <v>0</v>
      </c>
      <c r="W173507" s="55">
        <f t="shared" ref="W173507" si="8192">W173505-W173493</f>
        <v>0</v>
      </c>
    </row>
    <row r="173508" spans="9:23" x14ac:dyDescent="0.35">
      <c r="I173508" s="56" t="s">
        <v>16</v>
      </c>
      <c r="N173508" s="56" t="s">
        <v>16</v>
      </c>
      <c r="W173508" s="56" t="s">
        <v>16</v>
      </c>
    </row>
    <row r="173634" spans="9:23" x14ac:dyDescent="0.35">
      <c r="I173634" s="54">
        <f t="shared" ref="I173634" si="8193">I173633-I173632</f>
        <v>0</v>
      </c>
      <c r="N173634" s="54">
        <f t="shared" ref="N173634" si="8194">N173633-N173632</f>
        <v>0</v>
      </c>
      <c r="W173634" s="54">
        <f t="shared" ref="W173634" si="8195">W173633-W173632</f>
        <v>0</v>
      </c>
    </row>
    <row r="173635" spans="9:23" x14ac:dyDescent="0.35">
      <c r="I173635" s="55">
        <f t="shared" ref="I173635" si="8196">I173633-I173621</f>
        <v>0</v>
      </c>
      <c r="N173635" s="55">
        <f t="shared" ref="N173635" si="8197">N173633-N173621</f>
        <v>0</v>
      </c>
      <c r="W173635" s="55">
        <f t="shared" ref="W173635" si="8198">W173633-W173621</f>
        <v>0</v>
      </c>
    </row>
    <row r="173636" spans="9:23" x14ac:dyDescent="0.35">
      <c r="I173636" s="56" t="s">
        <v>16</v>
      </c>
      <c r="N173636" s="56" t="s">
        <v>16</v>
      </c>
      <c r="W173636" s="56" t="s">
        <v>16</v>
      </c>
    </row>
    <row r="173762" spans="9:23" x14ac:dyDescent="0.35">
      <c r="I173762" s="54">
        <f t="shared" ref="I173762" si="8199">I173761-I173760</f>
        <v>0</v>
      </c>
      <c r="N173762" s="54">
        <f t="shared" ref="N173762" si="8200">N173761-N173760</f>
        <v>0</v>
      </c>
      <c r="W173762" s="54">
        <f t="shared" ref="W173762" si="8201">W173761-W173760</f>
        <v>0</v>
      </c>
    </row>
    <row r="173763" spans="9:23" x14ac:dyDescent="0.35">
      <c r="I173763" s="55">
        <f t="shared" ref="I173763" si="8202">I173761-I173749</f>
        <v>0</v>
      </c>
      <c r="N173763" s="55">
        <f t="shared" ref="N173763" si="8203">N173761-N173749</f>
        <v>0</v>
      </c>
      <c r="W173763" s="55">
        <f t="shared" ref="W173763" si="8204">W173761-W173749</f>
        <v>0</v>
      </c>
    </row>
    <row r="173764" spans="9:23" x14ac:dyDescent="0.35">
      <c r="I173764" s="56" t="s">
        <v>16</v>
      </c>
      <c r="N173764" s="56" t="s">
        <v>16</v>
      </c>
      <c r="W173764" s="56" t="s">
        <v>16</v>
      </c>
    </row>
    <row r="173890" spans="9:23" x14ac:dyDescent="0.35">
      <c r="I173890" s="54">
        <f t="shared" ref="I173890" si="8205">I173889-I173888</f>
        <v>0</v>
      </c>
      <c r="N173890" s="54">
        <f t="shared" ref="N173890" si="8206">N173889-N173888</f>
        <v>0</v>
      </c>
      <c r="W173890" s="54">
        <f t="shared" ref="W173890" si="8207">W173889-W173888</f>
        <v>0</v>
      </c>
    </row>
    <row r="173891" spans="9:23" x14ac:dyDescent="0.35">
      <c r="I173891" s="55">
        <f t="shared" ref="I173891" si="8208">I173889-I173877</f>
        <v>0</v>
      </c>
      <c r="N173891" s="55">
        <f t="shared" ref="N173891" si="8209">N173889-N173877</f>
        <v>0</v>
      </c>
      <c r="W173891" s="55">
        <f t="shared" ref="W173891" si="8210">W173889-W173877</f>
        <v>0</v>
      </c>
    </row>
    <row r="173892" spans="9:23" x14ac:dyDescent="0.35">
      <c r="I173892" s="56" t="s">
        <v>16</v>
      </c>
      <c r="N173892" s="56" t="s">
        <v>16</v>
      </c>
      <c r="W173892" s="56" t="s">
        <v>16</v>
      </c>
    </row>
    <row r="174018" spans="9:23" x14ac:dyDescent="0.35">
      <c r="I174018" s="54">
        <f t="shared" ref="I174018" si="8211">I174017-I174016</f>
        <v>0</v>
      </c>
      <c r="N174018" s="54">
        <f t="shared" ref="N174018" si="8212">N174017-N174016</f>
        <v>0</v>
      </c>
      <c r="W174018" s="54">
        <f t="shared" ref="W174018" si="8213">W174017-W174016</f>
        <v>0</v>
      </c>
    </row>
    <row r="174019" spans="9:23" x14ac:dyDescent="0.35">
      <c r="I174019" s="55">
        <f t="shared" ref="I174019" si="8214">I174017-I174005</f>
        <v>0</v>
      </c>
      <c r="N174019" s="55">
        <f t="shared" ref="N174019" si="8215">N174017-N174005</f>
        <v>0</v>
      </c>
      <c r="W174019" s="55">
        <f t="shared" ref="W174019" si="8216">W174017-W174005</f>
        <v>0</v>
      </c>
    </row>
    <row r="174020" spans="9:23" x14ac:dyDescent="0.35">
      <c r="I174020" s="56" t="s">
        <v>16</v>
      </c>
      <c r="N174020" s="56" t="s">
        <v>16</v>
      </c>
      <c r="W174020" s="56" t="s">
        <v>16</v>
      </c>
    </row>
    <row r="174146" spans="9:23" x14ac:dyDescent="0.35">
      <c r="I174146" s="54">
        <f t="shared" ref="I174146" si="8217">I174145-I174144</f>
        <v>0</v>
      </c>
      <c r="N174146" s="54">
        <f t="shared" ref="N174146" si="8218">N174145-N174144</f>
        <v>0</v>
      </c>
      <c r="W174146" s="54">
        <f t="shared" ref="W174146" si="8219">W174145-W174144</f>
        <v>0</v>
      </c>
    </row>
    <row r="174147" spans="9:23" x14ac:dyDescent="0.35">
      <c r="I174147" s="55">
        <f t="shared" ref="I174147" si="8220">I174145-I174133</f>
        <v>0</v>
      </c>
      <c r="N174147" s="55">
        <f t="shared" ref="N174147" si="8221">N174145-N174133</f>
        <v>0</v>
      </c>
      <c r="W174147" s="55">
        <f t="shared" ref="W174147" si="8222">W174145-W174133</f>
        <v>0</v>
      </c>
    </row>
    <row r="174148" spans="9:23" x14ac:dyDescent="0.35">
      <c r="I174148" s="56" t="s">
        <v>16</v>
      </c>
      <c r="N174148" s="56" t="s">
        <v>16</v>
      </c>
      <c r="W174148" s="56" t="s">
        <v>16</v>
      </c>
    </row>
    <row r="174274" spans="9:23" x14ac:dyDescent="0.35">
      <c r="I174274" s="54">
        <f t="shared" ref="I174274" si="8223">I174273-I174272</f>
        <v>0</v>
      </c>
      <c r="N174274" s="54">
        <f t="shared" ref="N174274" si="8224">N174273-N174272</f>
        <v>0</v>
      </c>
      <c r="W174274" s="54">
        <f t="shared" ref="W174274" si="8225">W174273-W174272</f>
        <v>0</v>
      </c>
    </row>
    <row r="174275" spans="9:23" x14ac:dyDescent="0.35">
      <c r="I174275" s="55">
        <f t="shared" ref="I174275" si="8226">I174273-I174261</f>
        <v>0</v>
      </c>
      <c r="N174275" s="55">
        <f t="shared" ref="N174275" si="8227">N174273-N174261</f>
        <v>0</v>
      </c>
      <c r="W174275" s="55">
        <f t="shared" ref="W174275" si="8228">W174273-W174261</f>
        <v>0</v>
      </c>
    </row>
    <row r="174276" spans="9:23" x14ac:dyDescent="0.35">
      <c r="I174276" s="56" t="s">
        <v>16</v>
      </c>
      <c r="N174276" s="56" t="s">
        <v>16</v>
      </c>
      <c r="W174276" s="56" t="s">
        <v>16</v>
      </c>
    </row>
    <row r="174402" spans="9:23" x14ac:dyDescent="0.35">
      <c r="I174402" s="54">
        <f t="shared" ref="I174402" si="8229">I174401-I174400</f>
        <v>0</v>
      </c>
      <c r="N174402" s="54">
        <f t="shared" ref="N174402" si="8230">N174401-N174400</f>
        <v>0</v>
      </c>
      <c r="W174402" s="54">
        <f t="shared" ref="W174402" si="8231">W174401-W174400</f>
        <v>0</v>
      </c>
    </row>
    <row r="174403" spans="9:23" x14ac:dyDescent="0.35">
      <c r="I174403" s="55">
        <f t="shared" ref="I174403" si="8232">I174401-I174389</f>
        <v>0</v>
      </c>
      <c r="N174403" s="55">
        <f t="shared" ref="N174403" si="8233">N174401-N174389</f>
        <v>0</v>
      </c>
      <c r="W174403" s="55">
        <f t="shared" ref="W174403" si="8234">W174401-W174389</f>
        <v>0</v>
      </c>
    </row>
    <row r="174404" spans="9:23" x14ac:dyDescent="0.35">
      <c r="I174404" s="56" t="s">
        <v>16</v>
      </c>
      <c r="N174404" s="56" t="s">
        <v>16</v>
      </c>
      <c r="W174404" s="56" t="s">
        <v>16</v>
      </c>
    </row>
    <row r="174530" spans="9:23" x14ac:dyDescent="0.35">
      <c r="I174530" s="54">
        <f t="shared" ref="I174530" si="8235">I174529-I174528</f>
        <v>0</v>
      </c>
      <c r="N174530" s="54">
        <f t="shared" ref="N174530" si="8236">N174529-N174528</f>
        <v>0</v>
      </c>
      <c r="W174530" s="54">
        <f t="shared" ref="W174530" si="8237">W174529-W174528</f>
        <v>0</v>
      </c>
    </row>
    <row r="174531" spans="9:23" x14ac:dyDescent="0.35">
      <c r="I174531" s="55">
        <f t="shared" ref="I174531" si="8238">I174529-I174517</f>
        <v>0</v>
      </c>
      <c r="N174531" s="55">
        <f t="shared" ref="N174531" si="8239">N174529-N174517</f>
        <v>0</v>
      </c>
      <c r="W174531" s="55">
        <f t="shared" ref="W174531" si="8240">W174529-W174517</f>
        <v>0</v>
      </c>
    </row>
    <row r="174532" spans="9:23" x14ac:dyDescent="0.35">
      <c r="I174532" s="56" t="s">
        <v>16</v>
      </c>
      <c r="N174532" s="56" t="s">
        <v>16</v>
      </c>
      <c r="W174532" s="56" t="s">
        <v>16</v>
      </c>
    </row>
    <row r="174658" spans="9:23" x14ac:dyDescent="0.35">
      <c r="I174658" s="54">
        <f t="shared" ref="I174658" si="8241">I174657-I174656</f>
        <v>0</v>
      </c>
      <c r="N174658" s="54">
        <f t="shared" ref="N174658" si="8242">N174657-N174656</f>
        <v>0</v>
      </c>
      <c r="W174658" s="54">
        <f t="shared" ref="W174658" si="8243">W174657-W174656</f>
        <v>0</v>
      </c>
    </row>
    <row r="174659" spans="9:23" x14ac:dyDescent="0.35">
      <c r="I174659" s="55">
        <f t="shared" ref="I174659" si="8244">I174657-I174645</f>
        <v>0</v>
      </c>
      <c r="N174659" s="55">
        <f t="shared" ref="N174659" si="8245">N174657-N174645</f>
        <v>0</v>
      </c>
      <c r="W174659" s="55">
        <f t="shared" ref="W174659" si="8246">W174657-W174645</f>
        <v>0</v>
      </c>
    </row>
    <row r="174660" spans="9:23" x14ac:dyDescent="0.35">
      <c r="I174660" s="56" t="s">
        <v>16</v>
      </c>
      <c r="N174660" s="56" t="s">
        <v>16</v>
      </c>
      <c r="W174660" s="56" t="s">
        <v>16</v>
      </c>
    </row>
    <row r="174786" spans="9:23" x14ac:dyDescent="0.35">
      <c r="I174786" s="54">
        <f t="shared" ref="I174786" si="8247">I174785-I174784</f>
        <v>0</v>
      </c>
      <c r="N174786" s="54">
        <f t="shared" ref="N174786" si="8248">N174785-N174784</f>
        <v>0</v>
      </c>
      <c r="W174786" s="54">
        <f t="shared" ref="W174786" si="8249">W174785-W174784</f>
        <v>0</v>
      </c>
    </row>
    <row r="174787" spans="9:23" x14ac:dyDescent="0.35">
      <c r="I174787" s="55">
        <f t="shared" ref="I174787" si="8250">I174785-I174773</f>
        <v>0</v>
      </c>
      <c r="N174787" s="55">
        <f t="shared" ref="N174787" si="8251">N174785-N174773</f>
        <v>0</v>
      </c>
      <c r="W174787" s="55">
        <f t="shared" ref="W174787" si="8252">W174785-W174773</f>
        <v>0</v>
      </c>
    </row>
    <row r="174788" spans="9:23" x14ac:dyDescent="0.35">
      <c r="I174788" s="56" t="s">
        <v>16</v>
      </c>
      <c r="N174788" s="56" t="s">
        <v>16</v>
      </c>
      <c r="W174788" s="56" t="s">
        <v>16</v>
      </c>
    </row>
    <row r="174914" spans="9:23" x14ac:dyDescent="0.35">
      <c r="I174914" s="54">
        <f t="shared" ref="I174914" si="8253">I174913-I174912</f>
        <v>0</v>
      </c>
      <c r="N174914" s="54">
        <f t="shared" ref="N174914" si="8254">N174913-N174912</f>
        <v>0</v>
      </c>
      <c r="W174914" s="54">
        <f t="shared" ref="W174914" si="8255">W174913-W174912</f>
        <v>0</v>
      </c>
    </row>
    <row r="174915" spans="9:23" x14ac:dyDescent="0.35">
      <c r="I174915" s="55">
        <f t="shared" ref="I174915" si="8256">I174913-I174901</f>
        <v>0</v>
      </c>
      <c r="N174915" s="55">
        <f t="shared" ref="N174915" si="8257">N174913-N174901</f>
        <v>0</v>
      </c>
      <c r="W174915" s="55">
        <f t="shared" ref="W174915" si="8258">W174913-W174901</f>
        <v>0</v>
      </c>
    </row>
    <row r="174916" spans="9:23" x14ac:dyDescent="0.35">
      <c r="I174916" s="56" t="s">
        <v>16</v>
      </c>
      <c r="N174916" s="56" t="s">
        <v>16</v>
      </c>
      <c r="W174916" s="56" t="s">
        <v>16</v>
      </c>
    </row>
    <row r="175042" spans="9:23" x14ac:dyDescent="0.35">
      <c r="I175042" s="54">
        <f t="shared" ref="I175042" si="8259">I175041-I175040</f>
        <v>0</v>
      </c>
      <c r="N175042" s="54">
        <f t="shared" ref="N175042" si="8260">N175041-N175040</f>
        <v>0</v>
      </c>
      <c r="W175042" s="54">
        <f t="shared" ref="W175042" si="8261">W175041-W175040</f>
        <v>0</v>
      </c>
    </row>
    <row r="175043" spans="9:23" x14ac:dyDescent="0.35">
      <c r="I175043" s="55">
        <f t="shared" ref="I175043" si="8262">I175041-I175029</f>
        <v>0</v>
      </c>
      <c r="N175043" s="55">
        <f t="shared" ref="N175043" si="8263">N175041-N175029</f>
        <v>0</v>
      </c>
      <c r="W175043" s="55">
        <f t="shared" ref="W175043" si="8264">W175041-W175029</f>
        <v>0</v>
      </c>
    </row>
    <row r="175044" spans="9:23" x14ac:dyDescent="0.35">
      <c r="I175044" s="56" t="s">
        <v>16</v>
      </c>
      <c r="N175044" s="56" t="s">
        <v>16</v>
      </c>
      <c r="W175044" s="56" t="s">
        <v>16</v>
      </c>
    </row>
    <row r="175170" spans="9:23" x14ac:dyDescent="0.35">
      <c r="I175170" s="54">
        <f t="shared" ref="I175170" si="8265">I175169-I175168</f>
        <v>0</v>
      </c>
      <c r="N175170" s="54">
        <f t="shared" ref="N175170" si="8266">N175169-N175168</f>
        <v>0</v>
      </c>
      <c r="W175170" s="54">
        <f t="shared" ref="W175170" si="8267">W175169-W175168</f>
        <v>0</v>
      </c>
    </row>
    <row r="175171" spans="9:23" x14ac:dyDescent="0.35">
      <c r="I175171" s="55">
        <f t="shared" ref="I175171" si="8268">I175169-I175157</f>
        <v>0</v>
      </c>
      <c r="N175171" s="55">
        <f t="shared" ref="N175171" si="8269">N175169-N175157</f>
        <v>0</v>
      </c>
      <c r="W175171" s="55">
        <f t="shared" ref="W175171" si="8270">W175169-W175157</f>
        <v>0</v>
      </c>
    </row>
    <row r="175172" spans="9:23" x14ac:dyDescent="0.35">
      <c r="I175172" s="56" t="s">
        <v>16</v>
      </c>
      <c r="N175172" s="56" t="s">
        <v>16</v>
      </c>
      <c r="W175172" s="56" t="s">
        <v>16</v>
      </c>
    </row>
    <row r="175298" spans="9:23" x14ac:dyDescent="0.35">
      <c r="I175298" s="54">
        <f t="shared" ref="I175298" si="8271">I175297-I175296</f>
        <v>0</v>
      </c>
      <c r="N175298" s="54">
        <f t="shared" ref="N175298" si="8272">N175297-N175296</f>
        <v>0</v>
      </c>
      <c r="W175298" s="54">
        <f t="shared" ref="W175298" si="8273">W175297-W175296</f>
        <v>0</v>
      </c>
    </row>
    <row r="175299" spans="9:23" x14ac:dyDescent="0.35">
      <c r="I175299" s="55">
        <f t="shared" ref="I175299" si="8274">I175297-I175285</f>
        <v>0</v>
      </c>
      <c r="N175299" s="55">
        <f t="shared" ref="N175299" si="8275">N175297-N175285</f>
        <v>0</v>
      </c>
      <c r="W175299" s="55">
        <f t="shared" ref="W175299" si="8276">W175297-W175285</f>
        <v>0</v>
      </c>
    </row>
    <row r="175300" spans="9:23" x14ac:dyDescent="0.35">
      <c r="I175300" s="56" t="s">
        <v>16</v>
      </c>
      <c r="N175300" s="56" t="s">
        <v>16</v>
      </c>
      <c r="W175300" s="56" t="s">
        <v>16</v>
      </c>
    </row>
    <row r="175426" spans="9:23" x14ac:dyDescent="0.35">
      <c r="I175426" s="54">
        <f t="shared" ref="I175426" si="8277">I175425-I175424</f>
        <v>0</v>
      </c>
      <c r="N175426" s="54">
        <f t="shared" ref="N175426" si="8278">N175425-N175424</f>
        <v>0</v>
      </c>
      <c r="W175426" s="54">
        <f t="shared" ref="W175426" si="8279">W175425-W175424</f>
        <v>0</v>
      </c>
    </row>
    <row r="175427" spans="9:23" x14ac:dyDescent="0.35">
      <c r="I175427" s="55">
        <f t="shared" ref="I175427" si="8280">I175425-I175413</f>
        <v>0</v>
      </c>
      <c r="N175427" s="55">
        <f t="shared" ref="N175427" si="8281">N175425-N175413</f>
        <v>0</v>
      </c>
      <c r="W175427" s="55">
        <f t="shared" ref="W175427" si="8282">W175425-W175413</f>
        <v>0</v>
      </c>
    </row>
    <row r="175428" spans="9:23" x14ac:dyDescent="0.35">
      <c r="I175428" s="56" t="s">
        <v>16</v>
      </c>
      <c r="N175428" s="56" t="s">
        <v>16</v>
      </c>
      <c r="W175428" s="56" t="s">
        <v>16</v>
      </c>
    </row>
    <row r="175554" spans="9:23" x14ac:dyDescent="0.35">
      <c r="I175554" s="54">
        <f t="shared" ref="I175554" si="8283">I175553-I175552</f>
        <v>0</v>
      </c>
      <c r="N175554" s="54">
        <f t="shared" ref="N175554" si="8284">N175553-N175552</f>
        <v>0</v>
      </c>
      <c r="W175554" s="54">
        <f t="shared" ref="W175554" si="8285">W175553-W175552</f>
        <v>0</v>
      </c>
    </row>
    <row r="175555" spans="9:23" x14ac:dyDescent="0.35">
      <c r="I175555" s="55">
        <f t="shared" ref="I175555" si="8286">I175553-I175541</f>
        <v>0</v>
      </c>
      <c r="N175555" s="55">
        <f t="shared" ref="N175555" si="8287">N175553-N175541</f>
        <v>0</v>
      </c>
      <c r="W175555" s="55">
        <f t="shared" ref="W175555" si="8288">W175553-W175541</f>
        <v>0</v>
      </c>
    </row>
    <row r="175556" spans="9:23" x14ac:dyDescent="0.35">
      <c r="I175556" s="56" t="s">
        <v>16</v>
      </c>
      <c r="N175556" s="56" t="s">
        <v>16</v>
      </c>
      <c r="W175556" s="56" t="s">
        <v>16</v>
      </c>
    </row>
    <row r="175682" spans="9:23" x14ac:dyDescent="0.35">
      <c r="I175682" s="54">
        <f t="shared" ref="I175682" si="8289">I175681-I175680</f>
        <v>0</v>
      </c>
      <c r="N175682" s="54">
        <f t="shared" ref="N175682" si="8290">N175681-N175680</f>
        <v>0</v>
      </c>
      <c r="W175682" s="54">
        <f t="shared" ref="W175682" si="8291">W175681-W175680</f>
        <v>0</v>
      </c>
    </row>
    <row r="175683" spans="9:23" x14ac:dyDescent="0.35">
      <c r="I175683" s="55">
        <f t="shared" ref="I175683" si="8292">I175681-I175669</f>
        <v>0</v>
      </c>
      <c r="N175683" s="55">
        <f t="shared" ref="N175683" si="8293">N175681-N175669</f>
        <v>0</v>
      </c>
      <c r="W175683" s="55">
        <f t="shared" ref="W175683" si="8294">W175681-W175669</f>
        <v>0</v>
      </c>
    </row>
    <row r="175684" spans="9:23" x14ac:dyDescent="0.35">
      <c r="I175684" s="56" t="s">
        <v>16</v>
      </c>
      <c r="N175684" s="56" t="s">
        <v>16</v>
      </c>
      <c r="W175684" s="56" t="s">
        <v>16</v>
      </c>
    </row>
    <row r="175810" spans="9:23" x14ac:dyDescent="0.35">
      <c r="I175810" s="54">
        <f t="shared" ref="I175810" si="8295">I175809-I175808</f>
        <v>0</v>
      </c>
      <c r="N175810" s="54">
        <f t="shared" ref="N175810" si="8296">N175809-N175808</f>
        <v>0</v>
      </c>
      <c r="W175810" s="54">
        <f t="shared" ref="W175810" si="8297">W175809-W175808</f>
        <v>0</v>
      </c>
    </row>
    <row r="175811" spans="9:23" x14ac:dyDescent="0.35">
      <c r="I175811" s="55">
        <f t="shared" ref="I175811" si="8298">I175809-I175797</f>
        <v>0</v>
      </c>
      <c r="N175811" s="55">
        <f t="shared" ref="N175811" si="8299">N175809-N175797</f>
        <v>0</v>
      </c>
      <c r="W175811" s="55">
        <f t="shared" ref="W175811" si="8300">W175809-W175797</f>
        <v>0</v>
      </c>
    </row>
    <row r="175812" spans="9:23" x14ac:dyDescent="0.35">
      <c r="I175812" s="56" t="s">
        <v>16</v>
      </c>
      <c r="N175812" s="56" t="s">
        <v>16</v>
      </c>
      <c r="W175812" s="56" t="s">
        <v>16</v>
      </c>
    </row>
    <row r="175938" spans="9:23" x14ac:dyDescent="0.35">
      <c r="I175938" s="54">
        <f t="shared" ref="I175938" si="8301">I175937-I175936</f>
        <v>0</v>
      </c>
      <c r="N175938" s="54">
        <f t="shared" ref="N175938" si="8302">N175937-N175936</f>
        <v>0</v>
      </c>
      <c r="W175938" s="54">
        <f t="shared" ref="W175938" si="8303">W175937-W175936</f>
        <v>0</v>
      </c>
    </row>
    <row r="175939" spans="9:23" x14ac:dyDescent="0.35">
      <c r="I175939" s="55">
        <f t="shared" ref="I175939" si="8304">I175937-I175925</f>
        <v>0</v>
      </c>
      <c r="N175939" s="55">
        <f t="shared" ref="N175939" si="8305">N175937-N175925</f>
        <v>0</v>
      </c>
      <c r="W175939" s="55">
        <f t="shared" ref="W175939" si="8306">W175937-W175925</f>
        <v>0</v>
      </c>
    </row>
    <row r="175940" spans="9:23" x14ac:dyDescent="0.35">
      <c r="I175940" s="56" t="s">
        <v>16</v>
      </c>
      <c r="N175940" s="56" t="s">
        <v>16</v>
      </c>
      <c r="W175940" s="56" t="s">
        <v>16</v>
      </c>
    </row>
    <row r="176066" spans="9:23" x14ac:dyDescent="0.35">
      <c r="I176066" s="54">
        <f t="shared" ref="I176066" si="8307">I176065-I176064</f>
        <v>0</v>
      </c>
      <c r="N176066" s="54">
        <f t="shared" ref="N176066" si="8308">N176065-N176064</f>
        <v>0</v>
      </c>
      <c r="W176066" s="54">
        <f t="shared" ref="W176066" si="8309">W176065-W176064</f>
        <v>0</v>
      </c>
    </row>
    <row r="176067" spans="9:23" x14ac:dyDescent="0.35">
      <c r="I176067" s="55">
        <f t="shared" ref="I176067" si="8310">I176065-I176053</f>
        <v>0</v>
      </c>
      <c r="N176067" s="55">
        <f t="shared" ref="N176067" si="8311">N176065-N176053</f>
        <v>0</v>
      </c>
      <c r="W176067" s="55">
        <f t="shared" ref="W176067" si="8312">W176065-W176053</f>
        <v>0</v>
      </c>
    </row>
    <row r="176068" spans="9:23" x14ac:dyDescent="0.35">
      <c r="I176068" s="56" t="s">
        <v>16</v>
      </c>
      <c r="N176068" s="56" t="s">
        <v>16</v>
      </c>
      <c r="W176068" s="56" t="s">
        <v>16</v>
      </c>
    </row>
    <row r="176194" spans="9:23" x14ac:dyDescent="0.35">
      <c r="I176194" s="54">
        <f t="shared" ref="I176194" si="8313">I176193-I176192</f>
        <v>0</v>
      </c>
      <c r="N176194" s="54">
        <f t="shared" ref="N176194" si="8314">N176193-N176192</f>
        <v>0</v>
      </c>
      <c r="W176194" s="54">
        <f t="shared" ref="W176194" si="8315">W176193-W176192</f>
        <v>0</v>
      </c>
    </row>
    <row r="176195" spans="9:23" x14ac:dyDescent="0.35">
      <c r="I176195" s="55">
        <f t="shared" ref="I176195" si="8316">I176193-I176181</f>
        <v>0</v>
      </c>
      <c r="N176195" s="55">
        <f t="shared" ref="N176195" si="8317">N176193-N176181</f>
        <v>0</v>
      </c>
      <c r="W176195" s="55">
        <f t="shared" ref="W176195" si="8318">W176193-W176181</f>
        <v>0</v>
      </c>
    </row>
    <row r="176196" spans="9:23" x14ac:dyDescent="0.35">
      <c r="I176196" s="56" t="s">
        <v>16</v>
      </c>
      <c r="N176196" s="56" t="s">
        <v>16</v>
      </c>
      <c r="W176196" s="56" t="s">
        <v>16</v>
      </c>
    </row>
    <row r="176322" spans="9:23" x14ac:dyDescent="0.35">
      <c r="I176322" s="54">
        <f t="shared" ref="I176322" si="8319">I176321-I176320</f>
        <v>0</v>
      </c>
      <c r="N176322" s="54">
        <f t="shared" ref="N176322" si="8320">N176321-N176320</f>
        <v>0</v>
      </c>
      <c r="W176322" s="54">
        <f t="shared" ref="W176322" si="8321">W176321-W176320</f>
        <v>0</v>
      </c>
    </row>
    <row r="176323" spans="9:23" x14ac:dyDescent="0.35">
      <c r="I176323" s="55">
        <f t="shared" ref="I176323" si="8322">I176321-I176309</f>
        <v>0</v>
      </c>
      <c r="N176323" s="55">
        <f t="shared" ref="N176323" si="8323">N176321-N176309</f>
        <v>0</v>
      </c>
      <c r="W176323" s="55">
        <f t="shared" ref="W176323" si="8324">W176321-W176309</f>
        <v>0</v>
      </c>
    </row>
    <row r="176324" spans="9:23" x14ac:dyDescent="0.35">
      <c r="I176324" s="56" t="s">
        <v>16</v>
      </c>
      <c r="N176324" s="56" t="s">
        <v>16</v>
      </c>
      <c r="W176324" s="56" t="s">
        <v>16</v>
      </c>
    </row>
    <row r="176450" spans="9:23" x14ac:dyDescent="0.35">
      <c r="I176450" s="54">
        <f t="shared" ref="I176450" si="8325">I176449-I176448</f>
        <v>0</v>
      </c>
      <c r="N176450" s="54">
        <f t="shared" ref="N176450" si="8326">N176449-N176448</f>
        <v>0</v>
      </c>
      <c r="W176450" s="54">
        <f t="shared" ref="W176450" si="8327">W176449-W176448</f>
        <v>0</v>
      </c>
    </row>
    <row r="176451" spans="9:23" x14ac:dyDescent="0.35">
      <c r="I176451" s="55">
        <f t="shared" ref="I176451" si="8328">I176449-I176437</f>
        <v>0</v>
      </c>
      <c r="N176451" s="55">
        <f t="shared" ref="N176451" si="8329">N176449-N176437</f>
        <v>0</v>
      </c>
      <c r="W176451" s="55">
        <f t="shared" ref="W176451" si="8330">W176449-W176437</f>
        <v>0</v>
      </c>
    </row>
    <row r="176452" spans="9:23" x14ac:dyDescent="0.35">
      <c r="I176452" s="56" t="s">
        <v>16</v>
      </c>
      <c r="N176452" s="56" t="s">
        <v>16</v>
      </c>
      <c r="W176452" s="56" t="s">
        <v>16</v>
      </c>
    </row>
    <row r="176578" spans="9:23" x14ac:dyDescent="0.35">
      <c r="I176578" s="54">
        <f t="shared" ref="I176578" si="8331">I176577-I176576</f>
        <v>0</v>
      </c>
      <c r="N176578" s="54">
        <f t="shared" ref="N176578" si="8332">N176577-N176576</f>
        <v>0</v>
      </c>
      <c r="W176578" s="54">
        <f t="shared" ref="W176578" si="8333">W176577-W176576</f>
        <v>0</v>
      </c>
    </row>
    <row r="176579" spans="9:23" x14ac:dyDescent="0.35">
      <c r="I176579" s="55">
        <f t="shared" ref="I176579" si="8334">I176577-I176565</f>
        <v>0</v>
      </c>
      <c r="N176579" s="55">
        <f t="shared" ref="N176579" si="8335">N176577-N176565</f>
        <v>0</v>
      </c>
      <c r="W176579" s="55">
        <f t="shared" ref="W176579" si="8336">W176577-W176565</f>
        <v>0</v>
      </c>
    </row>
    <row r="176580" spans="9:23" x14ac:dyDescent="0.35">
      <c r="I176580" s="56" t="s">
        <v>16</v>
      </c>
      <c r="N176580" s="56" t="s">
        <v>16</v>
      </c>
      <c r="W176580" s="56" t="s">
        <v>16</v>
      </c>
    </row>
    <row r="176706" spans="9:23" x14ac:dyDescent="0.35">
      <c r="I176706" s="54">
        <f t="shared" ref="I176706" si="8337">I176705-I176704</f>
        <v>0</v>
      </c>
      <c r="N176706" s="54">
        <f t="shared" ref="N176706" si="8338">N176705-N176704</f>
        <v>0</v>
      </c>
      <c r="W176706" s="54">
        <f t="shared" ref="W176706" si="8339">W176705-W176704</f>
        <v>0</v>
      </c>
    </row>
    <row r="176707" spans="9:23" x14ac:dyDescent="0.35">
      <c r="I176707" s="55">
        <f t="shared" ref="I176707" si="8340">I176705-I176693</f>
        <v>0</v>
      </c>
      <c r="N176707" s="55">
        <f t="shared" ref="N176707" si="8341">N176705-N176693</f>
        <v>0</v>
      </c>
      <c r="W176707" s="55">
        <f t="shared" ref="W176707" si="8342">W176705-W176693</f>
        <v>0</v>
      </c>
    </row>
    <row r="176708" spans="9:23" x14ac:dyDescent="0.35">
      <c r="I176708" s="56" t="s">
        <v>16</v>
      </c>
      <c r="N176708" s="56" t="s">
        <v>16</v>
      </c>
      <c r="W176708" s="56" t="s">
        <v>16</v>
      </c>
    </row>
    <row r="176834" spans="9:23" x14ac:dyDescent="0.35">
      <c r="I176834" s="54">
        <f t="shared" ref="I176834" si="8343">I176833-I176832</f>
        <v>0</v>
      </c>
      <c r="N176834" s="54">
        <f t="shared" ref="N176834" si="8344">N176833-N176832</f>
        <v>0</v>
      </c>
      <c r="W176834" s="54">
        <f t="shared" ref="W176834" si="8345">W176833-W176832</f>
        <v>0</v>
      </c>
    </row>
    <row r="176835" spans="9:23" x14ac:dyDescent="0.35">
      <c r="I176835" s="55">
        <f t="shared" ref="I176835" si="8346">I176833-I176821</f>
        <v>0</v>
      </c>
      <c r="N176835" s="55">
        <f t="shared" ref="N176835" si="8347">N176833-N176821</f>
        <v>0</v>
      </c>
      <c r="W176835" s="55">
        <f t="shared" ref="W176835" si="8348">W176833-W176821</f>
        <v>0</v>
      </c>
    </row>
    <row r="176836" spans="9:23" x14ac:dyDescent="0.35">
      <c r="I176836" s="56" t="s">
        <v>16</v>
      </c>
      <c r="N176836" s="56" t="s">
        <v>16</v>
      </c>
      <c r="W176836" s="56" t="s">
        <v>16</v>
      </c>
    </row>
    <row r="176962" spans="9:23" x14ac:dyDescent="0.35">
      <c r="I176962" s="54">
        <f t="shared" ref="I176962" si="8349">I176961-I176960</f>
        <v>0</v>
      </c>
      <c r="N176962" s="54">
        <f t="shared" ref="N176962" si="8350">N176961-N176960</f>
        <v>0</v>
      </c>
      <c r="W176962" s="54">
        <f t="shared" ref="W176962" si="8351">W176961-W176960</f>
        <v>0</v>
      </c>
    </row>
    <row r="176963" spans="9:23" x14ac:dyDescent="0.35">
      <c r="I176963" s="55">
        <f t="shared" ref="I176963" si="8352">I176961-I176949</f>
        <v>0</v>
      </c>
      <c r="N176963" s="55">
        <f t="shared" ref="N176963" si="8353">N176961-N176949</f>
        <v>0</v>
      </c>
      <c r="W176963" s="55">
        <f t="shared" ref="W176963" si="8354">W176961-W176949</f>
        <v>0</v>
      </c>
    </row>
    <row r="176964" spans="9:23" x14ac:dyDescent="0.35">
      <c r="I176964" s="56" t="s">
        <v>16</v>
      </c>
      <c r="N176964" s="56" t="s">
        <v>16</v>
      </c>
      <c r="W176964" s="56" t="s">
        <v>16</v>
      </c>
    </row>
    <row r="177090" spans="9:23" x14ac:dyDescent="0.35">
      <c r="I177090" s="54">
        <f t="shared" ref="I177090" si="8355">I177089-I177088</f>
        <v>0</v>
      </c>
      <c r="N177090" s="54">
        <f t="shared" ref="N177090" si="8356">N177089-N177088</f>
        <v>0</v>
      </c>
      <c r="W177090" s="54">
        <f t="shared" ref="W177090" si="8357">W177089-W177088</f>
        <v>0</v>
      </c>
    </row>
    <row r="177091" spans="9:23" x14ac:dyDescent="0.35">
      <c r="I177091" s="55">
        <f t="shared" ref="I177091" si="8358">I177089-I177077</f>
        <v>0</v>
      </c>
      <c r="N177091" s="55">
        <f t="shared" ref="N177091" si="8359">N177089-N177077</f>
        <v>0</v>
      </c>
      <c r="W177091" s="55">
        <f t="shared" ref="W177091" si="8360">W177089-W177077</f>
        <v>0</v>
      </c>
    </row>
    <row r="177092" spans="9:23" x14ac:dyDescent="0.35">
      <c r="I177092" s="56" t="s">
        <v>16</v>
      </c>
      <c r="N177092" s="56" t="s">
        <v>16</v>
      </c>
      <c r="W177092" s="56" t="s">
        <v>16</v>
      </c>
    </row>
    <row r="177218" spans="9:23" x14ac:dyDescent="0.35">
      <c r="I177218" s="54">
        <f t="shared" ref="I177218" si="8361">I177217-I177216</f>
        <v>0</v>
      </c>
      <c r="N177218" s="54">
        <f t="shared" ref="N177218" si="8362">N177217-N177216</f>
        <v>0</v>
      </c>
      <c r="W177218" s="54">
        <f t="shared" ref="W177218" si="8363">W177217-W177216</f>
        <v>0</v>
      </c>
    </row>
    <row r="177219" spans="9:23" x14ac:dyDescent="0.35">
      <c r="I177219" s="55">
        <f t="shared" ref="I177219" si="8364">I177217-I177205</f>
        <v>0</v>
      </c>
      <c r="N177219" s="55">
        <f t="shared" ref="N177219" si="8365">N177217-N177205</f>
        <v>0</v>
      </c>
      <c r="W177219" s="55">
        <f t="shared" ref="W177219" si="8366">W177217-W177205</f>
        <v>0</v>
      </c>
    </row>
    <row r="177220" spans="9:23" x14ac:dyDescent="0.35">
      <c r="I177220" s="56" t="s">
        <v>16</v>
      </c>
      <c r="N177220" s="56" t="s">
        <v>16</v>
      </c>
      <c r="W177220" s="56" t="s">
        <v>16</v>
      </c>
    </row>
    <row r="177346" spans="9:23" x14ac:dyDescent="0.35">
      <c r="I177346" s="54">
        <f t="shared" ref="I177346" si="8367">I177345-I177344</f>
        <v>0</v>
      </c>
      <c r="N177346" s="54">
        <f t="shared" ref="N177346" si="8368">N177345-N177344</f>
        <v>0</v>
      </c>
      <c r="W177346" s="54">
        <f t="shared" ref="W177346" si="8369">W177345-W177344</f>
        <v>0</v>
      </c>
    </row>
    <row r="177347" spans="9:23" x14ac:dyDescent="0.35">
      <c r="I177347" s="55">
        <f t="shared" ref="I177347" si="8370">I177345-I177333</f>
        <v>0</v>
      </c>
      <c r="N177347" s="55">
        <f t="shared" ref="N177347" si="8371">N177345-N177333</f>
        <v>0</v>
      </c>
      <c r="W177347" s="55">
        <f t="shared" ref="W177347" si="8372">W177345-W177333</f>
        <v>0</v>
      </c>
    </row>
    <row r="177348" spans="9:23" x14ac:dyDescent="0.35">
      <c r="I177348" s="56" t="s">
        <v>16</v>
      </c>
      <c r="N177348" s="56" t="s">
        <v>16</v>
      </c>
      <c r="W177348" s="56" t="s">
        <v>16</v>
      </c>
    </row>
    <row r="177474" spans="9:23" x14ac:dyDescent="0.35">
      <c r="I177474" s="54">
        <f t="shared" ref="I177474" si="8373">I177473-I177472</f>
        <v>0</v>
      </c>
      <c r="N177474" s="54">
        <f t="shared" ref="N177474" si="8374">N177473-N177472</f>
        <v>0</v>
      </c>
      <c r="W177474" s="54">
        <f t="shared" ref="W177474" si="8375">W177473-W177472</f>
        <v>0</v>
      </c>
    </row>
    <row r="177475" spans="9:23" x14ac:dyDescent="0.35">
      <c r="I177475" s="55">
        <f t="shared" ref="I177475" si="8376">I177473-I177461</f>
        <v>0</v>
      </c>
      <c r="N177475" s="55">
        <f t="shared" ref="N177475" si="8377">N177473-N177461</f>
        <v>0</v>
      </c>
      <c r="W177475" s="55">
        <f t="shared" ref="W177475" si="8378">W177473-W177461</f>
        <v>0</v>
      </c>
    </row>
    <row r="177476" spans="9:23" x14ac:dyDescent="0.35">
      <c r="I177476" s="56" t="s">
        <v>16</v>
      </c>
      <c r="N177476" s="56" t="s">
        <v>16</v>
      </c>
      <c r="W177476" s="56" t="s">
        <v>16</v>
      </c>
    </row>
    <row r="177602" spans="9:23" x14ac:dyDescent="0.35">
      <c r="I177602" s="54">
        <f t="shared" ref="I177602" si="8379">I177601-I177600</f>
        <v>0</v>
      </c>
      <c r="N177602" s="54">
        <f t="shared" ref="N177602" si="8380">N177601-N177600</f>
        <v>0</v>
      </c>
      <c r="W177602" s="54">
        <f t="shared" ref="W177602" si="8381">W177601-W177600</f>
        <v>0</v>
      </c>
    </row>
    <row r="177603" spans="9:23" x14ac:dyDescent="0.35">
      <c r="I177603" s="55">
        <f t="shared" ref="I177603" si="8382">I177601-I177589</f>
        <v>0</v>
      </c>
      <c r="N177603" s="55">
        <f t="shared" ref="N177603" si="8383">N177601-N177589</f>
        <v>0</v>
      </c>
      <c r="W177603" s="55">
        <f t="shared" ref="W177603" si="8384">W177601-W177589</f>
        <v>0</v>
      </c>
    </row>
    <row r="177604" spans="9:23" x14ac:dyDescent="0.35">
      <c r="I177604" s="56" t="s">
        <v>16</v>
      </c>
      <c r="N177604" s="56" t="s">
        <v>16</v>
      </c>
      <c r="W177604" s="56" t="s">
        <v>16</v>
      </c>
    </row>
    <row r="177730" spans="9:23" x14ac:dyDescent="0.35">
      <c r="I177730" s="54">
        <f t="shared" ref="I177730" si="8385">I177729-I177728</f>
        <v>0</v>
      </c>
      <c r="N177730" s="54">
        <f t="shared" ref="N177730" si="8386">N177729-N177728</f>
        <v>0</v>
      </c>
      <c r="W177730" s="54">
        <f t="shared" ref="W177730" si="8387">W177729-W177728</f>
        <v>0</v>
      </c>
    </row>
    <row r="177731" spans="9:23" x14ac:dyDescent="0.35">
      <c r="I177731" s="55">
        <f t="shared" ref="I177731" si="8388">I177729-I177717</f>
        <v>0</v>
      </c>
      <c r="N177731" s="55">
        <f t="shared" ref="N177731" si="8389">N177729-N177717</f>
        <v>0</v>
      </c>
      <c r="W177731" s="55">
        <f t="shared" ref="W177731" si="8390">W177729-W177717</f>
        <v>0</v>
      </c>
    </row>
    <row r="177732" spans="9:23" x14ac:dyDescent="0.35">
      <c r="I177732" s="56" t="s">
        <v>16</v>
      </c>
      <c r="N177732" s="56" t="s">
        <v>16</v>
      </c>
      <c r="W177732" s="56" t="s">
        <v>16</v>
      </c>
    </row>
    <row r="177858" spans="9:23" x14ac:dyDescent="0.35">
      <c r="I177858" s="54">
        <f t="shared" ref="I177858" si="8391">I177857-I177856</f>
        <v>0</v>
      </c>
      <c r="N177858" s="54">
        <f t="shared" ref="N177858" si="8392">N177857-N177856</f>
        <v>0</v>
      </c>
      <c r="W177858" s="54">
        <f t="shared" ref="W177858" si="8393">W177857-W177856</f>
        <v>0</v>
      </c>
    </row>
    <row r="177859" spans="9:23" x14ac:dyDescent="0.35">
      <c r="I177859" s="55">
        <f t="shared" ref="I177859" si="8394">I177857-I177845</f>
        <v>0</v>
      </c>
      <c r="N177859" s="55">
        <f t="shared" ref="N177859" si="8395">N177857-N177845</f>
        <v>0</v>
      </c>
      <c r="W177859" s="55">
        <f t="shared" ref="W177859" si="8396">W177857-W177845</f>
        <v>0</v>
      </c>
    </row>
    <row r="177860" spans="9:23" x14ac:dyDescent="0.35">
      <c r="I177860" s="56" t="s">
        <v>16</v>
      </c>
      <c r="N177860" s="56" t="s">
        <v>16</v>
      </c>
      <c r="W177860" s="56" t="s">
        <v>16</v>
      </c>
    </row>
    <row r="177986" spans="9:23" x14ac:dyDescent="0.35">
      <c r="I177986" s="54">
        <f t="shared" ref="I177986" si="8397">I177985-I177984</f>
        <v>0</v>
      </c>
      <c r="N177986" s="54">
        <f t="shared" ref="N177986" si="8398">N177985-N177984</f>
        <v>0</v>
      </c>
      <c r="W177986" s="54">
        <f t="shared" ref="W177986" si="8399">W177985-W177984</f>
        <v>0</v>
      </c>
    </row>
    <row r="177987" spans="9:23" x14ac:dyDescent="0.35">
      <c r="I177987" s="55">
        <f t="shared" ref="I177987" si="8400">I177985-I177973</f>
        <v>0</v>
      </c>
      <c r="N177987" s="55">
        <f t="shared" ref="N177987" si="8401">N177985-N177973</f>
        <v>0</v>
      </c>
      <c r="W177987" s="55">
        <f t="shared" ref="W177987" si="8402">W177985-W177973</f>
        <v>0</v>
      </c>
    </row>
    <row r="177988" spans="9:23" x14ac:dyDescent="0.35">
      <c r="I177988" s="56" t="s">
        <v>16</v>
      </c>
      <c r="N177988" s="56" t="s">
        <v>16</v>
      </c>
      <c r="W177988" s="56" t="s">
        <v>16</v>
      </c>
    </row>
    <row r="178114" spans="9:23" x14ac:dyDescent="0.35">
      <c r="I178114" s="54">
        <f t="shared" ref="I178114" si="8403">I178113-I178112</f>
        <v>0</v>
      </c>
      <c r="N178114" s="54">
        <f t="shared" ref="N178114" si="8404">N178113-N178112</f>
        <v>0</v>
      </c>
      <c r="W178114" s="54">
        <f t="shared" ref="W178114" si="8405">W178113-W178112</f>
        <v>0</v>
      </c>
    </row>
    <row r="178115" spans="9:23" x14ac:dyDescent="0.35">
      <c r="I178115" s="55">
        <f t="shared" ref="I178115" si="8406">I178113-I178101</f>
        <v>0</v>
      </c>
      <c r="N178115" s="55">
        <f t="shared" ref="N178115" si="8407">N178113-N178101</f>
        <v>0</v>
      </c>
      <c r="W178115" s="55">
        <f t="shared" ref="W178115" si="8408">W178113-W178101</f>
        <v>0</v>
      </c>
    </row>
    <row r="178116" spans="9:23" x14ac:dyDescent="0.35">
      <c r="I178116" s="56" t="s">
        <v>16</v>
      </c>
      <c r="N178116" s="56" t="s">
        <v>16</v>
      </c>
      <c r="W178116" s="56" t="s">
        <v>16</v>
      </c>
    </row>
    <row r="178242" spans="9:23" x14ac:dyDescent="0.35">
      <c r="I178242" s="54">
        <f t="shared" ref="I178242" si="8409">I178241-I178240</f>
        <v>0</v>
      </c>
      <c r="N178242" s="54">
        <f t="shared" ref="N178242" si="8410">N178241-N178240</f>
        <v>0</v>
      </c>
      <c r="W178242" s="54">
        <f t="shared" ref="W178242" si="8411">W178241-W178240</f>
        <v>0</v>
      </c>
    </row>
    <row r="178243" spans="9:23" x14ac:dyDescent="0.35">
      <c r="I178243" s="55">
        <f t="shared" ref="I178243" si="8412">I178241-I178229</f>
        <v>0</v>
      </c>
      <c r="N178243" s="55">
        <f t="shared" ref="N178243" si="8413">N178241-N178229</f>
        <v>0</v>
      </c>
      <c r="W178243" s="55">
        <f t="shared" ref="W178243" si="8414">W178241-W178229</f>
        <v>0</v>
      </c>
    </row>
    <row r="178244" spans="9:23" x14ac:dyDescent="0.35">
      <c r="I178244" s="56" t="s">
        <v>16</v>
      </c>
      <c r="N178244" s="56" t="s">
        <v>16</v>
      </c>
      <c r="W178244" s="56" t="s">
        <v>16</v>
      </c>
    </row>
    <row r="178370" spans="9:23" x14ac:dyDescent="0.35">
      <c r="I178370" s="54">
        <f t="shared" ref="I178370" si="8415">I178369-I178368</f>
        <v>0</v>
      </c>
      <c r="N178370" s="54">
        <f t="shared" ref="N178370" si="8416">N178369-N178368</f>
        <v>0</v>
      </c>
      <c r="W178370" s="54">
        <f t="shared" ref="W178370" si="8417">W178369-W178368</f>
        <v>0</v>
      </c>
    </row>
    <row r="178371" spans="9:23" x14ac:dyDescent="0.35">
      <c r="I178371" s="55">
        <f t="shared" ref="I178371" si="8418">I178369-I178357</f>
        <v>0</v>
      </c>
      <c r="N178371" s="55">
        <f t="shared" ref="N178371" si="8419">N178369-N178357</f>
        <v>0</v>
      </c>
      <c r="W178371" s="55">
        <f t="shared" ref="W178371" si="8420">W178369-W178357</f>
        <v>0</v>
      </c>
    </row>
    <row r="178372" spans="9:23" x14ac:dyDescent="0.35">
      <c r="I178372" s="56" t="s">
        <v>16</v>
      </c>
      <c r="N178372" s="56" t="s">
        <v>16</v>
      </c>
      <c r="W178372" s="56" t="s">
        <v>16</v>
      </c>
    </row>
    <row r="178498" spans="9:23" x14ac:dyDescent="0.35">
      <c r="I178498" s="54">
        <f t="shared" ref="I178498" si="8421">I178497-I178496</f>
        <v>0</v>
      </c>
      <c r="N178498" s="54">
        <f t="shared" ref="N178498" si="8422">N178497-N178496</f>
        <v>0</v>
      </c>
      <c r="W178498" s="54">
        <f t="shared" ref="W178498" si="8423">W178497-W178496</f>
        <v>0</v>
      </c>
    </row>
    <row r="178499" spans="9:23" x14ac:dyDescent="0.35">
      <c r="I178499" s="55">
        <f t="shared" ref="I178499" si="8424">I178497-I178485</f>
        <v>0</v>
      </c>
      <c r="N178499" s="55">
        <f t="shared" ref="N178499" si="8425">N178497-N178485</f>
        <v>0</v>
      </c>
      <c r="W178499" s="55">
        <f t="shared" ref="W178499" si="8426">W178497-W178485</f>
        <v>0</v>
      </c>
    </row>
    <row r="178500" spans="9:23" x14ac:dyDescent="0.35">
      <c r="I178500" s="56" t="s">
        <v>16</v>
      </c>
      <c r="N178500" s="56" t="s">
        <v>16</v>
      </c>
      <c r="W178500" s="56" t="s">
        <v>16</v>
      </c>
    </row>
    <row r="178626" spans="9:23" x14ac:dyDescent="0.35">
      <c r="I178626" s="54">
        <f t="shared" ref="I178626" si="8427">I178625-I178624</f>
        <v>0</v>
      </c>
      <c r="N178626" s="54">
        <f t="shared" ref="N178626" si="8428">N178625-N178624</f>
        <v>0</v>
      </c>
      <c r="W178626" s="54">
        <f t="shared" ref="W178626" si="8429">W178625-W178624</f>
        <v>0</v>
      </c>
    </row>
    <row r="178627" spans="9:23" x14ac:dyDescent="0.35">
      <c r="I178627" s="55">
        <f t="shared" ref="I178627" si="8430">I178625-I178613</f>
        <v>0</v>
      </c>
      <c r="N178627" s="55">
        <f t="shared" ref="N178627" si="8431">N178625-N178613</f>
        <v>0</v>
      </c>
      <c r="W178627" s="55">
        <f t="shared" ref="W178627" si="8432">W178625-W178613</f>
        <v>0</v>
      </c>
    </row>
    <row r="178628" spans="9:23" x14ac:dyDescent="0.35">
      <c r="I178628" s="56" t="s">
        <v>16</v>
      </c>
      <c r="N178628" s="56" t="s">
        <v>16</v>
      </c>
      <c r="W178628" s="56" t="s">
        <v>16</v>
      </c>
    </row>
    <row r="178754" spans="9:23" x14ac:dyDescent="0.35">
      <c r="I178754" s="54">
        <f t="shared" ref="I178754" si="8433">I178753-I178752</f>
        <v>0</v>
      </c>
      <c r="N178754" s="54">
        <f t="shared" ref="N178754" si="8434">N178753-N178752</f>
        <v>0</v>
      </c>
      <c r="W178754" s="54">
        <f t="shared" ref="W178754" si="8435">W178753-W178752</f>
        <v>0</v>
      </c>
    </row>
    <row r="178755" spans="9:23" x14ac:dyDescent="0.35">
      <c r="I178755" s="55">
        <f t="shared" ref="I178755" si="8436">I178753-I178741</f>
        <v>0</v>
      </c>
      <c r="N178755" s="55">
        <f t="shared" ref="N178755" si="8437">N178753-N178741</f>
        <v>0</v>
      </c>
      <c r="W178755" s="55">
        <f t="shared" ref="W178755" si="8438">W178753-W178741</f>
        <v>0</v>
      </c>
    </row>
    <row r="178756" spans="9:23" x14ac:dyDescent="0.35">
      <c r="I178756" s="56" t="s">
        <v>16</v>
      </c>
      <c r="N178756" s="56" t="s">
        <v>16</v>
      </c>
      <c r="W178756" s="56" t="s">
        <v>16</v>
      </c>
    </row>
    <row r="178882" spans="9:23" x14ac:dyDescent="0.35">
      <c r="I178882" s="54">
        <f t="shared" ref="I178882" si="8439">I178881-I178880</f>
        <v>0</v>
      </c>
      <c r="N178882" s="54">
        <f t="shared" ref="N178882" si="8440">N178881-N178880</f>
        <v>0</v>
      </c>
      <c r="W178882" s="54">
        <f t="shared" ref="W178882" si="8441">W178881-W178880</f>
        <v>0</v>
      </c>
    </row>
    <row r="178883" spans="9:23" x14ac:dyDescent="0.35">
      <c r="I178883" s="55">
        <f t="shared" ref="I178883" si="8442">I178881-I178869</f>
        <v>0</v>
      </c>
      <c r="N178883" s="55">
        <f t="shared" ref="N178883" si="8443">N178881-N178869</f>
        <v>0</v>
      </c>
      <c r="W178883" s="55">
        <f t="shared" ref="W178883" si="8444">W178881-W178869</f>
        <v>0</v>
      </c>
    </row>
    <row r="178884" spans="9:23" x14ac:dyDescent="0.35">
      <c r="I178884" s="56" t="s">
        <v>16</v>
      </c>
      <c r="N178884" s="56" t="s">
        <v>16</v>
      </c>
      <c r="W178884" s="56" t="s">
        <v>16</v>
      </c>
    </row>
    <row r="179010" spans="9:23" x14ac:dyDescent="0.35">
      <c r="I179010" s="54">
        <f t="shared" ref="I179010" si="8445">I179009-I179008</f>
        <v>0</v>
      </c>
      <c r="N179010" s="54">
        <f t="shared" ref="N179010" si="8446">N179009-N179008</f>
        <v>0</v>
      </c>
      <c r="W179010" s="54">
        <f t="shared" ref="W179010" si="8447">W179009-W179008</f>
        <v>0</v>
      </c>
    </row>
    <row r="179011" spans="9:23" x14ac:dyDescent="0.35">
      <c r="I179011" s="55">
        <f t="shared" ref="I179011" si="8448">I179009-I178997</f>
        <v>0</v>
      </c>
      <c r="N179011" s="55">
        <f t="shared" ref="N179011" si="8449">N179009-N178997</f>
        <v>0</v>
      </c>
      <c r="W179011" s="55">
        <f t="shared" ref="W179011" si="8450">W179009-W178997</f>
        <v>0</v>
      </c>
    </row>
    <row r="179012" spans="9:23" x14ac:dyDescent="0.35">
      <c r="I179012" s="56" t="s">
        <v>16</v>
      </c>
      <c r="N179012" s="56" t="s">
        <v>16</v>
      </c>
      <c r="W179012" s="56" t="s">
        <v>16</v>
      </c>
    </row>
    <row r="179138" spans="9:23" x14ac:dyDescent="0.35">
      <c r="I179138" s="54">
        <f t="shared" ref="I179138" si="8451">I179137-I179136</f>
        <v>0</v>
      </c>
      <c r="N179138" s="54">
        <f t="shared" ref="N179138" si="8452">N179137-N179136</f>
        <v>0</v>
      </c>
      <c r="W179138" s="54">
        <f t="shared" ref="W179138" si="8453">W179137-W179136</f>
        <v>0</v>
      </c>
    </row>
    <row r="179139" spans="9:23" x14ac:dyDescent="0.35">
      <c r="I179139" s="55">
        <f t="shared" ref="I179139" si="8454">I179137-I179125</f>
        <v>0</v>
      </c>
      <c r="N179139" s="55">
        <f t="shared" ref="N179139" si="8455">N179137-N179125</f>
        <v>0</v>
      </c>
      <c r="W179139" s="55">
        <f t="shared" ref="W179139" si="8456">W179137-W179125</f>
        <v>0</v>
      </c>
    </row>
    <row r="179140" spans="9:23" x14ac:dyDescent="0.35">
      <c r="I179140" s="56" t="s">
        <v>16</v>
      </c>
      <c r="N179140" s="56" t="s">
        <v>16</v>
      </c>
      <c r="W179140" s="56" t="s">
        <v>16</v>
      </c>
    </row>
    <row r="179266" spans="9:23" x14ac:dyDescent="0.35">
      <c r="I179266" s="54">
        <f t="shared" ref="I179266" si="8457">I179265-I179264</f>
        <v>0</v>
      </c>
      <c r="N179266" s="54">
        <f t="shared" ref="N179266" si="8458">N179265-N179264</f>
        <v>0</v>
      </c>
      <c r="W179266" s="54">
        <f t="shared" ref="W179266" si="8459">W179265-W179264</f>
        <v>0</v>
      </c>
    </row>
    <row r="179267" spans="9:23" x14ac:dyDescent="0.35">
      <c r="I179267" s="55">
        <f t="shared" ref="I179267" si="8460">I179265-I179253</f>
        <v>0</v>
      </c>
      <c r="N179267" s="55">
        <f t="shared" ref="N179267" si="8461">N179265-N179253</f>
        <v>0</v>
      </c>
      <c r="W179267" s="55">
        <f t="shared" ref="W179267" si="8462">W179265-W179253</f>
        <v>0</v>
      </c>
    </row>
    <row r="179268" spans="9:23" x14ac:dyDescent="0.35">
      <c r="I179268" s="56" t="s">
        <v>16</v>
      </c>
      <c r="N179268" s="56" t="s">
        <v>16</v>
      </c>
      <c r="W179268" s="56" t="s">
        <v>16</v>
      </c>
    </row>
    <row r="179394" spans="9:23" x14ac:dyDescent="0.35">
      <c r="I179394" s="54">
        <f t="shared" ref="I179394" si="8463">I179393-I179392</f>
        <v>0</v>
      </c>
      <c r="N179394" s="54">
        <f t="shared" ref="N179394" si="8464">N179393-N179392</f>
        <v>0</v>
      </c>
      <c r="W179394" s="54">
        <f t="shared" ref="W179394" si="8465">W179393-W179392</f>
        <v>0</v>
      </c>
    </row>
    <row r="179395" spans="9:23" x14ac:dyDescent="0.35">
      <c r="I179395" s="55">
        <f t="shared" ref="I179395" si="8466">I179393-I179381</f>
        <v>0</v>
      </c>
      <c r="N179395" s="55">
        <f t="shared" ref="N179395" si="8467">N179393-N179381</f>
        <v>0</v>
      </c>
      <c r="W179395" s="55">
        <f t="shared" ref="W179395" si="8468">W179393-W179381</f>
        <v>0</v>
      </c>
    </row>
    <row r="179396" spans="9:23" x14ac:dyDescent="0.35">
      <c r="I179396" s="56" t="s">
        <v>16</v>
      </c>
      <c r="N179396" s="56" t="s">
        <v>16</v>
      </c>
      <c r="W179396" s="56" t="s">
        <v>16</v>
      </c>
    </row>
    <row r="179522" spans="9:23" x14ac:dyDescent="0.35">
      <c r="I179522" s="54">
        <f t="shared" ref="I179522" si="8469">I179521-I179520</f>
        <v>0</v>
      </c>
      <c r="N179522" s="54">
        <f t="shared" ref="N179522" si="8470">N179521-N179520</f>
        <v>0</v>
      </c>
      <c r="W179522" s="54">
        <f t="shared" ref="W179522" si="8471">W179521-W179520</f>
        <v>0</v>
      </c>
    </row>
    <row r="179523" spans="9:23" x14ac:dyDescent="0.35">
      <c r="I179523" s="55">
        <f t="shared" ref="I179523" si="8472">I179521-I179509</f>
        <v>0</v>
      </c>
      <c r="N179523" s="55">
        <f t="shared" ref="N179523" si="8473">N179521-N179509</f>
        <v>0</v>
      </c>
      <c r="W179523" s="55">
        <f t="shared" ref="W179523" si="8474">W179521-W179509</f>
        <v>0</v>
      </c>
    </row>
    <row r="179524" spans="9:23" x14ac:dyDescent="0.35">
      <c r="I179524" s="56" t="s">
        <v>16</v>
      </c>
      <c r="N179524" s="56" t="s">
        <v>16</v>
      </c>
      <c r="W179524" s="56" t="s">
        <v>16</v>
      </c>
    </row>
    <row r="179650" spans="9:23" x14ac:dyDescent="0.35">
      <c r="I179650" s="54">
        <f t="shared" ref="I179650" si="8475">I179649-I179648</f>
        <v>0</v>
      </c>
      <c r="N179650" s="54">
        <f t="shared" ref="N179650" si="8476">N179649-N179648</f>
        <v>0</v>
      </c>
      <c r="W179650" s="54">
        <f t="shared" ref="W179650" si="8477">W179649-W179648</f>
        <v>0</v>
      </c>
    </row>
    <row r="179651" spans="9:23" x14ac:dyDescent="0.35">
      <c r="I179651" s="55">
        <f t="shared" ref="I179651" si="8478">I179649-I179637</f>
        <v>0</v>
      </c>
      <c r="N179651" s="55">
        <f t="shared" ref="N179651" si="8479">N179649-N179637</f>
        <v>0</v>
      </c>
      <c r="W179651" s="55">
        <f t="shared" ref="W179651" si="8480">W179649-W179637</f>
        <v>0</v>
      </c>
    </row>
    <row r="179652" spans="9:23" x14ac:dyDescent="0.35">
      <c r="I179652" s="56" t="s">
        <v>16</v>
      </c>
      <c r="N179652" s="56" t="s">
        <v>16</v>
      </c>
      <c r="W179652" s="56" t="s">
        <v>16</v>
      </c>
    </row>
    <row r="179778" spans="9:23" x14ac:dyDescent="0.35">
      <c r="I179778" s="54">
        <f t="shared" ref="I179778" si="8481">I179777-I179776</f>
        <v>0</v>
      </c>
      <c r="N179778" s="54">
        <f t="shared" ref="N179778" si="8482">N179777-N179776</f>
        <v>0</v>
      </c>
      <c r="W179778" s="54">
        <f t="shared" ref="W179778" si="8483">W179777-W179776</f>
        <v>0</v>
      </c>
    </row>
    <row r="179779" spans="9:23" x14ac:dyDescent="0.35">
      <c r="I179779" s="55">
        <f t="shared" ref="I179779" si="8484">I179777-I179765</f>
        <v>0</v>
      </c>
      <c r="N179779" s="55">
        <f t="shared" ref="N179779" si="8485">N179777-N179765</f>
        <v>0</v>
      </c>
      <c r="W179779" s="55">
        <f t="shared" ref="W179779" si="8486">W179777-W179765</f>
        <v>0</v>
      </c>
    </row>
    <row r="179780" spans="9:23" x14ac:dyDescent="0.35">
      <c r="I179780" s="56" t="s">
        <v>16</v>
      </c>
      <c r="N179780" s="56" t="s">
        <v>16</v>
      </c>
      <c r="W179780" s="56" t="s">
        <v>16</v>
      </c>
    </row>
    <row r="179906" spans="9:23" x14ac:dyDescent="0.35">
      <c r="I179906" s="54">
        <f t="shared" ref="I179906" si="8487">I179905-I179904</f>
        <v>0</v>
      </c>
      <c r="N179906" s="54">
        <f t="shared" ref="N179906" si="8488">N179905-N179904</f>
        <v>0</v>
      </c>
      <c r="W179906" s="54">
        <f t="shared" ref="W179906" si="8489">W179905-W179904</f>
        <v>0</v>
      </c>
    </row>
    <row r="179907" spans="9:23" x14ac:dyDescent="0.35">
      <c r="I179907" s="55">
        <f t="shared" ref="I179907" si="8490">I179905-I179893</f>
        <v>0</v>
      </c>
      <c r="N179907" s="55">
        <f t="shared" ref="N179907" si="8491">N179905-N179893</f>
        <v>0</v>
      </c>
      <c r="W179907" s="55">
        <f t="shared" ref="W179907" si="8492">W179905-W179893</f>
        <v>0</v>
      </c>
    </row>
    <row r="179908" spans="9:23" x14ac:dyDescent="0.35">
      <c r="I179908" s="56" t="s">
        <v>16</v>
      </c>
      <c r="N179908" s="56" t="s">
        <v>16</v>
      </c>
      <c r="W179908" s="56" t="s">
        <v>16</v>
      </c>
    </row>
    <row r="180034" spans="9:23" x14ac:dyDescent="0.35">
      <c r="I180034" s="54">
        <f t="shared" ref="I180034" si="8493">I180033-I180032</f>
        <v>0</v>
      </c>
      <c r="N180034" s="54">
        <f t="shared" ref="N180034" si="8494">N180033-N180032</f>
        <v>0</v>
      </c>
      <c r="W180034" s="54">
        <f t="shared" ref="W180034" si="8495">W180033-W180032</f>
        <v>0</v>
      </c>
    </row>
    <row r="180035" spans="9:23" x14ac:dyDescent="0.35">
      <c r="I180035" s="55">
        <f t="shared" ref="I180035" si="8496">I180033-I180021</f>
        <v>0</v>
      </c>
      <c r="N180035" s="55">
        <f t="shared" ref="N180035" si="8497">N180033-N180021</f>
        <v>0</v>
      </c>
      <c r="W180035" s="55">
        <f t="shared" ref="W180035" si="8498">W180033-W180021</f>
        <v>0</v>
      </c>
    </row>
    <row r="180036" spans="9:23" x14ac:dyDescent="0.35">
      <c r="I180036" s="56" t="s">
        <v>16</v>
      </c>
      <c r="N180036" s="56" t="s">
        <v>16</v>
      </c>
      <c r="W180036" s="56" t="s">
        <v>16</v>
      </c>
    </row>
    <row r="180162" spans="9:23" x14ac:dyDescent="0.35">
      <c r="I180162" s="54">
        <f t="shared" ref="I180162" si="8499">I180161-I180160</f>
        <v>0</v>
      </c>
      <c r="N180162" s="54">
        <f t="shared" ref="N180162" si="8500">N180161-N180160</f>
        <v>0</v>
      </c>
      <c r="W180162" s="54">
        <f t="shared" ref="W180162" si="8501">W180161-W180160</f>
        <v>0</v>
      </c>
    </row>
    <row r="180163" spans="9:23" x14ac:dyDescent="0.35">
      <c r="I180163" s="55">
        <f t="shared" ref="I180163" si="8502">I180161-I180149</f>
        <v>0</v>
      </c>
      <c r="N180163" s="55">
        <f t="shared" ref="N180163" si="8503">N180161-N180149</f>
        <v>0</v>
      </c>
      <c r="W180163" s="55">
        <f t="shared" ref="W180163" si="8504">W180161-W180149</f>
        <v>0</v>
      </c>
    </row>
    <row r="180164" spans="9:23" x14ac:dyDescent="0.35">
      <c r="I180164" s="56" t="s">
        <v>16</v>
      </c>
      <c r="N180164" s="56" t="s">
        <v>16</v>
      </c>
      <c r="W180164" s="56" t="s">
        <v>16</v>
      </c>
    </row>
    <row r="180290" spans="9:23" x14ac:dyDescent="0.35">
      <c r="I180290" s="54">
        <f t="shared" ref="I180290" si="8505">I180289-I180288</f>
        <v>0</v>
      </c>
      <c r="N180290" s="54">
        <f t="shared" ref="N180290" si="8506">N180289-N180288</f>
        <v>0</v>
      </c>
      <c r="W180290" s="54">
        <f t="shared" ref="W180290" si="8507">W180289-W180288</f>
        <v>0</v>
      </c>
    </row>
    <row r="180291" spans="9:23" x14ac:dyDescent="0.35">
      <c r="I180291" s="55">
        <f t="shared" ref="I180291" si="8508">I180289-I180277</f>
        <v>0</v>
      </c>
      <c r="N180291" s="55">
        <f t="shared" ref="N180291" si="8509">N180289-N180277</f>
        <v>0</v>
      </c>
      <c r="W180291" s="55">
        <f t="shared" ref="W180291" si="8510">W180289-W180277</f>
        <v>0</v>
      </c>
    </row>
    <row r="180292" spans="9:23" x14ac:dyDescent="0.35">
      <c r="I180292" s="56" t="s">
        <v>16</v>
      </c>
      <c r="N180292" s="56" t="s">
        <v>16</v>
      </c>
      <c r="W180292" s="56" t="s">
        <v>16</v>
      </c>
    </row>
    <row r="180418" spans="9:23" x14ac:dyDescent="0.35">
      <c r="I180418" s="54">
        <f t="shared" ref="I180418" si="8511">I180417-I180416</f>
        <v>0</v>
      </c>
      <c r="N180418" s="54">
        <f t="shared" ref="N180418" si="8512">N180417-N180416</f>
        <v>0</v>
      </c>
      <c r="W180418" s="54">
        <f t="shared" ref="W180418" si="8513">W180417-W180416</f>
        <v>0</v>
      </c>
    </row>
    <row r="180419" spans="9:23" x14ac:dyDescent="0.35">
      <c r="I180419" s="55">
        <f t="shared" ref="I180419" si="8514">I180417-I180405</f>
        <v>0</v>
      </c>
      <c r="N180419" s="55">
        <f t="shared" ref="N180419" si="8515">N180417-N180405</f>
        <v>0</v>
      </c>
      <c r="W180419" s="55">
        <f t="shared" ref="W180419" si="8516">W180417-W180405</f>
        <v>0</v>
      </c>
    </row>
    <row r="180420" spans="9:23" x14ac:dyDescent="0.35">
      <c r="I180420" s="56" t="s">
        <v>16</v>
      </c>
      <c r="N180420" s="56" t="s">
        <v>16</v>
      </c>
      <c r="W180420" s="56" t="s">
        <v>16</v>
      </c>
    </row>
    <row r="180546" spans="9:23" x14ac:dyDescent="0.35">
      <c r="I180546" s="54">
        <f t="shared" ref="I180546" si="8517">I180545-I180544</f>
        <v>0</v>
      </c>
      <c r="N180546" s="54">
        <f t="shared" ref="N180546" si="8518">N180545-N180544</f>
        <v>0</v>
      </c>
      <c r="W180546" s="54">
        <f t="shared" ref="W180546" si="8519">W180545-W180544</f>
        <v>0</v>
      </c>
    </row>
    <row r="180547" spans="9:23" x14ac:dyDescent="0.35">
      <c r="I180547" s="55">
        <f t="shared" ref="I180547" si="8520">I180545-I180533</f>
        <v>0</v>
      </c>
      <c r="N180547" s="55">
        <f t="shared" ref="N180547" si="8521">N180545-N180533</f>
        <v>0</v>
      </c>
      <c r="W180547" s="55">
        <f t="shared" ref="W180547" si="8522">W180545-W180533</f>
        <v>0</v>
      </c>
    </row>
    <row r="180548" spans="9:23" x14ac:dyDescent="0.35">
      <c r="I180548" s="56" t="s">
        <v>16</v>
      </c>
      <c r="N180548" s="56" t="s">
        <v>16</v>
      </c>
      <c r="W180548" s="56" t="s">
        <v>16</v>
      </c>
    </row>
    <row r="180674" spans="9:23" x14ac:dyDescent="0.35">
      <c r="I180674" s="54">
        <f t="shared" ref="I180674" si="8523">I180673-I180672</f>
        <v>0</v>
      </c>
      <c r="N180674" s="54">
        <f t="shared" ref="N180674" si="8524">N180673-N180672</f>
        <v>0</v>
      </c>
      <c r="W180674" s="54">
        <f t="shared" ref="W180674" si="8525">W180673-W180672</f>
        <v>0</v>
      </c>
    </row>
    <row r="180675" spans="9:23" x14ac:dyDescent="0.35">
      <c r="I180675" s="55">
        <f t="shared" ref="I180675" si="8526">I180673-I180661</f>
        <v>0</v>
      </c>
      <c r="N180675" s="55">
        <f t="shared" ref="N180675" si="8527">N180673-N180661</f>
        <v>0</v>
      </c>
      <c r="W180675" s="55">
        <f t="shared" ref="W180675" si="8528">W180673-W180661</f>
        <v>0</v>
      </c>
    </row>
    <row r="180676" spans="9:23" x14ac:dyDescent="0.35">
      <c r="I180676" s="56" t="s">
        <v>16</v>
      </c>
      <c r="N180676" s="56" t="s">
        <v>16</v>
      </c>
      <c r="W180676" s="56" t="s">
        <v>16</v>
      </c>
    </row>
    <row r="180802" spans="9:23" x14ac:dyDescent="0.35">
      <c r="I180802" s="54">
        <f t="shared" ref="I180802" si="8529">I180801-I180800</f>
        <v>0</v>
      </c>
      <c r="N180802" s="54">
        <f t="shared" ref="N180802" si="8530">N180801-N180800</f>
        <v>0</v>
      </c>
      <c r="W180802" s="54">
        <f t="shared" ref="W180802" si="8531">W180801-W180800</f>
        <v>0</v>
      </c>
    </row>
    <row r="180803" spans="9:23" x14ac:dyDescent="0.35">
      <c r="I180803" s="55">
        <f t="shared" ref="I180803" si="8532">I180801-I180789</f>
        <v>0</v>
      </c>
      <c r="N180803" s="55">
        <f t="shared" ref="N180803" si="8533">N180801-N180789</f>
        <v>0</v>
      </c>
      <c r="W180803" s="55">
        <f t="shared" ref="W180803" si="8534">W180801-W180789</f>
        <v>0</v>
      </c>
    </row>
    <row r="180804" spans="9:23" x14ac:dyDescent="0.35">
      <c r="I180804" s="56" t="s">
        <v>16</v>
      </c>
      <c r="N180804" s="56" t="s">
        <v>16</v>
      </c>
      <c r="W180804" s="56" t="s">
        <v>16</v>
      </c>
    </row>
    <row r="180930" spans="9:23" x14ac:dyDescent="0.35">
      <c r="I180930" s="54">
        <f t="shared" ref="I180930" si="8535">I180929-I180928</f>
        <v>0</v>
      </c>
      <c r="N180930" s="54">
        <f t="shared" ref="N180930" si="8536">N180929-N180928</f>
        <v>0</v>
      </c>
      <c r="W180930" s="54">
        <f t="shared" ref="W180930" si="8537">W180929-W180928</f>
        <v>0</v>
      </c>
    </row>
    <row r="180931" spans="9:23" x14ac:dyDescent="0.35">
      <c r="I180931" s="55">
        <f t="shared" ref="I180931" si="8538">I180929-I180917</f>
        <v>0</v>
      </c>
      <c r="N180931" s="55">
        <f t="shared" ref="N180931" si="8539">N180929-N180917</f>
        <v>0</v>
      </c>
      <c r="W180931" s="55">
        <f t="shared" ref="W180931" si="8540">W180929-W180917</f>
        <v>0</v>
      </c>
    </row>
    <row r="180932" spans="9:23" x14ac:dyDescent="0.35">
      <c r="I180932" s="56" t="s">
        <v>16</v>
      </c>
      <c r="N180932" s="56" t="s">
        <v>16</v>
      </c>
      <c r="W180932" s="56" t="s">
        <v>16</v>
      </c>
    </row>
    <row r="181058" spans="9:23" x14ac:dyDescent="0.35">
      <c r="I181058" s="54">
        <f t="shared" ref="I181058" si="8541">I181057-I181056</f>
        <v>0</v>
      </c>
      <c r="N181058" s="54">
        <f t="shared" ref="N181058" si="8542">N181057-N181056</f>
        <v>0</v>
      </c>
      <c r="W181058" s="54">
        <f t="shared" ref="W181058" si="8543">W181057-W181056</f>
        <v>0</v>
      </c>
    </row>
    <row r="181059" spans="9:23" x14ac:dyDescent="0.35">
      <c r="I181059" s="55">
        <f t="shared" ref="I181059" si="8544">I181057-I181045</f>
        <v>0</v>
      </c>
      <c r="N181059" s="55">
        <f t="shared" ref="N181059" si="8545">N181057-N181045</f>
        <v>0</v>
      </c>
      <c r="W181059" s="55">
        <f t="shared" ref="W181059" si="8546">W181057-W181045</f>
        <v>0</v>
      </c>
    </row>
    <row r="181060" spans="9:23" x14ac:dyDescent="0.35">
      <c r="I181060" s="56" t="s">
        <v>16</v>
      </c>
      <c r="N181060" s="56" t="s">
        <v>16</v>
      </c>
      <c r="W181060" s="56" t="s">
        <v>16</v>
      </c>
    </row>
    <row r="181186" spans="9:23" x14ac:dyDescent="0.35">
      <c r="I181186" s="54">
        <f t="shared" ref="I181186" si="8547">I181185-I181184</f>
        <v>0</v>
      </c>
      <c r="N181186" s="54">
        <f t="shared" ref="N181186" si="8548">N181185-N181184</f>
        <v>0</v>
      </c>
      <c r="W181186" s="54">
        <f t="shared" ref="W181186" si="8549">W181185-W181184</f>
        <v>0</v>
      </c>
    </row>
    <row r="181187" spans="9:23" x14ac:dyDescent="0.35">
      <c r="I181187" s="55">
        <f t="shared" ref="I181187" si="8550">I181185-I181173</f>
        <v>0</v>
      </c>
      <c r="N181187" s="55">
        <f t="shared" ref="N181187" si="8551">N181185-N181173</f>
        <v>0</v>
      </c>
      <c r="W181187" s="55">
        <f t="shared" ref="W181187" si="8552">W181185-W181173</f>
        <v>0</v>
      </c>
    </row>
    <row r="181188" spans="9:23" x14ac:dyDescent="0.35">
      <c r="I181188" s="56" t="s">
        <v>16</v>
      </c>
      <c r="N181188" s="56" t="s">
        <v>16</v>
      </c>
      <c r="W181188" s="56" t="s">
        <v>16</v>
      </c>
    </row>
    <row r="181314" spans="9:23" x14ac:dyDescent="0.35">
      <c r="I181314" s="54">
        <f t="shared" ref="I181314" si="8553">I181313-I181312</f>
        <v>0</v>
      </c>
      <c r="N181314" s="54">
        <f t="shared" ref="N181314" si="8554">N181313-N181312</f>
        <v>0</v>
      </c>
      <c r="W181314" s="54">
        <f t="shared" ref="W181314" si="8555">W181313-W181312</f>
        <v>0</v>
      </c>
    </row>
    <row r="181315" spans="9:23" x14ac:dyDescent="0.35">
      <c r="I181315" s="55">
        <f t="shared" ref="I181315" si="8556">I181313-I181301</f>
        <v>0</v>
      </c>
      <c r="N181315" s="55">
        <f t="shared" ref="N181315" si="8557">N181313-N181301</f>
        <v>0</v>
      </c>
      <c r="W181315" s="55">
        <f t="shared" ref="W181315" si="8558">W181313-W181301</f>
        <v>0</v>
      </c>
    </row>
    <row r="181316" spans="9:23" x14ac:dyDescent="0.35">
      <c r="I181316" s="56" t="s">
        <v>16</v>
      </c>
      <c r="N181316" s="56" t="s">
        <v>16</v>
      </c>
      <c r="W181316" s="56" t="s">
        <v>16</v>
      </c>
    </row>
    <row r="181442" spans="9:23" x14ac:dyDescent="0.35">
      <c r="I181442" s="54">
        <f t="shared" ref="I181442" si="8559">I181441-I181440</f>
        <v>0</v>
      </c>
      <c r="N181442" s="54">
        <f t="shared" ref="N181442" si="8560">N181441-N181440</f>
        <v>0</v>
      </c>
      <c r="W181442" s="54">
        <f t="shared" ref="W181442" si="8561">W181441-W181440</f>
        <v>0</v>
      </c>
    </row>
    <row r="181443" spans="9:23" x14ac:dyDescent="0.35">
      <c r="I181443" s="55">
        <f t="shared" ref="I181443" si="8562">I181441-I181429</f>
        <v>0</v>
      </c>
      <c r="N181443" s="55">
        <f t="shared" ref="N181443" si="8563">N181441-N181429</f>
        <v>0</v>
      </c>
      <c r="W181443" s="55">
        <f t="shared" ref="W181443" si="8564">W181441-W181429</f>
        <v>0</v>
      </c>
    </row>
    <row r="181444" spans="9:23" x14ac:dyDescent="0.35">
      <c r="I181444" s="56" t="s">
        <v>16</v>
      </c>
      <c r="N181444" s="56" t="s">
        <v>16</v>
      </c>
      <c r="W181444" s="56" t="s">
        <v>16</v>
      </c>
    </row>
    <row r="181570" spans="9:23" x14ac:dyDescent="0.35">
      <c r="I181570" s="54">
        <f t="shared" ref="I181570" si="8565">I181569-I181568</f>
        <v>0</v>
      </c>
      <c r="N181570" s="54">
        <f t="shared" ref="N181570" si="8566">N181569-N181568</f>
        <v>0</v>
      </c>
      <c r="W181570" s="54">
        <f t="shared" ref="W181570" si="8567">W181569-W181568</f>
        <v>0</v>
      </c>
    </row>
    <row r="181571" spans="9:23" x14ac:dyDescent="0.35">
      <c r="I181571" s="55">
        <f t="shared" ref="I181571" si="8568">I181569-I181557</f>
        <v>0</v>
      </c>
      <c r="N181571" s="55">
        <f t="shared" ref="N181571" si="8569">N181569-N181557</f>
        <v>0</v>
      </c>
      <c r="W181571" s="55">
        <f t="shared" ref="W181571" si="8570">W181569-W181557</f>
        <v>0</v>
      </c>
    </row>
    <row r="181572" spans="9:23" x14ac:dyDescent="0.35">
      <c r="I181572" s="56" t="s">
        <v>16</v>
      </c>
      <c r="N181572" s="56" t="s">
        <v>16</v>
      </c>
      <c r="W181572" s="56" t="s">
        <v>16</v>
      </c>
    </row>
    <row r="181698" spans="9:23" x14ac:dyDescent="0.35">
      <c r="I181698" s="54">
        <f t="shared" ref="I181698" si="8571">I181697-I181696</f>
        <v>0</v>
      </c>
      <c r="N181698" s="54">
        <f t="shared" ref="N181698" si="8572">N181697-N181696</f>
        <v>0</v>
      </c>
      <c r="W181698" s="54">
        <f t="shared" ref="W181698" si="8573">W181697-W181696</f>
        <v>0</v>
      </c>
    </row>
    <row r="181699" spans="9:23" x14ac:dyDescent="0.35">
      <c r="I181699" s="55">
        <f t="shared" ref="I181699" si="8574">I181697-I181685</f>
        <v>0</v>
      </c>
      <c r="N181699" s="55">
        <f t="shared" ref="N181699" si="8575">N181697-N181685</f>
        <v>0</v>
      </c>
      <c r="W181699" s="55">
        <f t="shared" ref="W181699" si="8576">W181697-W181685</f>
        <v>0</v>
      </c>
    </row>
    <row r="181700" spans="9:23" x14ac:dyDescent="0.35">
      <c r="I181700" s="56" t="s">
        <v>16</v>
      </c>
      <c r="N181700" s="56" t="s">
        <v>16</v>
      </c>
      <c r="W181700" s="56" t="s">
        <v>16</v>
      </c>
    </row>
    <row r="181826" spans="9:23" x14ac:dyDescent="0.35">
      <c r="I181826" s="54">
        <f t="shared" ref="I181826" si="8577">I181825-I181824</f>
        <v>0</v>
      </c>
      <c r="N181826" s="54">
        <f t="shared" ref="N181826" si="8578">N181825-N181824</f>
        <v>0</v>
      </c>
      <c r="W181826" s="54">
        <f t="shared" ref="W181826" si="8579">W181825-W181824</f>
        <v>0</v>
      </c>
    </row>
    <row r="181827" spans="9:23" x14ac:dyDescent="0.35">
      <c r="I181827" s="55">
        <f t="shared" ref="I181827" si="8580">I181825-I181813</f>
        <v>0</v>
      </c>
      <c r="N181827" s="55">
        <f t="shared" ref="N181827" si="8581">N181825-N181813</f>
        <v>0</v>
      </c>
      <c r="W181827" s="55">
        <f t="shared" ref="W181827" si="8582">W181825-W181813</f>
        <v>0</v>
      </c>
    </row>
    <row r="181828" spans="9:23" x14ac:dyDescent="0.35">
      <c r="I181828" s="56" t="s">
        <v>16</v>
      </c>
      <c r="N181828" s="56" t="s">
        <v>16</v>
      </c>
      <c r="W181828" s="56" t="s">
        <v>16</v>
      </c>
    </row>
    <row r="181954" spans="9:23" x14ac:dyDescent="0.35">
      <c r="I181954" s="54">
        <f t="shared" ref="I181954" si="8583">I181953-I181952</f>
        <v>0</v>
      </c>
      <c r="N181954" s="54">
        <f t="shared" ref="N181954" si="8584">N181953-N181952</f>
        <v>0</v>
      </c>
      <c r="W181954" s="54">
        <f t="shared" ref="W181954" si="8585">W181953-W181952</f>
        <v>0</v>
      </c>
    </row>
    <row r="181955" spans="9:23" x14ac:dyDescent="0.35">
      <c r="I181955" s="55">
        <f t="shared" ref="I181955" si="8586">I181953-I181941</f>
        <v>0</v>
      </c>
      <c r="N181955" s="55">
        <f t="shared" ref="N181955" si="8587">N181953-N181941</f>
        <v>0</v>
      </c>
      <c r="W181955" s="55">
        <f t="shared" ref="W181955" si="8588">W181953-W181941</f>
        <v>0</v>
      </c>
    </row>
    <row r="181956" spans="9:23" x14ac:dyDescent="0.35">
      <c r="I181956" s="56" t="s">
        <v>16</v>
      </c>
      <c r="N181956" s="56" t="s">
        <v>16</v>
      </c>
      <c r="W181956" s="56" t="s">
        <v>16</v>
      </c>
    </row>
    <row r="182082" spans="9:23" x14ac:dyDescent="0.35">
      <c r="I182082" s="54">
        <f t="shared" ref="I182082" si="8589">I182081-I182080</f>
        <v>0</v>
      </c>
      <c r="N182082" s="54">
        <f t="shared" ref="N182082" si="8590">N182081-N182080</f>
        <v>0</v>
      </c>
      <c r="W182082" s="54">
        <f t="shared" ref="W182082" si="8591">W182081-W182080</f>
        <v>0</v>
      </c>
    </row>
    <row r="182083" spans="9:23" x14ac:dyDescent="0.35">
      <c r="I182083" s="55">
        <f t="shared" ref="I182083" si="8592">I182081-I182069</f>
        <v>0</v>
      </c>
      <c r="N182083" s="55">
        <f t="shared" ref="N182083" si="8593">N182081-N182069</f>
        <v>0</v>
      </c>
      <c r="W182083" s="55">
        <f t="shared" ref="W182083" si="8594">W182081-W182069</f>
        <v>0</v>
      </c>
    </row>
    <row r="182084" spans="9:23" x14ac:dyDescent="0.35">
      <c r="I182084" s="56" t="s">
        <v>16</v>
      </c>
      <c r="N182084" s="56" t="s">
        <v>16</v>
      </c>
      <c r="W182084" s="56" t="s">
        <v>16</v>
      </c>
    </row>
    <row r="182210" spans="9:23" x14ac:dyDescent="0.35">
      <c r="I182210" s="54">
        <f t="shared" ref="I182210" si="8595">I182209-I182208</f>
        <v>0</v>
      </c>
      <c r="N182210" s="54">
        <f t="shared" ref="N182210" si="8596">N182209-N182208</f>
        <v>0</v>
      </c>
      <c r="W182210" s="54">
        <f t="shared" ref="W182210" si="8597">W182209-W182208</f>
        <v>0</v>
      </c>
    </row>
    <row r="182211" spans="9:23" x14ac:dyDescent="0.35">
      <c r="I182211" s="55">
        <f t="shared" ref="I182211" si="8598">I182209-I182197</f>
        <v>0</v>
      </c>
      <c r="N182211" s="55">
        <f t="shared" ref="N182211" si="8599">N182209-N182197</f>
        <v>0</v>
      </c>
      <c r="W182211" s="55">
        <f t="shared" ref="W182211" si="8600">W182209-W182197</f>
        <v>0</v>
      </c>
    </row>
    <row r="182212" spans="9:23" x14ac:dyDescent="0.35">
      <c r="I182212" s="56" t="s">
        <v>16</v>
      </c>
      <c r="N182212" s="56" t="s">
        <v>16</v>
      </c>
      <c r="W182212" s="56" t="s">
        <v>16</v>
      </c>
    </row>
    <row r="182338" spans="9:23" x14ac:dyDescent="0.35">
      <c r="I182338" s="54">
        <f t="shared" ref="I182338" si="8601">I182337-I182336</f>
        <v>0</v>
      </c>
      <c r="N182338" s="54">
        <f t="shared" ref="N182338" si="8602">N182337-N182336</f>
        <v>0</v>
      </c>
      <c r="W182338" s="54">
        <f t="shared" ref="W182338" si="8603">W182337-W182336</f>
        <v>0</v>
      </c>
    </row>
    <row r="182339" spans="9:23" x14ac:dyDescent="0.35">
      <c r="I182339" s="55">
        <f t="shared" ref="I182339" si="8604">I182337-I182325</f>
        <v>0</v>
      </c>
      <c r="N182339" s="55">
        <f t="shared" ref="N182339" si="8605">N182337-N182325</f>
        <v>0</v>
      </c>
      <c r="W182339" s="55">
        <f t="shared" ref="W182339" si="8606">W182337-W182325</f>
        <v>0</v>
      </c>
    </row>
    <row r="182340" spans="9:23" x14ac:dyDescent="0.35">
      <c r="I182340" s="56" t="s">
        <v>16</v>
      </c>
      <c r="N182340" s="56" t="s">
        <v>16</v>
      </c>
      <c r="W182340" s="56" t="s">
        <v>16</v>
      </c>
    </row>
    <row r="182466" spans="9:23" x14ac:dyDescent="0.35">
      <c r="I182466" s="54">
        <f t="shared" ref="I182466" si="8607">I182465-I182464</f>
        <v>0</v>
      </c>
      <c r="N182466" s="54">
        <f t="shared" ref="N182466" si="8608">N182465-N182464</f>
        <v>0</v>
      </c>
      <c r="W182466" s="54">
        <f t="shared" ref="W182466" si="8609">W182465-W182464</f>
        <v>0</v>
      </c>
    </row>
    <row r="182467" spans="9:23" x14ac:dyDescent="0.35">
      <c r="I182467" s="55">
        <f t="shared" ref="I182467" si="8610">I182465-I182453</f>
        <v>0</v>
      </c>
      <c r="N182467" s="55">
        <f t="shared" ref="N182467" si="8611">N182465-N182453</f>
        <v>0</v>
      </c>
      <c r="W182467" s="55">
        <f t="shared" ref="W182467" si="8612">W182465-W182453</f>
        <v>0</v>
      </c>
    </row>
    <row r="182468" spans="9:23" x14ac:dyDescent="0.35">
      <c r="I182468" s="56" t="s">
        <v>16</v>
      </c>
      <c r="N182468" s="56" t="s">
        <v>16</v>
      </c>
      <c r="W182468" s="56" t="s">
        <v>16</v>
      </c>
    </row>
    <row r="182594" spans="9:23" x14ac:dyDescent="0.35">
      <c r="I182594" s="54">
        <f t="shared" ref="I182594" si="8613">I182593-I182592</f>
        <v>0</v>
      </c>
      <c r="N182594" s="54">
        <f t="shared" ref="N182594" si="8614">N182593-N182592</f>
        <v>0</v>
      </c>
      <c r="W182594" s="54">
        <f t="shared" ref="W182594" si="8615">W182593-W182592</f>
        <v>0</v>
      </c>
    </row>
    <row r="182595" spans="9:23" x14ac:dyDescent="0.35">
      <c r="I182595" s="55">
        <f t="shared" ref="I182595" si="8616">I182593-I182581</f>
        <v>0</v>
      </c>
      <c r="N182595" s="55">
        <f t="shared" ref="N182595" si="8617">N182593-N182581</f>
        <v>0</v>
      </c>
      <c r="W182595" s="55">
        <f t="shared" ref="W182595" si="8618">W182593-W182581</f>
        <v>0</v>
      </c>
    </row>
    <row r="182596" spans="9:23" x14ac:dyDescent="0.35">
      <c r="I182596" s="56" t="s">
        <v>16</v>
      </c>
      <c r="N182596" s="56" t="s">
        <v>16</v>
      </c>
      <c r="W182596" s="56" t="s">
        <v>16</v>
      </c>
    </row>
    <row r="182722" spans="9:23" x14ac:dyDescent="0.35">
      <c r="I182722" s="54">
        <f t="shared" ref="I182722" si="8619">I182721-I182720</f>
        <v>0</v>
      </c>
      <c r="N182722" s="54">
        <f t="shared" ref="N182722" si="8620">N182721-N182720</f>
        <v>0</v>
      </c>
      <c r="W182722" s="54">
        <f t="shared" ref="W182722" si="8621">W182721-W182720</f>
        <v>0</v>
      </c>
    </row>
    <row r="182723" spans="9:23" x14ac:dyDescent="0.35">
      <c r="I182723" s="55">
        <f t="shared" ref="I182723" si="8622">I182721-I182709</f>
        <v>0</v>
      </c>
      <c r="N182723" s="55">
        <f t="shared" ref="N182723" si="8623">N182721-N182709</f>
        <v>0</v>
      </c>
      <c r="W182723" s="55">
        <f t="shared" ref="W182723" si="8624">W182721-W182709</f>
        <v>0</v>
      </c>
    </row>
    <row r="182724" spans="9:23" x14ac:dyDescent="0.35">
      <c r="I182724" s="56" t="s">
        <v>16</v>
      </c>
      <c r="N182724" s="56" t="s">
        <v>16</v>
      </c>
      <c r="W182724" s="56" t="s">
        <v>16</v>
      </c>
    </row>
    <row r="182850" spans="9:23" x14ac:dyDescent="0.35">
      <c r="I182850" s="54">
        <f t="shared" ref="I182850" si="8625">I182849-I182848</f>
        <v>0</v>
      </c>
      <c r="N182850" s="54">
        <f t="shared" ref="N182850" si="8626">N182849-N182848</f>
        <v>0</v>
      </c>
      <c r="W182850" s="54">
        <f t="shared" ref="W182850" si="8627">W182849-W182848</f>
        <v>0</v>
      </c>
    </row>
    <row r="182851" spans="9:23" x14ac:dyDescent="0.35">
      <c r="I182851" s="55">
        <f t="shared" ref="I182851" si="8628">I182849-I182837</f>
        <v>0</v>
      </c>
      <c r="N182851" s="55">
        <f t="shared" ref="N182851" si="8629">N182849-N182837</f>
        <v>0</v>
      </c>
      <c r="W182851" s="55">
        <f t="shared" ref="W182851" si="8630">W182849-W182837</f>
        <v>0</v>
      </c>
    </row>
    <row r="182852" spans="9:23" x14ac:dyDescent="0.35">
      <c r="I182852" s="56" t="s">
        <v>16</v>
      </c>
      <c r="N182852" s="56" t="s">
        <v>16</v>
      </c>
      <c r="W182852" s="56" t="s">
        <v>16</v>
      </c>
    </row>
    <row r="182978" spans="9:23" x14ac:dyDescent="0.35">
      <c r="I182978" s="54">
        <f t="shared" ref="I182978" si="8631">I182977-I182976</f>
        <v>0</v>
      </c>
      <c r="N182978" s="54">
        <f t="shared" ref="N182978" si="8632">N182977-N182976</f>
        <v>0</v>
      </c>
      <c r="W182978" s="54">
        <f t="shared" ref="W182978" si="8633">W182977-W182976</f>
        <v>0</v>
      </c>
    </row>
    <row r="182979" spans="9:23" x14ac:dyDescent="0.35">
      <c r="I182979" s="55">
        <f t="shared" ref="I182979" si="8634">I182977-I182965</f>
        <v>0</v>
      </c>
      <c r="N182979" s="55">
        <f t="shared" ref="N182979" si="8635">N182977-N182965</f>
        <v>0</v>
      </c>
      <c r="W182979" s="55">
        <f t="shared" ref="W182979" si="8636">W182977-W182965</f>
        <v>0</v>
      </c>
    </row>
    <row r="182980" spans="9:23" x14ac:dyDescent="0.35">
      <c r="I182980" s="56" t="s">
        <v>16</v>
      </c>
      <c r="N182980" s="56" t="s">
        <v>16</v>
      </c>
      <c r="W182980" s="56" t="s">
        <v>16</v>
      </c>
    </row>
    <row r="183106" spans="9:23" x14ac:dyDescent="0.35">
      <c r="I183106" s="54">
        <f t="shared" ref="I183106" si="8637">I183105-I183104</f>
        <v>0</v>
      </c>
      <c r="N183106" s="54">
        <f t="shared" ref="N183106" si="8638">N183105-N183104</f>
        <v>0</v>
      </c>
      <c r="W183106" s="54">
        <f t="shared" ref="W183106" si="8639">W183105-W183104</f>
        <v>0</v>
      </c>
    </row>
    <row r="183107" spans="9:23" x14ac:dyDescent="0.35">
      <c r="I183107" s="55">
        <f t="shared" ref="I183107" si="8640">I183105-I183093</f>
        <v>0</v>
      </c>
      <c r="N183107" s="55">
        <f t="shared" ref="N183107" si="8641">N183105-N183093</f>
        <v>0</v>
      </c>
      <c r="W183107" s="55">
        <f t="shared" ref="W183107" si="8642">W183105-W183093</f>
        <v>0</v>
      </c>
    </row>
    <row r="183108" spans="9:23" x14ac:dyDescent="0.35">
      <c r="I183108" s="56" t="s">
        <v>16</v>
      </c>
      <c r="N183108" s="56" t="s">
        <v>16</v>
      </c>
      <c r="W183108" s="56" t="s">
        <v>16</v>
      </c>
    </row>
    <row r="183234" spans="9:23" x14ac:dyDescent="0.35">
      <c r="I183234" s="54">
        <f t="shared" ref="I183234" si="8643">I183233-I183232</f>
        <v>0</v>
      </c>
      <c r="N183234" s="54">
        <f t="shared" ref="N183234" si="8644">N183233-N183232</f>
        <v>0</v>
      </c>
      <c r="W183234" s="54">
        <f t="shared" ref="W183234" si="8645">W183233-W183232</f>
        <v>0</v>
      </c>
    </row>
    <row r="183235" spans="9:23" x14ac:dyDescent="0.35">
      <c r="I183235" s="55">
        <f t="shared" ref="I183235" si="8646">I183233-I183221</f>
        <v>0</v>
      </c>
      <c r="N183235" s="55">
        <f t="shared" ref="N183235" si="8647">N183233-N183221</f>
        <v>0</v>
      </c>
      <c r="W183235" s="55">
        <f t="shared" ref="W183235" si="8648">W183233-W183221</f>
        <v>0</v>
      </c>
    </row>
    <row r="183236" spans="9:23" x14ac:dyDescent="0.35">
      <c r="I183236" s="56" t="s">
        <v>16</v>
      </c>
      <c r="N183236" s="56" t="s">
        <v>16</v>
      </c>
      <c r="W183236" s="56" t="s">
        <v>16</v>
      </c>
    </row>
    <row r="183362" spans="9:23" x14ac:dyDescent="0.35">
      <c r="I183362" s="54">
        <f t="shared" ref="I183362" si="8649">I183361-I183360</f>
        <v>0</v>
      </c>
      <c r="N183362" s="54">
        <f t="shared" ref="N183362" si="8650">N183361-N183360</f>
        <v>0</v>
      </c>
      <c r="W183362" s="54">
        <f t="shared" ref="W183362" si="8651">W183361-W183360</f>
        <v>0</v>
      </c>
    </row>
    <row r="183363" spans="9:23" x14ac:dyDescent="0.35">
      <c r="I183363" s="55">
        <f t="shared" ref="I183363" si="8652">I183361-I183349</f>
        <v>0</v>
      </c>
      <c r="N183363" s="55">
        <f t="shared" ref="N183363" si="8653">N183361-N183349</f>
        <v>0</v>
      </c>
      <c r="W183363" s="55">
        <f t="shared" ref="W183363" si="8654">W183361-W183349</f>
        <v>0</v>
      </c>
    </row>
    <row r="183364" spans="9:23" x14ac:dyDescent="0.35">
      <c r="I183364" s="56" t="s">
        <v>16</v>
      </c>
      <c r="N183364" s="56" t="s">
        <v>16</v>
      </c>
      <c r="W183364" s="56" t="s">
        <v>16</v>
      </c>
    </row>
    <row r="183490" spans="9:23" x14ac:dyDescent="0.35">
      <c r="I183490" s="54">
        <f t="shared" ref="I183490" si="8655">I183489-I183488</f>
        <v>0</v>
      </c>
      <c r="N183490" s="54">
        <f t="shared" ref="N183490" si="8656">N183489-N183488</f>
        <v>0</v>
      </c>
      <c r="W183490" s="54">
        <f t="shared" ref="W183490" si="8657">W183489-W183488</f>
        <v>0</v>
      </c>
    </row>
    <row r="183491" spans="9:23" x14ac:dyDescent="0.35">
      <c r="I183491" s="55">
        <f t="shared" ref="I183491" si="8658">I183489-I183477</f>
        <v>0</v>
      </c>
      <c r="N183491" s="55">
        <f t="shared" ref="N183491" si="8659">N183489-N183477</f>
        <v>0</v>
      </c>
      <c r="W183491" s="55">
        <f t="shared" ref="W183491" si="8660">W183489-W183477</f>
        <v>0</v>
      </c>
    </row>
    <row r="183492" spans="9:23" x14ac:dyDescent="0.35">
      <c r="I183492" s="56" t="s">
        <v>16</v>
      </c>
      <c r="N183492" s="56" t="s">
        <v>16</v>
      </c>
      <c r="W183492" s="56" t="s">
        <v>16</v>
      </c>
    </row>
    <row r="183618" spans="9:23" x14ac:dyDescent="0.35">
      <c r="I183618" s="54">
        <f t="shared" ref="I183618" si="8661">I183617-I183616</f>
        <v>0</v>
      </c>
      <c r="N183618" s="54">
        <f t="shared" ref="N183618" si="8662">N183617-N183616</f>
        <v>0</v>
      </c>
      <c r="W183618" s="54">
        <f t="shared" ref="W183618" si="8663">W183617-W183616</f>
        <v>0</v>
      </c>
    </row>
    <row r="183619" spans="9:23" x14ac:dyDescent="0.35">
      <c r="I183619" s="55">
        <f t="shared" ref="I183619" si="8664">I183617-I183605</f>
        <v>0</v>
      </c>
      <c r="N183619" s="55">
        <f t="shared" ref="N183619" si="8665">N183617-N183605</f>
        <v>0</v>
      </c>
      <c r="W183619" s="55">
        <f t="shared" ref="W183619" si="8666">W183617-W183605</f>
        <v>0</v>
      </c>
    </row>
    <row r="183620" spans="9:23" x14ac:dyDescent="0.35">
      <c r="I183620" s="56" t="s">
        <v>16</v>
      </c>
      <c r="N183620" s="56" t="s">
        <v>16</v>
      </c>
      <c r="W183620" s="56" t="s">
        <v>16</v>
      </c>
    </row>
    <row r="183746" spans="9:23" x14ac:dyDescent="0.35">
      <c r="I183746" s="54">
        <f t="shared" ref="I183746" si="8667">I183745-I183744</f>
        <v>0</v>
      </c>
      <c r="N183746" s="54">
        <f t="shared" ref="N183746" si="8668">N183745-N183744</f>
        <v>0</v>
      </c>
      <c r="W183746" s="54">
        <f t="shared" ref="W183746" si="8669">W183745-W183744</f>
        <v>0</v>
      </c>
    </row>
    <row r="183747" spans="9:23" x14ac:dyDescent="0.35">
      <c r="I183747" s="55">
        <f t="shared" ref="I183747" si="8670">I183745-I183733</f>
        <v>0</v>
      </c>
      <c r="N183747" s="55">
        <f t="shared" ref="N183747" si="8671">N183745-N183733</f>
        <v>0</v>
      </c>
      <c r="W183747" s="55">
        <f t="shared" ref="W183747" si="8672">W183745-W183733</f>
        <v>0</v>
      </c>
    </row>
    <row r="183748" spans="9:23" x14ac:dyDescent="0.35">
      <c r="I183748" s="56" t="s">
        <v>16</v>
      </c>
      <c r="N183748" s="56" t="s">
        <v>16</v>
      </c>
      <c r="W183748" s="56" t="s">
        <v>16</v>
      </c>
    </row>
    <row r="183874" spans="9:23" x14ac:dyDescent="0.35">
      <c r="I183874" s="54">
        <f t="shared" ref="I183874" si="8673">I183873-I183872</f>
        <v>0</v>
      </c>
      <c r="N183874" s="54">
        <f t="shared" ref="N183874" si="8674">N183873-N183872</f>
        <v>0</v>
      </c>
      <c r="W183874" s="54">
        <f t="shared" ref="W183874" si="8675">W183873-W183872</f>
        <v>0</v>
      </c>
    </row>
    <row r="183875" spans="9:23" x14ac:dyDescent="0.35">
      <c r="I183875" s="55">
        <f t="shared" ref="I183875" si="8676">I183873-I183861</f>
        <v>0</v>
      </c>
      <c r="N183875" s="55">
        <f t="shared" ref="N183875" si="8677">N183873-N183861</f>
        <v>0</v>
      </c>
      <c r="W183875" s="55">
        <f t="shared" ref="W183875" si="8678">W183873-W183861</f>
        <v>0</v>
      </c>
    </row>
    <row r="183876" spans="9:23" x14ac:dyDescent="0.35">
      <c r="I183876" s="56" t="s">
        <v>16</v>
      </c>
      <c r="N183876" s="56" t="s">
        <v>16</v>
      </c>
      <c r="W183876" s="56" t="s">
        <v>16</v>
      </c>
    </row>
    <row r="184002" spans="9:23" x14ac:dyDescent="0.35">
      <c r="I184002" s="54">
        <f t="shared" ref="I184002" si="8679">I184001-I184000</f>
        <v>0</v>
      </c>
      <c r="N184002" s="54">
        <f t="shared" ref="N184002" si="8680">N184001-N184000</f>
        <v>0</v>
      </c>
      <c r="W184002" s="54">
        <f t="shared" ref="W184002" si="8681">W184001-W184000</f>
        <v>0</v>
      </c>
    </row>
    <row r="184003" spans="9:23" x14ac:dyDescent="0.35">
      <c r="I184003" s="55">
        <f t="shared" ref="I184003" si="8682">I184001-I183989</f>
        <v>0</v>
      </c>
      <c r="N184003" s="55">
        <f t="shared" ref="N184003" si="8683">N184001-N183989</f>
        <v>0</v>
      </c>
      <c r="W184003" s="55">
        <f t="shared" ref="W184003" si="8684">W184001-W183989</f>
        <v>0</v>
      </c>
    </row>
    <row r="184004" spans="9:23" x14ac:dyDescent="0.35">
      <c r="I184004" s="56" t="s">
        <v>16</v>
      </c>
      <c r="N184004" s="56" t="s">
        <v>16</v>
      </c>
      <c r="W184004" s="56" t="s">
        <v>16</v>
      </c>
    </row>
    <row r="184130" spans="9:23" x14ac:dyDescent="0.35">
      <c r="I184130" s="54">
        <f t="shared" ref="I184130" si="8685">I184129-I184128</f>
        <v>0</v>
      </c>
      <c r="N184130" s="54">
        <f t="shared" ref="N184130" si="8686">N184129-N184128</f>
        <v>0</v>
      </c>
      <c r="W184130" s="54">
        <f t="shared" ref="W184130" si="8687">W184129-W184128</f>
        <v>0</v>
      </c>
    </row>
    <row r="184131" spans="9:23" x14ac:dyDescent="0.35">
      <c r="I184131" s="55">
        <f t="shared" ref="I184131" si="8688">I184129-I184117</f>
        <v>0</v>
      </c>
      <c r="N184131" s="55">
        <f t="shared" ref="N184131" si="8689">N184129-N184117</f>
        <v>0</v>
      </c>
      <c r="W184131" s="55">
        <f t="shared" ref="W184131" si="8690">W184129-W184117</f>
        <v>0</v>
      </c>
    </row>
    <row r="184132" spans="9:23" x14ac:dyDescent="0.35">
      <c r="I184132" s="56" t="s">
        <v>16</v>
      </c>
      <c r="N184132" s="56" t="s">
        <v>16</v>
      </c>
      <c r="W184132" s="56" t="s">
        <v>16</v>
      </c>
    </row>
    <row r="184258" spans="9:23" x14ac:dyDescent="0.35">
      <c r="I184258" s="54">
        <f t="shared" ref="I184258" si="8691">I184257-I184256</f>
        <v>0</v>
      </c>
      <c r="N184258" s="54">
        <f t="shared" ref="N184258" si="8692">N184257-N184256</f>
        <v>0</v>
      </c>
      <c r="W184258" s="54">
        <f t="shared" ref="W184258" si="8693">W184257-W184256</f>
        <v>0</v>
      </c>
    </row>
    <row r="184259" spans="9:23" x14ac:dyDescent="0.35">
      <c r="I184259" s="55">
        <f t="shared" ref="I184259" si="8694">I184257-I184245</f>
        <v>0</v>
      </c>
      <c r="N184259" s="55">
        <f t="shared" ref="N184259" si="8695">N184257-N184245</f>
        <v>0</v>
      </c>
      <c r="W184259" s="55">
        <f t="shared" ref="W184259" si="8696">W184257-W184245</f>
        <v>0</v>
      </c>
    </row>
    <row r="184260" spans="9:23" x14ac:dyDescent="0.35">
      <c r="I184260" s="56" t="s">
        <v>16</v>
      </c>
      <c r="N184260" s="56" t="s">
        <v>16</v>
      </c>
      <c r="W184260" s="56" t="s">
        <v>16</v>
      </c>
    </row>
    <row r="184386" spans="9:23" x14ac:dyDescent="0.35">
      <c r="I184386" s="54">
        <f t="shared" ref="I184386" si="8697">I184385-I184384</f>
        <v>0</v>
      </c>
      <c r="N184386" s="54">
        <f t="shared" ref="N184386" si="8698">N184385-N184384</f>
        <v>0</v>
      </c>
      <c r="W184386" s="54">
        <f t="shared" ref="W184386" si="8699">W184385-W184384</f>
        <v>0</v>
      </c>
    </row>
    <row r="184387" spans="9:23" x14ac:dyDescent="0.35">
      <c r="I184387" s="55">
        <f t="shared" ref="I184387" si="8700">I184385-I184373</f>
        <v>0</v>
      </c>
      <c r="N184387" s="55">
        <f t="shared" ref="N184387" si="8701">N184385-N184373</f>
        <v>0</v>
      </c>
      <c r="W184387" s="55">
        <f t="shared" ref="W184387" si="8702">W184385-W184373</f>
        <v>0</v>
      </c>
    </row>
    <row r="184388" spans="9:23" x14ac:dyDescent="0.35">
      <c r="I184388" s="56" t="s">
        <v>16</v>
      </c>
      <c r="N184388" s="56" t="s">
        <v>16</v>
      </c>
      <c r="W184388" s="56" t="s">
        <v>16</v>
      </c>
    </row>
    <row r="184514" spans="9:23" x14ac:dyDescent="0.35">
      <c r="I184514" s="54">
        <f t="shared" ref="I184514" si="8703">I184513-I184512</f>
        <v>0</v>
      </c>
      <c r="N184514" s="54">
        <f t="shared" ref="N184514" si="8704">N184513-N184512</f>
        <v>0</v>
      </c>
      <c r="W184514" s="54">
        <f t="shared" ref="W184514" si="8705">W184513-W184512</f>
        <v>0</v>
      </c>
    </row>
    <row r="184515" spans="9:23" x14ac:dyDescent="0.35">
      <c r="I184515" s="55">
        <f t="shared" ref="I184515" si="8706">I184513-I184501</f>
        <v>0</v>
      </c>
      <c r="N184515" s="55">
        <f t="shared" ref="N184515" si="8707">N184513-N184501</f>
        <v>0</v>
      </c>
      <c r="W184515" s="55">
        <f t="shared" ref="W184515" si="8708">W184513-W184501</f>
        <v>0</v>
      </c>
    </row>
    <row r="184516" spans="9:23" x14ac:dyDescent="0.35">
      <c r="I184516" s="56" t="s">
        <v>16</v>
      </c>
      <c r="N184516" s="56" t="s">
        <v>16</v>
      </c>
      <c r="W184516" s="56" t="s">
        <v>16</v>
      </c>
    </row>
    <row r="184642" spans="9:23" x14ac:dyDescent="0.35">
      <c r="I184642" s="54">
        <f t="shared" ref="I184642" si="8709">I184641-I184640</f>
        <v>0</v>
      </c>
      <c r="N184642" s="54">
        <f t="shared" ref="N184642" si="8710">N184641-N184640</f>
        <v>0</v>
      </c>
      <c r="W184642" s="54">
        <f t="shared" ref="W184642" si="8711">W184641-W184640</f>
        <v>0</v>
      </c>
    </row>
    <row r="184643" spans="9:23" x14ac:dyDescent="0.35">
      <c r="I184643" s="55">
        <f t="shared" ref="I184643" si="8712">I184641-I184629</f>
        <v>0</v>
      </c>
      <c r="N184643" s="55">
        <f t="shared" ref="N184643" si="8713">N184641-N184629</f>
        <v>0</v>
      </c>
      <c r="W184643" s="55">
        <f t="shared" ref="W184643" si="8714">W184641-W184629</f>
        <v>0</v>
      </c>
    </row>
    <row r="184644" spans="9:23" x14ac:dyDescent="0.35">
      <c r="I184644" s="56" t="s">
        <v>16</v>
      </c>
      <c r="N184644" s="56" t="s">
        <v>16</v>
      </c>
      <c r="W184644" s="56" t="s">
        <v>16</v>
      </c>
    </row>
    <row r="184770" spans="9:23" x14ac:dyDescent="0.35">
      <c r="I184770" s="54">
        <f t="shared" ref="I184770" si="8715">I184769-I184768</f>
        <v>0</v>
      </c>
      <c r="N184770" s="54">
        <f t="shared" ref="N184770" si="8716">N184769-N184768</f>
        <v>0</v>
      </c>
      <c r="W184770" s="54">
        <f t="shared" ref="W184770" si="8717">W184769-W184768</f>
        <v>0</v>
      </c>
    </row>
    <row r="184771" spans="9:23" x14ac:dyDescent="0.35">
      <c r="I184771" s="55">
        <f t="shared" ref="I184771" si="8718">I184769-I184757</f>
        <v>0</v>
      </c>
      <c r="N184771" s="55">
        <f t="shared" ref="N184771" si="8719">N184769-N184757</f>
        <v>0</v>
      </c>
      <c r="W184771" s="55">
        <f t="shared" ref="W184771" si="8720">W184769-W184757</f>
        <v>0</v>
      </c>
    </row>
    <row r="184772" spans="9:23" x14ac:dyDescent="0.35">
      <c r="I184772" s="56" t="s">
        <v>16</v>
      </c>
      <c r="N184772" s="56" t="s">
        <v>16</v>
      </c>
      <c r="W184772" s="56" t="s">
        <v>16</v>
      </c>
    </row>
    <row r="184898" spans="9:23" x14ac:dyDescent="0.35">
      <c r="I184898" s="54">
        <f t="shared" ref="I184898" si="8721">I184897-I184896</f>
        <v>0</v>
      </c>
      <c r="N184898" s="54">
        <f t="shared" ref="N184898" si="8722">N184897-N184896</f>
        <v>0</v>
      </c>
      <c r="W184898" s="54">
        <f t="shared" ref="W184898" si="8723">W184897-W184896</f>
        <v>0</v>
      </c>
    </row>
    <row r="184899" spans="9:23" x14ac:dyDescent="0.35">
      <c r="I184899" s="55">
        <f t="shared" ref="I184899" si="8724">I184897-I184885</f>
        <v>0</v>
      </c>
      <c r="N184899" s="55">
        <f t="shared" ref="N184899" si="8725">N184897-N184885</f>
        <v>0</v>
      </c>
      <c r="W184899" s="55">
        <f t="shared" ref="W184899" si="8726">W184897-W184885</f>
        <v>0</v>
      </c>
    </row>
    <row r="184900" spans="9:23" x14ac:dyDescent="0.35">
      <c r="I184900" s="56" t="s">
        <v>16</v>
      </c>
      <c r="N184900" s="56" t="s">
        <v>16</v>
      </c>
      <c r="W184900" s="56" t="s">
        <v>16</v>
      </c>
    </row>
    <row r="185026" spans="9:23" x14ac:dyDescent="0.35">
      <c r="I185026" s="54">
        <f t="shared" ref="I185026" si="8727">I185025-I185024</f>
        <v>0</v>
      </c>
      <c r="N185026" s="54">
        <f t="shared" ref="N185026" si="8728">N185025-N185024</f>
        <v>0</v>
      </c>
      <c r="W185026" s="54">
        <f t="shared" ref="W185026" si="8729">W185025-W185024</f>
        <v>0</v>
      </c>
    </row>
    <row r="185027" spans="9:23" x14ac:dyDescent="0.35">
      <c r="I185027" s="55">
        <f t="shared" ref="I185027" si="8730">I185025-I185013</f>
        <v>0</v>
      </c>
      <c r="N185027" s="55">
        <f t="shared" ref="N185027" si="8731">N185025-N185013</f>
        <v>0</v>
      </c>
      <c r="W185027" s="55">
        <f t="shared" ref="W185027" si="8732">W185025-W185013</f>
        <v>0</v>
      </c>
    </row>
    <row r="185028" spans="9:23" x14ac:dyDescent="0.35">
      <c r="I185028" s="56" t="s">
        <v>16</v>
      </c>
      <c r="N185028" s="56" t="s">
        <v>16</v>
      </c>
      <c r="W185028" s="56" t="s">
        <v>16</v>
      </c>
    </row>
    <row r="185154" spans="9:23" x14ac:dyDescent="0.35">
      <c r="I185154" s="54">
        <f t="shared" ref="I185154" si="8733">I185153-I185152</f>
        <v>0</v>
      </c>
      <c r="N185154" s="54">
        <f t="shared" ref="N185154" si="8734">N185153-N185152</f>
        <v>0</v>
      </c>
      <c r="W185154" s="54">
        <f t="shared" ref="W185154" si="8735">W185153-W185152</f>
        <v>0</v>
      </c>
    </row>
    <row r="185155" spans="9:23" x14ac:dyDescent="0.35">
      <c r="I185155" s="55">
        <f t="shared" ref="I185155" si="8736">I185153-I185141</f>
        <v>0</v>
      </c>
      <c r="N185155" s="55">
        <f t="shared" ref="N185155" si="8737">N185153-N185141</f>
        <v>0</v>
      </c>
      <c r="W185155" s="55">
        <f t="shared" ref="W185155" si="8738">W185153-W185141</f>
        <v>0</v>
      </c>
    </row>
    <row r="185156" spans="9:23" x14ac:dyDescent="0.35">
      <c r="I185156" s="56" t="s">
        <v>16</v>
      </c>
      <c r="N185156" s="56" t="s">
        <v>16</v>
      </c>
      <c r="W185156" s="56" t="s">
        <v>16</v>
      </c>
    </row>
    <row r="185282" spans="9:23" x14ac:dyDescent="0.35">
      <c r="I185282" s="54">
        <f t="shared" ref="I185282" si="8739">I185281-I185280</f>
        <v>0</v>
      </c>
      <c r="N185282" s="54">
        <f t="shared" ref="N185282" si="8740">N185281-N185280</f>
        <v>0</v>
      </c>
      <c r="W185282" s="54">
        <f t="shared" ref="W185282" si="8741">W185281-W185280</f>
        <v>0</v>
      </c>
    </row>
    <row r="185283" spans="9:23" x14ac:dyDescent="0.35">
      <c r="I185283" s="55">
        <f t="shared" ref="I185283" si="8742">I185281-I185269</f>
        <v>0</v>
      </c>
      <c r="N185283" s="55">
        <f t="shared" ref="N185283" si="8743">N185281-N185269</f>
        <v>0</v>
      </c>
      <c r="W185283" s="55">
        <f t="shared" ref="W185283" si="8744">W185281-W185269</f>
        <v>0</v>
      </c>
    </row>
    <row r="185284" spans="9:23" x14ac:dyDescent="0.35">
      <c r="I185284" s="56" t="s">
        <v>16</v>
      </c>
      <c r="N185284" s="56" t="s">
        <v>16</v>
      </c>
      <c r="W185284" s="56" t="s">
        <v>16</v>
      </c>
    </row>
    <row r="185410" spans="9:23" x14ac:dyDescent="0.35">
      <c r="I185410" s="54">
        <f t="shared" ref="I185410" si="8745">I185409-I185408</f>
        <v>0</v>
      </c>
      <c r="N185410" s="54">
        <f t="shared" ref="N185410" si="8746">N185409-N185408</f>
        <v>0</v>
      </c>
      <c r="W185410" s="54">
        <f t="shared" ref="W185410" si="8747">W185409-W185408</f>
        <v>0</v>
      </c>
    </row>
    <row r="185411" spans="9:23" x14ac:dyDescent="0.35">
      <c r="I185411" s="55">
        <f t="shared" ref="I185411" si="8748">I185409-I185397</f>
        <v>0</v>
      </c>
      <c r="N185411" s="55">
        <f t="shared" ref="N185411" si="8749">N185409-N185397</f>
        <v>0</v>
      </c>
      <c r="W185411" s="55">
        <f t="shared" ref="W185411" si="8750">W185409-W185397</f>
        <v>0</v>
      </c>
    </row>
    <row r="185412" spans="9:23" x14ac:dyDescent="0.35">
      <c r="I185412" s="56" t="s">
        <v>16</v>
      </c>
      <c r="N185412" s="56" t="s">
        <v>16</v>
      </c>
      <c r="W185412" s="56" t="s">
        <v>16</v>
      </c>
    </row>
    <row r="185538" spans="9:23" x14ac:dyDescent="0.35">
      <c r="I185538" s="54">
        <f t="shared" ref="I185538" si="8751">I185537-I185536</f>
        <v>0</v>
      </c>
      <c r="N185538" s="54">
        <f t="shared" ref="N185538" si="8752">N185537-N185536</f>
        <v>0</v>
      </c>
      <c r="W185538" s="54">
        <f t="shared" ref="W185538" si="8753">W185537-W185536</f>
        <v>0</v>
      </c>
    </row>
    <row r="185539" spans="9:23" x14ac:dyDescent="0.35">
      <c r="I185539" s="55">
        <f t="shared" ref="I185539" si="8754">I185537-I185525</f>
        <v>0</v>
      </c>
      <c r="N185539" s="55">
        <f t="shared" ref="N185539" si="8755">N185537-N185525</f>
        <v>0</v>
      </c>
      <c r="W185539" s="55">
        <f t="shared" ref="W185539" si="8756">W185537-W185525</f>
        <v>0</v>
      </c>
    </row>
    <row r="185540" spans="9:23" x14ac:dyDescent="0.35">
      <c r="I185540" s="56" t="s">
        <v>16</v>
      </c>
      <c r="N185540" s="56" t="s">
        <v>16</v>
      </c>
      <c r="W185540" s="56" t="s">
        <v>16</v>
      </c>
    </row>
    <row r="185666" spans="9:23" x14ac:dyDescent="0.35">
      <c r="I185666" s="54">
        <f t="shared" ref="I185666" si="8757">I185665-I185664</f>
        <v>0</v>
      </c>
      <c r="N185666" s="54">
        <f t="shared" ref="N185666" si="8758">N185665-N185664</f>
        <v>0</v>
      </c>
      <c r="W185666" s="54">
        <f t="shared" ref="W185666" si="8759">W185665-W185664</f>
        <v>0</v>
      </c>
    </row>
    <row r="185667" spans="9:23" x14ac:dyDescent="0.35">
      <c r="I185667" s="55">
        <f t="shared" ref="I185667" si="8760">I185665-I185653</f>
        <v>0</v>
      </c>
      <c r="N185667" s="55">
        <f t="shared" ref="N185667" si="8761">N185665-N185653</f>
        <v>0</v>
      </c>
      <c r="W185667" s="55">
        <f t="shared" ref="W185667" si="8762">W185665-W185653</f>
        <v>0</v>
      </c>
    </row>
    <row r="185668" spans="9:23" x14ac:dyDescent="0.35">
      <c r="I185668" s="56" t="s">
        <v>16</v>
      </c>
      <c r="N185668" s="56" t="s">
        <v>16</v>
      </c>
      <c r="W185668" s="56" t="s">
        <v>16</v>
      </c>
    </row>
    <row r="185794" spans="9:23" x14ac:dyDescent="0.35">
      <c r="I185794" s="54">
        <f t="shared" ref="I185794" si="8763">I185793-I185792</f>
        <v>0</v>
      </c>
      <c r="N185794" s="54">
        <f t="shared" ref="N185794" si="8764">N185793-N185792</f>
        <v>0</v>
      </c>
      <c r="W185794" s="54">
        <f t="shared" ref="W185794" si="8765">W185793-W185792</f>
        <v>0</v>
      </c>
    </row>
    <row r="185795" spans="9:23" x14ac:dyDescent="0.35">
      <c r="I185795" s="55">
        <f t="shared" ref="I185795" si="8766">I185793-I185781</f>
        <v>0</v>
      </c>
      <c r="N185795" s="55">
        <f t="shared" ref="N185795" si="8767">N185793-N185781</f>
        <v>0</v>
      </c>
      <c r="W185795" s="55">
        <f t="shared" ref="W185795" si="8768">W185793-W185781</f>
        <v>0</v>
      </c>
    </row>
    <row r="185796" spans="9:23" x14ac:dyDescent="0.35">
      <c r="I185796" s="56" t="s">
        <v>16</v>
      </c>
      <c r="N185796" s="56" t="s">
        <v>16</v>
      </c>
      <c r="W185796" s="56" t="s">
        <v>16</v>
      </c>
    </row>
    <row r="185922" spans="9:23" x14ac:dyDescent="0.35">
      <c r="I185922" s="54">
        <f t="shared" ref="I185922" si="8769">I185921-I185920</f>
        <v>0</v>
      </c>
      <c r="N185922" s="54">
        <f t="shared" ref="N185922" si="8770">N185921-N185920</f>
        <v>0</v>
      </c>
      <c r="W185922" s="54">
        <f t="shared" ref="W185922" si="8771">W185921-W185920</f>
        <v>0</v>
      </c>
    </row>
    <row r="185923" spans="9:23" x14ac:dyDescent="0.35">
      <c r="I185923" s="55">
        <f t="shared" ref="I185923" si="8772">I185921-I185909</f>
        <v>0</v>
      </c>
      <c r="N185923" s="55">
        <f t="shared" ref="N185923" si="8773">N185921-N185909</f>
        <v>0</v>
      </c>
      <c r="W185923" s="55">
        <f t="shared" ref="W185923" si="8774">W185921-W185909</f>
        <v>0</v>
      </c>
    </row>
    <row r="185924" spans="9:23" x14ac:dyDescent="0.35">
      <c r="I185924" s="56" t="s">
        <v>16</v>
      </c>
      <c r="N185924" s="56" t="s">
        <v>16</v>
      </c>
      <c r="W185924" s="56" t="s">
        <v>16</v>
      </c>
    </row>
    <row r="186050" spans="9:23" x14ac:dyDescent="0.35">
      <c r="I186050" s="54">
        <f t="shared" ref="I186050" si="8775">I186049-I186048</f>
        <v>0</v>
      </c>
      <c r="N186050" s="54">
        <f t="shared" ref="N186050" si="8776">N186049-N186048</f>
        <v>0</v>
      </c>
      <c r="W186050" s="54">
        <f t="shared" ref="W186050" si="8777">W186049-W186048</f>
        <v>0</v>
      </c>
    </row>
    <row r="186051" spans="9:23" x14ac:dyDescent="0.35">
      <c r="I186051" s="55">
        <f t="shared" ref="I186051" si="8778">I186049-I186037</f>
        <v>0</v>
      </c>
      <c r="N186051" s="55">
        <f t="shared" ref="N186051" si="8779">N186049-N186037</f>
        <v>0</v>
      </c>
      <c r="W186051" s="55">
        <f t="shared" ref="W186051" si="8780">W186049-W186037</f>
        <v>0</v>
      </c>
    </row>
    <row r="186052" spans="9:23" x14ac:dyDescent="0.35">
      <c r="I186052" s="56" t="s">
        <v>16</v>
      </c>
      <c r="N186052" s="56" t="s">
        <v>16</v>
      </c>
      <c r="W186052" s="56" t="s">
        <v>16</v>
      </c>
    </row>
    <row r="186178" spans="9:23" x14ac:dyDescent="0.35">
      <c r="I186178" s="54">
        <f t="shared" ref="I186178" si="8781">I186177-I186176</f>
        <v>0</v>
      </c>
      <c r="N186178" s="54">
        <f t="shared" ref="N186178" si="8782">N186177-N186176</f>
        <v>0</v>
      </c>
      <c r="W186178" s="54">
        <f t="shared" ref="W186178" si="8783">W186177-W186176</f>
        <v>0</v>
      </c>
    </row>
    <row r="186179" spans="9:23" x14ac:dyDescent="0.35">
      <c r="I186179" s="55">
        <f t="shared" ref="I186179" si="8784">I186177-I186165</f>
        <v>0</v>
      </c>
      <c r="N186179" s="55">
        <f t="shared" ref="N186179" si="8785">N186177-N186165</f>
        <v>0</v>
      </c>
      <c r="W186179" s="55">
        <f t="shared" ref="W186179" si="8786">W186177-W186165</f>
        <v>0</v>
      </c>
    </row>
    <row r="186180" spans="9:23" x14ac:dyDescent="0.35">
      <c r="I186180" s="56" t="s">
        <v>16</v>
      </c>
      <c r="N186180" s="56" t="s">
        <v>16</v>
      </c>
      <c r="W186180" s="56" t="s">
        <v>16</v>
      </c>
    </row>
    <row r="186306" spans="9:23" x14ac:dyDescent="0.35">
      <c r="I186306" s="54">
        <f t="shared" ref="I186306" si="8787">I186305-I186304</f>
        <v>0</v>
      </c>
      <c r="N186306" s="54">
        <f t="shared" ref="N186306" si="8788">N186305-N186304</f>
        <v>0</v>
      </c>
      <c r="W186306" s="54">
        <f t="shared" ref="W186306" si="8789">W186305-W186304</f>
        <v>0</v>
      </c>
    </row>
    <row r="186307" spans="9:23" x14ac:dyDescent="0.35">
      <c r="I186307" s="55">
        <f t="shared" ref="I186307" si="8790">I186305-I186293</f>
        <v>0</v>
      </c>
      <c r="N186307" s="55">
        <f t="shared" ref="N186307" si="8791">N186305-N186293</f>
        <v>0</v>
      </c>
      <c r="W186307" s="55">
        <f t="shared" ref="W186307" si="8792">W186305-W186293</f>
        <v>0</v>
      </c>
    </row>
    <row r="186308" spans="9:23" x14ac:dyDescent="0.35">
      <c r="I186308" s="56" t="s">
        <v>16</v>
      </c>
      <c r="N186308" s="56" t="s">
        <v>16</v>
      </c>
      <c r="W186308" s="56" t="s">
        <v>16</v>
      </c>
    </row>
    <row r="186434" spans="9:23" x14ac:dyDescent="0.35">
      <c r="I186434" s="54">
        <f t="shared" ref="I186434" si="8793">I186433-I186432</f>
        <v>0</v>
      </c>
      <c r="N186434" s="54">
        <f t="shared" ref="N186434" si="8794">N186433-N186432</f>
        <v>0</v>
      </c>
      <c r="W186434" s="54">
        <f t="shared" ref="W186434" si="8795">W186433-W186432</f>
        <v>0</v>
      </c>
    </row>
    <row r="186435" spans="9:23" x14ac:dyDescent="0.35">
      <c r="I186435" s="55">
        <f t="shared" ref="I186435" si="8796">I186433-I186421</f>
        <v>0</v>
      </c>
      <c r="N186435" s="55">
        <f t="shared" ref="N186435" si="8797">N186433-N186421</f>
        <v>0</v>
      </c>
      <c r="W186435" s="55">
        <f t="shared" ref="W186435" si="8798">W186433-W186421</f>
        <v>0</v>
      </c>
    </row>
    <row r="186436" spans="9:23" x14ac:dyDescent="0.35">
      <c r="I186436" s="56" t="s">
        <v>16</v>
      </c>
      <c r="N186436" s="56" t="s">
        <v>16</v>
      </c>
      <c r="W186436" s="56" t="s">
        <v>16</v>
      </c>
    </row>
    <row r="186562" spans="9:23" x14ac:dyDescent="0.35">
      <c r="I186562" s="54">
        <f t="shared" ref="I186562" si="8799">I186561-I186560</f>
        <v>0</v>
      </c>
      <c r="N186562" s="54">
        <f t="shared" ref="N186562" si="8800">N186561-N186560</f>
        <v>0</v>
      </c>
      <c r="W186562" s="54">
        <f t="shared" ref="W186562" si="8801">W186561-W186560</f>
        <v>0</v>
      </c>
    </row>
    <row r="186563" spans="9:23" x14ac:dyDescent="0.35">
      <c r="I186563" s="55">
        <f t="shared" ref="I186563" si="8802">I186561-I186549</f>
        <v>0</v>
      </c>
      <c r="N186563" s="55">
        <f t="shared" ref="N186563" si="8803">N186561-N186549</f>
        <v>0</v>
      </c>
      <c r="W186563" s="55">
        <f t="shared" ref="W186563" si="8804">W186561-W186549</f>
        <v>0</v>
      </c>
    </row>
    <row r="186564" spans="9:23" x14ac:dyDescent="0.35">
      <c r="I186564" s="56" t="s">
        <v>16</v>
      </c>
      <c r="N186564" s="56" t="s">
        <v>16</v>
      </c>
      <c r="W186564" s="56" t="s">
        <v>16</v>
      </c>
    </row>
    <row r="186690" spans="9:23" x14ac:dyDescent="0.35">
      <c r="I186690" s="54">
        <f t="shared" ref="I186690" si="8805">I186689-I186688</f>
        <v>0</v>
      </c>
      <c r="N186690" s="54">
        <f t="shared" ref="N186690" si="8806">N186689-N186688</f>
        <v>0</v>
      </c>
      <c r="W186690" s="54">
        <f t="shared" ref="W186690" si="8807">W186689-W186688</f>
        <v>0</v>
      </c>
    </row>
    <row r="186691" spans="9:23" x14ac:dyDescent="0.35">
      <c r="I186691" s="55">
        <f t="shared" ref="I186691" si="8808">I186689-I186677</f>
        <v>0</v>
      </c>
      <c r="N186691" s="55">
        <f t="shared" ref="N186691" si="8809">N186689-N186677</f>
        <v>0</v>
      </c>
      <c r="W186691" s="55">
        <f t="shared" ref="W186691" si="8810">W186689-W186677</f>
        <v>0</v>
      </c>
    </row>
    <row r="186692" spans="9:23" x14ac:dyDescent="0.35">
      <c r="I186692" s="56" t="s">
        <v>16</v>
      </c>
      <c r="N186692" s="56" t="s">
        <v>16</v>
      </c>
      <c r="W186692" s="56" t="s">
        <v>16</v>
      </c>
    </row>
    <row r="186818" spans="9:23" x14ac:dyDescent="0.35">
      <c r="I186818" s="54">
        <f t="shared" ref="I186818" si="8811">I186817-I186816</f>
        <v>0</v>
      </c>
      <c r="N186818" s="54">
        <f t="shared" ref="N186818" si="8812">N186817-N186816</f>
        <v>0</v>
      </c>
      <c r="W186818" s="54">
        <f t="shared" ref="W186818" si="8813">W186817-W186816</f>
        <v>0</v>
      </c>
    </row>
    <row r="186819" spans="9:23" x14ac:dyDescent="0.35">
      <c r="I186819" s="55">
        <f t="shared" ref="I186819" si="8814">I186817-I186805</f>
        <v>0</v>
      </c>
      <c r="N186819" s="55">
        <f t="shared" ref="N186819" si="8815">N186817-N186805</f>
        <v>0</v>
      </c>
      <c r="W186819" s="55">
        <f t="shared" ref="W186819" si="8816">W186817-W186805</f>
        <v>0</v>
      </c>
    </row>
    <row r="186820" spans="9:23" x14ac:dyDescent="0.35">
      <c r="I186820" s="56" t="s">
        <v>16</v>
      </c>
      <c r="N186820" s="56" t="s">
        <v>16</v>
      </c>
      <c r="W186820" s="56" t="s">
        <v>16</v>
      </c>
    </row>
    <row r="186946" spans="9:23" x14ac:dyDescent="0.35">
      <c r="I186946" s="54">
        <f t="shared" ref="I186946" si="8817">I186945-I186944</f>
        <v>0</v>
      </c>
      <c r="N186946" s="54">
        <f t="shared" ref="N186946" si="8818">N186945-N186944</f>
        <v>0</v>
      </c>
      <c r="W186946" s="54">
        <f t="shared" ref="W186946" si="8819">W186945-W186944</f>
        <v>0</v>
      </c>
    </row>
    <row r="186947" spans="9:23" x14ac:dyDescent="0.35">
      <c r="I186947" s="55">
        <f t="shared" ref="I186947" si="8820">I186945-I186933</f>
        <v>0</v>
      </c>
      <c r="N186947" s="55">
        <f t="shared" ref="N186947" si="8821">N186945-N186933</f>
        <v>0</v>
      </c>
      <c r="W186947" s="55">
        <f t="shared" ref="W186947" si="8822">W186945-W186933</f>
        <v>0</v>
      </c>
    </row>
    <row r="186948" spans="9:23" x14ac:dyDescent="0.35">
      <c r="I186948" s="56" t="s">
        <v>16</v>
      </c>
      <c r="N186948" s="56" t="s">
        <v>16</v>
      </c>
      <c r="W186948" s="56" t="s">
        <v>16</v>
      </c>
    </row>
    <row r="187074" spans="9:23" x14ac:dyDescent="0.35">
      <c r="I187074" s="54">
        <f t="shared" ref="I187074" si="8823">I187073-I187072</f>
        <v>0</v>
      </c>
      <c r="N187074" s="54">
        <f t="shared" ref="N187074" si="8824">N187073-N187072</f>
        <v>0</v>
      </c>
      <c r="W187074" s="54">
        <f t="shared" ref="W187074" si="8825">W187073-W187072</f>
        <v>0</v>
      </c>
    </row>
    <row r="187075" spans="9:23" x14ac:dyDescent="0.35">
      <c r="I187075" s="55">
        <f t="shared" ref="I187075" si="8826">I187073-I187061</f>
        <v>0</v>
      </c>
      <c r="N187075" s="55">
        <f t="shared" ref="N187075" si="8827">N187073-N187061</f>
        <v>0</v>
      </c>
      <c r="W187075" s="55">
        <f t="shared" ref="W187075" si="8828">W187073-W187061</f>
        <v>0</v>
      </c>
    </row>
    <row r="187076" spans="9:23" x14ac:dyDescent="0.35">
      <c r="I187076" s="56" t="s">
        <v>16</v>
      </c>
      <c r="N187076" s="56" t="s">
        <v>16</v>
      </c>
      <c r="W187076" s="56" t="s">
        <v>16</v>
      </c>
    </row>
    <row r="187202" spans="9:23" x14ac:dyDescent="0.35">
      <c r="I187202" s="54">
        <f t="shared" ref="I187202" si="8829">I187201-I187200</f>
        <v>0</v>
      </c>
      <c r="N187202" s="54">
        <f t="shared" ref="N187202" si="8830">N187201-N187200</f>
        <v>0</v>
      </c>
      <c r="W187202" s="54">
        <f t="shared" ref="W187202" si="8831">W187201-W187200</f>
        <v>0</v>
      </c>
    </row>
    <row r="187203" spans="9:23" x14ac:dyDescent="0.35">
      <c r="I187203" s="55">
        <f t="shared" ref="I187203" si="8832">I187201-I187189</f>
        <v>0</v>
      </c>
      <c r="N187203" s="55">
        <f t="shared" ref="N187203" si="8833">N187201-N187189</f>
        <v>0</v>
      </c>
      <c r="W187203" s="55">
        <f t="shared" ref="W187203" si="8834">W187201-W187189</f>
        <v>0</v>
      </c>
    </row>
    <row r="187204" spans="9:23" x14ac:dyDescent="0.35">
      <c r="I187204" s="56" t="s">
        <v>16</v>
      </c>
      <c r="N187204" s="56" t="s">
        <v>16</v>
      </c>
      <c r="W187204" s="56" t="s">
        <v>16</v>
      </c>
    </row>
    <row r="187330" spans="9:23" x14ac:dyDescent="0.35">
      <c r="I187330" s="54">
        <f t="shared" ref="I187330" si="8835">I187329-I187328</f>
        <v>0</v>
      </c>
      <c r="N187330" s="54">
        <f t="shared" ref="N187330" si="8836">N187329-N187328</f>
        <v>0</v>
      </c>
      <c r="W187330" s="54">
        <f t="shared" ref="W187330" si="8837">W187329-W187328</f>
        <v>0</v>
      </c>
    </row>
    <row r="187331" spans="9:23" x14ac:dyDescent="0.35">
      <c r="I187331" s="55">
        <f t="shared" ref="I187331" si="8838">I187329-I187317</f>
        <v>0</v>
      </c>
      <c r="N187331" s="55">
        <f t="shared" ref="N187331" si="8839">N187329-N187317</f>
        <v>0</v>
      </c>
      <c r="W187331" s="55">
        <f t="shared" ref="W187331" si="8840">W187329-W187317</f>
        <v>0</v>
      </c>
    </row>
    <row r="187332" spans="9:23" x14ac:dyDescent="0.35">
      <c r="I187332" s="56" t="s">
        <v>16</v>
      </c>
      <c r="N187332" s="56" t="s">
        <v>16</v>
      </c>
      <c r="W187332" s="56" t="s">
        <v>16</v>
      </c>
    </row>
    <row r="187458" spans="9:23" x14ac:dyDescent="0.35">
      <c r="I187458" s="54">
        <f t="shared" ref="I187458" si="8841">I187457-I187456</f>
        <v>0</v>
      </c>
      <c r="N187458" s="54">
        <f t="shared" ref="N187458" si="8842">N187457-N187456</f>
        <v>0</v>
      </c>
      <c r="W187458" s="54">
        <f t="shared" ref="W187458" si="8843">W187457-W187456</f>
        <v>0</v>
      </c>
    </row>
    <row r="187459" spans="9:23" x14ac:dyDescent="0.35">
      <c r="I187459" s="55">
        <f t="shared" ref="I187459" si="8844">I187457-I187445</f>
        <v>0</v>
      </c>
      <c r="N187459" s="55">
        <f t="shared" ref="N187459" si="8845">N187457-N187445</f>
        <v>0</v>
      </c>
      <c r="W187459" s="55">
        <f t="shared" ref="W187459" si="8846">W187457-W187445</f>
        <v>0</v>
      </c>
    </row>
    <row r="187460" spans="9:23" x14ac:dyDescent="0.35">
      <c r="I187460" s="56" t="s">
        <v>16</v>
      </c>
      <c r="N187460" s="56" t="s">
        <v>16</v>
      </c>
      <c r="W187460" s="56" t="s">
        <v>16</v>
      </c>
    </row>
    <row r="187586" spans="9:23" x14ac:dyDescent="0.35">
      <c r="I187586" s="54">
        <f t="shared" ref="I187586" si="8847">I187585-I187584</f>
        <v>0</v>
      </c>
      <c r="N187586" s="54">
        <f t="shared" ref="N187586" si="8848">N187585-N187584</f>
        <v>0</v>
      </c>
      <c r="W187586" s="54">
        <f t="shared" ref="W187586" si="8849">W187585-W187584</f>
        <v>0</v>
      </c>
    </row>
    <row r="187587" spans="9:23" x14ac:dyDescent="0.35">
      <c r="I187587" s="55">
        <f t="shared" ref="I187587" si="8850">I187585-I187573</f>
        <v>0</v>
      </c>
      <c r="N187587" s="55">
        <f t="shared" ref="N187587" si="8851">N187585-N187573</f>
        <v>0</v>
      </c>
      <c r="W187587" s="55">
        <f t="shared" ref="W187587" si="8852">W187585-W187573</f>
        <v>0</v>
      </c>
    </row>
    <row r="187588" spans="9:23" x14ac:dyDescent="0.35">
      <c r="I187588" s="56" t="s">
        <v>16</v>
      </c>
      <c r="N187588" s="56" t="s">
        <v>16</v>
      </c>
      <c r="W187588" s="56" t="s">
        <v>16</v>
      </c>
    </row>
    <row r="187714" spans="9:23" x14ac:dyDescent="0.35">
      <c r="I187714" s="54">
        <f t="shared" ref="I187714" si="8853">I187713-I187712</f>
        <v>0</v>
      </c>
      <c r="N187714" s="54">
        <f t="shared" ref="N187714" si="8854">N187713-N187712</f>
        <v>0</v>
      </c>
      <c r="W187714" s="54">
        <f t="shared" ref="W187714" si="8855">W187713-W187712</f>
        <v>0</v>
      </c>
    </row>
    <row r="187715" spans="9:23" x14ac:dyDescent="0.35">
      <c r="I187715" s="55">
        <f t="shared" ref="I187715" si="8856">I187713-I187701</f>
        <v>0</v>
      </c>
      <c r="N187715" s="55">
        <f t="shared" ref="N187715" si="8857">N187713-N187701</f>
        <v>0</v>
      </c>
      <c r="W187715" s="55">
        <f t="shared" ref="W187715" si="8858">W187713-W187701</f>
        <v>0</v>
      </c>
    </row>
    <row r="187716" spans="9:23" x14ac:dyDescent="0.35">
      <c r="I187716" s="56" t="s">
        <v>16</v>
      </c>
      <c r="N187716" s="56" t="s">
        <v>16</v>
      </c>
      <c r="W187716" s="56" t="s">
        <v>16</v>
      </c>
    </row>
    <row r="187842" spans="9:23" x14ac:dyDescent="0.35">
      <c r="I187842" s="54">
        <f t="shared" ref="I187842" si="8859">I187841-I187840</f>
        <v>0</v>
      </c>
      <c r="N187842" s="54">
        <f t="shared" ref="N187842" si="8860">N187841-N187840</f>
        <v>0</v>
      </c>
      <c r="W187842" s="54">
        <f t="shared" ref="W187842" si="8861">W187841-W187840</f>
        <v>0</v>
      </c>
    </row>
    <row r="187843" spans="9:23" x14ac:dyDescent="0.35">
      <c r="I187843" s="55">
        <f t="shared" ref="I187843" si="8862">I187841-I187829</f>
        <v>0</v>
      </c>
      <c r="N187843" s="55">
        <f t="shared" ref="N187843" si="8863">N187841-N187829</f>
        <v>0</v>
      </c>
      <c r="W187843" s="55">
        <f t="shared" ref="W187843" si="8864">W187841-W187829</f>
        <v>0</v>
      </c>
    </row>
    <row r="187844" spans="9:23" x14ac:dyDescent="0.35">
      <c r="I187844" s="56" t="s">
        <v>16</v>
      </c>
      <c r="N187844" s="56" t="s">
        <v>16</v>
      </c>
      <c r="W187844" s="56" t="s">
        <v>16</v>
      </c>
    </row>
    <row r="187970" spans="9:23" x14ac:dyDescent="0.35">
      <c r="I187970" s="54">
        <f t="shared" ref="I187970" si="8865">I187969-I187968</f>
        <v>0</v>
      </c>
      <c r="N187970" s="54">
        <f t="shared" ref="N187970" si="8866">N187969-N187968</f>
        <v>0</v>
      </c>
      <c r="W187970" s="54">
        <f t="shared" ref="W187970" si="8867">W187969-W187968</f>
        <v>0</v>
      </c>
    </row>
    <row r="187971" spans="9:23" x14ac:dyDescent="0.35">
      <c r="I187971" s="55">
        <f t="shared" ref="I187971" si="8868">I187969-I187957</f>
        <v>0</v>
      </c>
      <c r="N187971" s="55">
        <f t="shared" ref="N187971" si="8869">N187969-N187957</f>
        <v>0</v>
      </c>
      <c r="W187971" s="55">
        <f t="shared" ref="W187971" si="8870">W187969-W187957</f>
        <v>0</v>
      </c>
    </row>
    <row r="187972" spans="9:23" x14ac:dyDescent="0.35">
      <c r="I187972" s="56" t="s">
        <v>16</v>
      </c>
      <c r="N187972" s="56" t="s">
        <v>16</v>
      </c>
      <c r="W187972" s="56" t="s">
        <v>16</v>
      </c>
    </row>
    <row r="188098" spans="9:23" x14ac:dyDescent="0.35">
      <c r="I188098" s="54">
        <f t="shared" ref="I188098" si="8871">I188097-I188096</f>
        <v>0</v>
      </c>
      <c r="N188098" s="54">
        <f t="shared" ref="N188098" si="8872">N188097-N188096</f>
        <v>0</v>
      </c>
      <c r="W188098" s="54">
        <f t="shared" ref="W188098" si="8873">W188097-W188096</f>
        <v>0</v>
      </c>
    </row>
    <row r="188099" spans="9:23" x14ac:dyDescent="0.35">
      <c r="I188099" s="55">
        <f t="shared" ref="I188099" si="8874">I188097-I188085</f>
        <v>0</v>
      </c>
      <c r="N188099" s="55">
        <f t="shared" ref="N188099" si="8875">N188097-N188085</f>
        <v>0</v>
      </c>
      <c r="W188099" s="55">
        <f t="shared" ref="W188099" si="8876">W188097-W188085</f>
        <v>0</v>
      </c>
    </row>
    <row r="188100" spans="9:23" x14ac:dyDescent="0.35">
      <c r="I188100" s="56" t="s">
        <v>16</v>
      </c>
      <c r="N188100" s="56" t="s">
        <v>16</v>
      </c>
      <c r="W188100" s="56" t="s">
        <v>16</v>
      </c>
    </row>
    <row r="188226" spans="9:23" x14ac:dyDescent="0.35">
      <c r="I188226" s="54">
        <f t="shared" ref="I188226" si="8877">I188225-I188224</f>
        <v>0</v>
      </c>
      <c r="N188226" s="54">
        <f t="shared" ref="N188226" si="8878">N188225-N188224</f>
        <v>0</v>
      </c>
      <c r="W188226" s="54">
        <f t="shared" ref="W188226" si="8879">W188225-W188224</f>
        <v>0</v>
      </c>
    </row>
    <row r="188227" spans="9:23" x14ac:dyDescent="0.35">
      <c r="I188227" s="55">
        <f t="shared" ref="I188227" si="8880">I188225-I188213</f>
        <v>0</v>
      </c>
      <c r="N188227" s="55">
        <f t="shared" ref="N188227" si="8881">N188225-N188213</f>
        <v>0</v>
      </c>
      <c r="W188227" s="55">
        <f t="shared" ref="W188227" si="8882">W188225-W188213</f>
        <v>0</v>
      </c>
    </row>
    <row r="188228" spans="9:23" x14ac:dyDescent="0.35">
      <c r="I188228" s="56" t="s">
        <v>16</v>
      </c>
      <c r="N188228" s="56" t="s">
        <v>16</v>
      </c>
      <c r="W188228" s="56" t="s">
        <v>16</v>
      </c>
    </row>
    <row r="188354" spans="9:23" x14ac:dyDescent="0.35">
      <c r="I188354" s="54">
        <f t="shared" ref="I188354" si="8883">I188353-I188352</f>
        <v>0</v>
      </c>
      <c r="N188354" s="54">
        <f t="shared" ref="N188354" si="8884">N188353-N188352</f>
        <v>0</v>
      </c>
      <c r="W188354" s="54">
        <f t="shared" ref="W188354" si="8885">W188353-W188352</f>
        <v>0</v>
      </c>
    </row>
    <row r="188355" spans="9:23" x14ac:dyDescent="0.35">
      <c r="I188355" s="55">
        <f t="shared" ref="I188355" si="8886">I188353-I188341</f>
        <v>0</v>
      </c>
      <c r="N188355" s="55">
        <f t="shared" ref="N188355" si="8887">N188353-N188341</f>
        <v>0</v>
      </c>
      <c r="W188355" s="55">
        <f t="shared" ref="W188355" si="8888">W188353-W188341</f>
        <v>0</v>
      </c>
    </row>
    <row r="188356" spans="9:23" x14ac:dyDescent="0.35">
      <c r="I188356" s="56" t="s">
        <v>16</v>
      </c>
      <c r="N188356" s="56" t="s">
        <v>16</v>
      </c>
      <c r="W188356" s="56" t="s">
        <v>16</v>
      </c>
    </row>
    <row r="188482" spans="9:23" x14ac:dyDescent="0.35">
      <c r="I188482" s="54">
        <f t="shared" ref="I188482" si="8889">I188481-I188480</f>
        <v>0</v>
      </c>
      <c r="N188482" s="54">
        <f t="shared" ref="N188482" si="8890">N188481-N188480</f>
        <v>0</v>
      </c>
      <c r="W188482" s="54">
        <f t="shared" ref="W188482" si="8891">W188481-W188480</f>
        <v>0</v>
      </c>
    </row>
    <row r="188483" spans="9:23" x14ac:dyDescent="0.35">
      <c r="I188483" s="55">
        <f t="shared" ref="I188483" si="8892">I188481-I188469</f>
        <v>0</v>
      </c>
      <c r="N188483" s="55">
        <f t="shared" ref="N188483" si="8893">N188481-N188469</f>
        <v>0</v>
      </c>
      <c r="W188483" s="55">
        <f t="shared" ref="W188483" si="8894">W188481-W188469</f>
        <v>0</v>
      </c>
    </row>
    <row r="188484" spans="9:23" x14ac:dyDescent="0.35">
      <c r="I188484" s="56" t="s">
        <v>16</v>
      </c>
      <c r="N188484" s="56" t="s">
        <v>16</v>
      </c>
      <c r="W188484" s="56" t="s">
        <v>16</v>
      </c>
    </row>
    <row r="188610" spans="9:23" x14ac:dyDescent="0.35">
      <c r="I188610" s="54">
        <f t="shared" ref="I188610" si="8895">I188609-I188608</f>
        <v>0</v>
      </c>
      <c r="N188610" s="54">
        <f t="shared" ref="N188610" si="8896">N188609-N188608</f>
        <v>0</v>
      </c>
      <c r="W188610" s="54">
        <f t="shared" ref="W188610" si="8897">W188609-W188608</f>
        <v>0</v>
      </c>
    </row>
    <row r="188611" spans="9:23" x14ac:dyDescent="0.35">
      <c r="I188611" s="55">
        <f t="shared" ref="I188611" si="8898">I188609-I188597</f>
        <v>0</v>
      </c>
      <c r="N188611" s="55">
        <f t="shared" ref="N188611" si="8899">N188609-N188597</f>
        <v>0</v>
      </c>
      <c r="W188611" s="55">
        <f t="shared" ref="W188611" si="8900">W188609-W188597</f>
        <v>0</v>
      </c>
    </row>
    <row r="188612" spans="9:23" x14ac:dyDescent="0.35">
      <c r="I188612" s="56" t="s">
        <v>16</v>
      </c>
      <c r="N188612" s="56" t="s">
        <v>16</v>
      </c>
      <c r="W188612" s="56" t="s">
        <v>16</v>
      </c>
    </row>
    <row r="188738" spans="9:23" x14ac:dyDescent="0.35">
      <c r="I188738" s="54">
        <f t="shared" ref="I188738" si="8901">I188737-I188736</f>
        <v>0</v>
      </c>
      <c r="N188738" s="54">
        <f t="shared" ref="N188738" si="8902">N188737-N188736</f>
        <v>0</v>
      </c>
      <c r="W188738" s="54">
        <f t="shared" ref="W188738" si="8903">W188737-W188736</f>
        <v>0</v>
      </c>
    </row>
    <row r="188739" spans="9:23" x14ac:dyDescent="0.35">
      <c r="I188739" s="55">
        <f t="shared" ref="I188739" si="8904">I188737-I188725</f>
        <v>0</v>
      </c>
      <c r="N188739" s="55">
        <f t="shared" ref="N188739" si="8905">N188737-N188725</f>
        <v>0</v>
      </c>
      <c r="W188739" s="55">
        <f t="shared" ref="W188739" si="8906">W188737-W188725</f>
        <v>0</v>
      </c>
    </row>
    <row r="188740" spans="9:23" x14ac:dyDescent="0.35">
      <c r="I188740" s="56" t="s">
        <v>16</v>
      </c>
      <c r="N188740" s="56" t="s">
        <v>16</v>
      </c>
      <c r="W188740" s="56" t="s">
        <v>16</v>
      </c>
    </row>
    <row r="188866" spans="9:23" x14ac:dyDescent="0.35">
      <c r="I188866" s="54">
        <f t="shared" ref="I188866" si="8907">I188865-I188864</f>
        <v>0</v>
      </c>
      <c r="N188866" s="54">
        <f t="shared" ref="N188866" si="8908">N188865-N188864</f>
        <v>0</v>
      </c>
      <c r="W188866" s="54">
        <f t="shared" ref="W188866" si="8909">W188865-W188864</f>
        <v>0</v>
      </c>
    </row>
    <row r="188867" spans="9:23" x14ac:dyDescent="0.35">
      <c r="I188867" s="55">
        <f t="shared" ref="I188867" si="8910">I188865-I188853</f>
        <v>0</v>
      </c>
      <c r="N188867" s="55">
        <f t="shared" ref="N188867" si="8911">N188865-N188853</f>
        <v>0</v>
      </c>
      <c r="W188867" s="55">
        <f t="shared" ref="W188867" si="8912">W188865-W188853</f>
        <v>0</v>
      </c>
    </row>
    <row r="188868" spans="9:23" x14ac:dyDescent="0.35">
      <c r="I188868" s="56" t="s">
        <v>16</v>
      </c>
      <c r="N188868" s="56" t="s">
        <v>16</v>
      </c>
      <c r="W188868" s="56" t="s">
        <v>16</v>
      </c>
    </row>
    <row r="188994" spans="9:23" x14ac:dyDescent="0.35">
      <c r="I188994" s="54">
        <f t="shared" ref="I188994" si="8913">I188993-I188992</f>
        <v>0</v>
      </c>
      <c r="N188994" s="54">
        <f t="shared" ref="N188994" si="8914">N188993-N188992</f>
        <v>0</v>
      </c>
      <c r="W188994" s="54">
        <f t="shared" ref="W188994" si="8915">W188993-W188992</f>
        <v>0</v>
      </c>
    </row>
    <row r="188995" spans="9:23" x14ac:dyDescent="0.35">
      <c r="I188995" s="55">
        <f t="shared" ref="I188995" si="8916">I188993-I188981</f>
        <v>0</v>
      </c>
      <c r="N188995" s="55">
        <f t="shared" ref="N188995" si="8917">N188993-N188981</f>
        <v>0</v>
      </c>
      <c r="W188995" s="55">
        <f t="shared" ref="W188995" si="8918">W188993-W188981</f>
        <v>0</v>
      </c>
    </row>
    <row r="188996" spans="9:23" x14ac:dyDescent="0.35">
      <c r="I188996" s="56" t="s">
        <v>16</v>
      </c>
      <c r="N188996" s="56" t="s">
        <v>16</v>
      </c>
      <c r="W188996" s="56" t="s">
        <v>16</v>
      </c>
    </row>
    <row r="189122" spans="9:23" x14ac:dyDescent="0.35">
      <c r="I189122" s="54">
        <f t="shared" ref="I189122" si="8919">I189121-I189120</f>
        <v>0</v>
      </c>
      <c r="N189122" s="54">
        <f t="shared" ref="N189122" si="8920">N189121-N189120</f>
        <v>0</v>
      </c>
      <c r="W189122" s="54">
        <f t="shared" ref="W189122" si="8921">W189121-W189120</f>
        <v>0</v>
      </c>
    </row>
    <row r="189123" spans="9:23" x14ac:dyDescent="0.35">
      <c r="I189123" s="55">
        <f t="shared" ref="I189123" si="8922">I189121-I189109</f>
        <v>0</v>
      </c>
      <c r="N189123" s="55">
        <f t="shared" ref="N189123" si="8923">N189121-N189109</f>
        <v>0</v>
      </c>
      <c r="W189123" s="55">
        <f t="shared" ref="W189123" si="8924">W189121-W189109</f>
        <v>0</v>
      </c>
    </row>
    <row r="189124" spans="9:23" x14ac:dyDescent="0.35">
      <c r="I189124" s="56" t="s">
        <v>16</v>
      </c>
      <c r="N189124" s="56" t="s">
        <v>16</v>
      </c>
      <c r="W189124" s="56" t="s">
        <v>16</v>
      </c>
    </row>
    <row r="189250" spans="9:23" x14ac:dyDescent="0.35">
      <c r="I189250" s="54">
        <f t="shared" ref="I189250" si="8925">I189249-I189248</f>
        <v>0</v>
      </c>
      <c r="N189250" s="54">
        <f t="shared" ref="N189250" si="8926">N189249-N189248</f>
        <v>0</v>
      </c>
      <c r="W189250" s="54">
        <f t="shared" ref="W189250" si="8927">W189249-W189248</f>
        <v>0</v>
      </c>
    </row>
    <row r="189251" spans="9:23" x14ac:dyDescent="0.35">
      <c r="I189251" s="55">
        <f t="shared" ref="I189251" si="8928">I189249-I189237</f>
        <v>0</v>
      </c>
      <c r="N189251" s="55">
        <f t="shared" ref="N189251" si="8929">N189249-N189237</f>
        <v>0</v>
      </c>
      <c r="W189251" s="55">
        <f t="shared" ref="W189251" si="8930">W189249-W189237</f>
        <v>0</v>
      </c>
    </row>
    <row r="189252" spans="9:23" x14ac:dyDescent="0.35">
      <c r="I189252" s="56" t="s">
        <v>16</v>
      </c>
      <c r="N189252" s="56" t="s">
        <v>16</v>
      </c>
      <c r="W189252" s="56" t="s">
        <v>16</v>
      </c>
    </row>
    <row r="189378" spans="9:23" x14ac:dyDescent="0.35">
      <c r="I189378" s="54">
        <f t="shared" ref="I189378" si="8931">I189377-I189376</f>
        <v>0</v>
      </c>
      <c r="N189378" s="54">
        <f t="shared" ref="N189378" si="8932">N189377-N189376</f>
        <v>0</v>
      </c>
      <c r="W189378" s="54">
        <f t="shared" ref="W189378" si="8933">W189377-W189376</f>
        <v>0</v>
      </c>
    </row>
    <row r="189379" spans="9:23" x14ac:dyDescent="0.35">
      <c r="I189379" s="55">
        <f t="shared" ref="I189379" si="8934">I189377-I189365</f>
        <v>0</v>
      </c>
      <c r="N189379" s="55">
        <f t="shared" ref="N189379" si="8935">N189377-N189365</f>
        <v>0</v>
      </c>
      <c r="W189379" s="55">
        <f t="shared" ref="W189379" si="8936">W189377-W189365</f>
        <v>0</v>
      </c>
    </row>
    <row r="189380" spans="9:23" x14ac:dyDescent="0.35">
      <c r="I189380" s="56" t="s">
        <v>16</v>
      </c>
      <c r="N189380" s="56" t="s">
        <v>16</v>
      </c>
      <c r="W189380" s="56" t="s">
        <v>16</v>
      </c>
    </row>
    <row r="189506" spans="9:23" x14ac:dyDescent="0.35">
      <c r="I189506" s="54">
        <f t="shared" ref="I189506" si="8937">I189505-I189504</f>
        <v>0</v>
      </c>
      <c r="N189506" s="54">
        <f t="shared" ref="N189506" si="8938">N189505-N189504</f>
        <v>0</v>
      </c>
      <c r="W189506" s="54">
        <f t="shared" ref="W189506" si="8939">W189505-W189504</f>
        <v>0</v>
      </c>
    </row>
    <row r="189507" spans="9:23" x14ac:dyDescent="0.35">
      <c r="I189507" s="55">
        <f t="shared" ref="I189507" si="8940">I189505-I189493</f>
        <v>0</v>
      </c>
      <c r="N189507" s="55">
        <f t="shared" ref="N189507" si="8941">N189505-N189493</f>
        <v>0</v>
      </c>
      <c r="W189507" s="55">
        <f t="shared" ref="W189507" si="8942">W189505-W189493</f>
        <v>0</v>
      </c>
    </row>
    <row r="189508" spans="9:23" x14ac:dyDescent="0.35">
      <c r="I189508" s="56" t="s">
        <v>16</v>
      </c>
      <c r="N189508" s="56" t="s">
        <v>16</v>
      </c>
      <c r="W189508" s="56" t="s">
        <v>16</v>
      </c>
    </row>
    <row r="189634" spans="9:23" x14ac:dyDescent="0.35">
      <c r="I189634" s="54">
        <f t="shared" ref="I189634" si="8943">I189633-I189632</f>
        <v>0</v>
      </c>
      <c r="N189634" s="54">
        <f t="shared" ref="N189634" si="8944">N189633-N189632</f>
        <v>0</v>
      </c>
      <c r="W189634" s="54">
        <f t="shared" ref="W189634" si="8945">W189633-W189632</f>
        <v>0</v>
      </c>
    </row>
    <row r="189635" spans="9:23" x14ac:dyDescent="0.35">
      <c r="I189635" s="55">
        <f t="shared" ref="I189635" si="8946">I189633-I189621</f>
        <v>0</v>
      </c>
      <c r="N189635" s="55">
        <f t="shared" ref="N189635" si="8947">N189633-N189621</f>
        <v>0</v>
      </c>
      <c r="W189635" s="55">
        <f t="shared" ref="W189635" si="8948">W189633-W189621</f>
        <v>0</v>
      </c>
    </row>
    <row r="189636" spans="9:23" x14ac:dyDescent="0.35">
      <c r="I189636" s="56" t="s">
        <v>16</v>
      </c>
      <c r="N189636" s="56" t="s">
        <v>16</v>
      </c>
      <c r="W189636" s="56" t="s">
        <v>16</v>
      </c>
    </row>
    <row r="189762" spans="9:23" x14ac:dyDescent="0.35">
      <c r="I189762" s="54">
        <f t="shared" ref="I189762" si="8949">I189761-I189760</f>
        <v>0</v>
      </c>
      <c r="N189762" s="54">
        <f t="shared" ref="N189762" si="8950">N189761-N189760</f>
        <v>0</v>
      </c>
      <c r="W189762" s="54">
        <f t="shared" ref="W189762" si="8951">W189761-W189760</f>
        <v>0</v>
      </c>
    </row>
    <row r="189763" spans="9:23" x14ac:dyDescent="0.35">
      <c r="I189763" s="55">
        <f t="shared" ref="I189763" si="8952">I189761-I189749</f>
        <v>0</v>
      </c>
      <c r="N189763" s="55">
        <f t="shared" ref="N189763" si="8953">N189761-N189749</f>
        <v>0</v>
      </c>
      <c r="W189763" s="55">
        <f t="shared" ref="W189763" si="8954">W189761-W189749</f>
        <v>0</v>
      </c>
    </row>
    <row r="189764" spans="9:23" x14ac:dyDescent="0.35">
      <c r="I189764" s="56" t="s">
        <v>16</v>
      </c>
      <c r="N189764" s="56" t="s">
        <v>16</v>
      </c>
      <c r="W189764" s="56" t="s">
        <v>16</v>
      </c>
    </row>
    <row r="189890" spans="9:23" x14ac:dyDescent="0.35">
      <c r="I189890" s="54">
        <f t="shared" ref="I189890" si="8955">I189889-I189888</f>
        <v>0</v>
      </c>
      <c r="N189890" s="54">
        <f t="shared" ref="N189890" si="8956">N189889-N189888</f>
        <v>0</v>
      </c>
      <c r="W189890" s="54">
        <f t="shared" ref="W189890" si="8957">W189889-W189888</f>
        <v>0</v>
      </c>
    </row>
    <row r="189891" spans="9:23" x14ac:dyDescent="0.35">
      <c r="I189891" s="55">
        <f t="shared" ref="I189891" si="8958">I189889-I189877</f>
        <v>0</v>
      </c>
      <c r="N189891" s="55">
        <f t="shared" ref="N189891" si="8959">N189889-N189877</f>
        <v>0</v>
      </c>
      <c r="W189891" s="55">
        <f t="shared" ref="W189891" si="8960">W189889-W189877</f>
        <v>0</v>
      </c>
    </row>
    <row r="189892" spans="9:23" x14ac:dyDescent="0.35">
      <c r="I189892" s="56" t="s">
        <v>16</v>
      </c>
      <c r="N189892" s="56" t="s">
        <v>16</v>
      </c>
      <c r="W189892" s="56" t="s">
        <v>16</v>
      </c>
    </row>
    <row r="190018" spans="9:23" x14ac:dyDescent="0.35">
      <c r="I190018" s="54">
        <f t="shared" ref="I190018" si="8961">I190017-I190016</f>
        <v>0</v>
      </c>
      <c r="N190018" s="54">
        <f t="shared" ref="N190018" si="8962">N190017-N190016</f>
        <v>0</v>
      </c>
      <c r="W190018" s="54">
        <f t="shared" ref="W190018" si="8963">W190017-W190016</f>
        <v>0</v>
      </c>
    </row>
    <row r="190019" spans="9:23" x14ac:dyDescent="0.35">
      <c r="I190019" s="55">
        <f t="shared" ref="I190019" si="8964">I190017-I190005</f>
        <v>0</v>
      </c>
      <c r="N190019" s="55">
        <f t="shared" ref="N190019" si="8965">N190017-N190005</f>
        <v>0</v>
      </c>
      <c r="W190019" s="55">
        <f t="shared" ref="W190019" si="8966">W190017-W190005</f>
        <v>0</v>
      </c>
    </row>
    <row r="190020" spans="9:23" x14ac:dyDescent="0.35">
      <c r="I190020" s="56" t="s">
        <v>16</v>
      </c>
      <c r="N190020" s="56" t="s">
        <v>16</v>
      </c>
      <c r="W190020" s="56" t="s">
        <v>16</v>
      </c>
    </row>
    <row r="190146" spans="9:23" x14ac:dyDescent="0.35">
      <c r="I190146" s="54">
        <f t="shared" ref="I190146" si="8967">I190145-I190144</f>
        <v>0</v>
      </c>
      <c r="N190146" s="54">
        <f t="shared" ref="N190146" si="8968">N190145-N190144</f>
        <v>0</v>
      </c>
      <c r="W190146" s="54">
        <f t="shared" ref="W190146" si="8969">W190145-W190144</f>
        <v>0</v>
      </c>
    </row>
    <row r="190147" spans="9:23" x14ac:dyDescent="0.35">
      <c r="I190147" s="55">
        <f t="shared" ref="I190147" si="8970">I190145-I190133</f>
        <v>0</v>
      </c>
      <c r="N190147" s="55">
        <f t="shared" ref="N190147" si="8971">N190145-N190133</f>
        <v>0</v>
      </c>
      <c r="W190147" s="55">
        <f t="shared" ref="W190147" si="8972">W190145-W190133</f>
        <v>0</v>
      </c>
    </row>
    <row r="190148" spans="9:23" x14ac:dyDescent="0.35">
      <c r="I190148" s="56" t="s">
        <v>16</v>
      </c>
      <c r="N190148" s="56" t="s">
        <v>16</v>
      </c>
      <c r="W190148" s="56" t="s">
        <v>16</v>
      </c>
    </row>
    <row r="190274" spans="9:23" x14ac:dyDescent="0.35">
      <c r="I190274" s="54">
        <f t="shared" ref="I190274" si="8973">I190273-I190272</f>
        <v>0</v>
      </c>
      <c r="N190274" s="54">
        <f t="shared" ref="N190274" si="8974">N190273-N190272</f>
        <v>0</v>
      </c>
      <c r="W190274" s="54">
        <f t="shared" ref="W190274" si="8975">W190273-W190272</f>
        <v>0</v>
      </c>
    </row>
    <row r="190275" spans="9:23" x14ac:dyDescent="0.35">
      <c r="I190275" s="55">
        <f t="shared" ref="I190275" si="8976">I190273-I190261</f>
        <v>0</v>
      </c>
      <c r="N190275" s="55">
        <f t="shared" ref="N190275" si="8977">N190273-N190261</f>
        <v>0</v>
      </c>
      <c r="W190275" s="55">
        <f t="shared" ref="W190275" si="8978">W190273-W190261</f>
        <v>0</v>
      </c>
    </row>
    <row r="190276" spans="9:23" x14ac:dyDescent="0.35">
      <c r="I190276" s="56" t="s">
        <v>16</v>
      </c>
      <c r="N190276" s="56" t="s">
        <v>16</v>
      </c>
      <c r="W190276" s="56" t="s">
        <v>16</v>
      </c>
    </row>
    <row r="190402" spans="9:23" x14ac:dyDescent="0.35">
      <c r="I190402" s="54">
        <f t="shared" ref="I190402" si="8979">I190401-I190400</f>
        <v>0</v>
      </c>
      <c r="N190402" s="54">
        <f t="shared" ref="N190402" si="8980">N190401-N190400</f>
        <v>0</v>
      </c>
      <c r="W190402" s="54">
        <f t="shared" ref="W190402" si="8981">W190401-W190400</f>
        <v>0</v>
      </c>
    </row>
    <row r="190403" spans="9:23" x14ac:dyDescent="0.35">
      <c r="I190403" s="55">
        <f t="shared" ref="I190403" si="8982">I190401-I190389</f>
        <v>0</v>
      </c>
      <c r="N190403" s="55">
        <f t="shared" ref="N190403" si="8983">N190401-N190389</f>
        <v>0</v>
      </c>
      <c r="W190403" s="55">
        <f t="shared" ref="W190403" si="8984">W190401-W190389</f>
        <v>0</v>
      </c>
    </row>
    <row r="190404" spans="9:23" x14ac:dyDescent="0.35">
      <c r="I190404" s="56" t="s">
        <v>16</v>
      </c>
      <c r="N190404" s="56" t="s">
        <v>16</v>
      </c>
      <c r="W190404" s="56" t="s">
        <v>16</v>
      </c>
    </row>
    <row r="190530" spans="9:23" x14ac:dyDescent="0.35">
      <c r="I190530" s="54">
        <f t="shared" ref="I190530" si="8985">I190529-I190528</f>
        <v>0</v>
      </c>
      <c r="N190530" s="54">
        <f t="shared" ref="N190530" si="8986">N190529-N190528</f>
        <v>0</v>
      </c>
      <c r="W190530" s="54">
        <f t="shared" ref="W190530" si="8987">W190529-W190528</f>
        <v>0</v>
      </c>
    </row>
    <row r="190531" spans="9:23" x14ac:dyDescent="0.35">
      <c r="I190531" s="55">
        <f t="shared" ref="I190531" si="8988">I190529-I190517</f>
        <v>0</v>
      </c>
      <c r="N190531" s="55">
        <f t="shared" ref="N190531" si="8989">N190529-N190517</f>
        <v>0</v>
      </c>
      <c r="W190531" s="55">
        <f t="shared" ref="W190531" si="8990">W190529-W190517</f>
        <v>0</v>
      </c>
    </row>
    <row r="190532" spans="9:23" x14ac:dyDescent="0.35">
      <c r="I190532" s="56" t="s">
        <v>16</v>
      </c>
      <c r="N190532" s="56" t="s">
        <v>16</v>
      </c>
      <c r="W190532" s="56" t="s">
        <v>16</v>
      </c>
    </row>
    <row r="190658" spans="9:23" x14ac:dyDescent="0.35">
      <c r="I190658" s="54">
        <f t="shared" ref="I190658" si="8991">I190657-I190656</f>
        <v>0</v>
      </c>
      <c r="N190658" s="54">
        <f t="shared" ref="N190658" si="8992">N190657-N190656</f>
        <v>0</v>
      </c>
      <c r="W190658" s="54">
        <f t="shared" ref="W190658" si="8993">W190657-W190656</f>
        <v>0</v>
      </c>
    </row>
    <row r="190659" spans="9:23" x14ac:dyDescent="0.35">
      <c r="I190659" s="55">
        <f t="shared" ref="I190659" si="8994">I190657-I190645</f>
        <v>0</v>
      </c>
      <c r="N190659" s="55">
        <f t="shared" ref="N190659" si="8995">N190657-N190645</f>
        <v>0</v>
      </c>
      <c r="W190659" s="55">
        <f t="shared" ref="W190659" si="8996">W190657-W190645</f>
        <v>0</v>
      </c>
    </row>
    <row r="190660" spans="9:23" x14ac:dyDescent="0.35">
      <c r="I190660" s="56" t="s">
        <v>16</v>
      </c>
      <c r="N190660" s="56" t="s">
        <v>16</v>
      </c>
      <c r="W190660" s="56" t="s">
        <v>16</v>
      </c>
    </row>
    <row r="190786" spans="9:23" x14ac:dyDescent="0.35">
      <c r="I190786" s="54">
        <f t="shared" ref="I190786" si="8997">I190785-I190784</f>
        <v>0</v>
      </c>
      <c r="N190786" s="54">
        <f t="shared" ref="N190786" si="8998">N190785-N190784</f>
        <v>0</v>
      </c>
      <c r="W190786" s="54">
        <f t="shared" ref="W190786" si="8999">W190785-W190784</f>
        <v>0</v>
      </c>
    </row>
    <row r="190787" spans="9:23" x14ac:dyDescent="0.35">
      <c r="I190787" s="55">
        <f t="shared" ref="I190787" si="9000">I190785-I190773</f>
        <v>0</v>
      </c>
      <c r="N190787" s="55">
        <f t="shared" ref="N190787" si="9001">N190785-N190773</f>
        <v>0</v>
      </c>
      <c r="W190787" s="55">
        <f t="shared" ref="W190787" si="9002">W190785-W190773</f>
        <v>0</v>
      </c>
    </row>
    <row r="190788" spans="9:23" x14ac:dyDescent="0.35">
      <c r="I190788" s="56" t="s">
        <v>16</v>
      </c>
      <c r="N190788" s="56" t="s">
        <v>16</v>
      </c>
      <c r="W190788" s="56" t="s">
        <v>16</v>
      </c>
    </row>
    <row r="190914" spans="9:23" x14ac:dyDescent="0.35">
      <c r="I190914" s="54">
        <f t="shared" ref="I190914" si="9003">I190913-I190912</f>
        <v>0</v>
      </c>
      <c r="N190914" s="54">
        <f t="shared" ref="N190914" si="9004">N190913-N190912</f>
        <v>0</v>
      </c>
      <c r="W190914" s="54">
        <f t="shared" ref="W190914" si="9005">W190913-W190912</f>
        <v>0</v>
      </c>
    </row>
    <row r="190915" spans="9:23" x14ac:dyDescent="0.35">
      <c r="I190915" s="55">
        <f t="shared" ref="I190915" si="9006">I190913-I190901</f>
        <v>0</v>
      </c>
      <c r="N190915" s="55">
        <f t="shared" ref="N190915" si="9007">N190913-N190901</f>
        <v>0</v>
      </c>
      <c r="W190915" s="55">
        <f t="shared" ref="W190915" si="9008">W190913-W190901</f>
        <v>0</v>
      </c>
    </row>
    <row r="190916" spans="9:23" x14ac:dyDescent="0.35">
      <c r="I190916" s="56" t="s">
        <v>16</v>
      </c>
      <c r="N190916" s="56" t="s">
        <v>16</v>
      </c>
      <c r="W190916" s="56" t="s">
        <v>16</v>
      </c>
    </row>
    <row r="191042" spans="9:23" x14ac:dyDescent="0.35">
      <c r="I191042" s="54">
        <f t="shared" ref="I191042" si="9009">I191041-I191040</f>
        <v>0</v>
      </c>
      <c r="N191042" s="54">
        <f t="shared" ref="N191042" si="9010">N191041-N191040</f>
        <v>0</v>
      </c>
      <c r="W191042" s="54">
        <f t="shared" ref="W191042" si="9011">W191041-W191040</f>
        <v>0</v>
      </c>
    </row>
    <row r="191043" spans="9:23" x14ac:dyDescent="0.35">
      <c r="I191043" s="55">
        <f t="shared" ref="I191043" si="9012">I191041-I191029</f>
        <v>0</v>
      </c>
      <c r="N191043" s="55">
        <f t="shared" ref="N191043" si="9013">N191041-N191029</f>
        <v>0</v>
      </c>
      <c r="W191043" s="55">
        <f t="shared" ref="W191043" si="9014">W191041-W191029</f>
        <v>0</v>
      </c>
    </row>
    <row r="191044" spans="9:23" x14ac:dyDescent="0.35">
      <c r="I191044" s="56" t="s">
        <v>16</v>
      </c>
      <c r="N191044" s="56" t="s">
        <v>16</v>
      </c>
      <c r="W191044" s="56" t="s">
        <v>16</v>
      </c>
    </row>
    <row r="191170" spans="9:23" x14ac:dyDescent="0.35">
      <c r="I191170" s="54">
        <f t="shared" ref="I191170" si="9015">I191169-I191168</f>
        <v>0</v>
      </c>
      <c r="N191170" s="54">
        <f t="shared" ref="N191170" si="9016">N191169-N191168</f>
        <v>0</v>
      </c>
      <c r="W191170" s="54">
        <f t="shared" ref="W191170" si="9017">W191169-W191168</f>
        <v>0</v>
      </c>
    </row>
    <row r="191171" spans="9:23" x14ac:dyDescent="0.35">
      <c r="I191171" s="55">
        <f t="shared" ref="I191171" si="9018">I191169-I191157</f>
        <v>0</v>
      </c>
      <c r="N191171" s="55">
        <f t="shared" ref="N191171" si="9019">N191169-N191157</f>
        <v>0</v>
      </c>
      <c r="W191171" s="55">
        <f t="shared" ref="W191171" si="9020">W191169-W191157</f>
        <v>0</v>
      </c>
    </row>
    <row r="191172" spans="9:23" x14ac:dyDescent="0.35">
      <c r="I191172" s="56" t="s">
        <v>16</v>
      </c>
      <c r="N191172" s="56" t="s">
        <v>16</v>
      </c>
      <c r="W191172" s="56" t="s">
        <v>16</v>
      </c>
    </row>
    <row r="191298" spans="9:23" x14ac:dyDescent="0.35">
      <c r="I191298" s="54">
        <f t="shared" ref="I191298" si="9021">I191297-I191296</f>
        <v>0</v>
      </c>
      <c r="N191298" s="54">
        <f t="shared" ref="N191298" si="9022">N191297-N191296</f>
        <v>0</v>
      </c>
      <c r="W191298" s="54">
        <f t="shared" ref="W191298" si="9023">W191297-W191296</f>
        <v>0</v>
      </c>
    </row>
    <row r="191299" spans="9:23" x14ac:dyDescent="0.35">
      <c r="I191299" s="55">
        <f t="shared" ref="I191299" si="9024">I191297-I191285</f>
        <v>0</v>
      </c>
      <c r="N191299" s="55">
        <f t="shared" ref="N191299" si="9025">N191297-N191285</f>
        <v>0</v>
      </c>
      <c r="W191299" s="55">
        <f t="shared" ref="W191299" si="9026">W191297-W191285</f>
        <v>0</v>
      </c>
    </row>
    <row r="191300" spans="9:23" x14ac:dyDescent="0.35">
      <c r="I191300" s="56" t="s">
        <v>16</v>
      </c>
      <c r="N191300" s="56" t="s">
        <v>16</v>
      </c>
      <c r="W191300" s="56" t="s">
        <v>16</v>
      </c>
    </row>
    <row r="191426" spans="9:23" x14ac:dyDescent="0.35">
      <c r="I191426" s="54">
        <f t="shared" ref="I191426" si="9027">I191425-I191424</f>
        <v>0</v>
      </c>
      <c r="N191426" s="54">
        <f t="shared" ref="N191426" si="9028">N191425-N191424</f>
        <v>0</v>
      </c>
      <c r="W191426" s="54">
        <f t="shared" ref="W191426" si="9029">W191425-W191424</f>
        <v>0</v>
      </c>
    </row>
    <row r="191427" spans="9:23" x14ac:dyDescent="0.35">
      <c r="I191427" s="55">
        <f t="shared" ref="I191427" si="9030">I191425-I191413</f>
        <v>0</v>
      </c>
      <c r="N191427" s="55">
        <f t="shared" ref="N191427" si="9031">N191425-N191413</f>
        <v>0</v>
      </c>
      <c r="W191427" s="55">
        <f t="shared" ref="W191427" si="9032">W191425-W191413</f>
        <v>0</v>
      </c>
    </row>
    <row r="191428" spans="9:23" x14ac:dyDescent="0.35">
      <c r="I191428" s="56" t="s">
        <v>16</v>
      </c>
      <c r="N191428" s="56" t="s">
        <v>16</v>
      </c>
      <c r="W191428" s="56" t="s">
        <v>16</v>
      </c>
    </row>
    <row r="191554" spans="9:23" x14ac:dyDescent="0.35">
      <c r="I191554" s="54">
        <f t="shared" ref="I191554" si="9033">I191553-I191552</f>
        <v>0</v>
      </c>
      <c r="N191554" s="54">
        <f t="shared" ref="N191554" si="9034">N191553-N191552</f>
        <v>0</v>
      </c>
      <c r="W191554" s="54">
        <f t="shared" ref="W191554" si="9035">W191553-W191552</f>
        <v>0</v>
      </c>
    </row>
    <row r="191555" spans="9:23" x14ac:dyDescent="0.35">
      <c r="I191555" s="55">
        <f t="shared" ref="I191555" si="9036">I191553-I191541</f>
        <v>0</v>
      </c>
      <c r="N191555" s="55">
        <f t="shared" ref="N191555" si="9037">N191553-N191541</f>
        <v>0</v>
      </c>
      <c r="W191555" s="55">
        <f t="shared" ref="W191555" si="9038">W191553-W191541</f>
        <v>0</v>
      </c>
    </row>
    <row r="191556" spans="9:23" x14ac:dyDescent="0.35">
      <c r="I191556" s="56" t="s">
        <v>16</v>
      </c>
      <c r="N191556" s="56" t="s">
        <v>16</v>
      </c>
      <c r="W191556" s="56" t="s">
        <v>16</v>
      </c>
    </row>
    <row r="191682" spans="9:23" x14ac:dyDescent="0.35">
      <c r="I191682" s="54">
        <f t="shared" ref="I191682" si="9039">I191681-I191680</f>
        <v>0</v>
      </c>
      <c r="N191682" s="54">
        <f t="shared" ref="N191682" si="9040">N191681-N191680</f>
        <v>0</v>
      </c>
      <c r="W191682" s="54">
        <f t="shared" ref="W191682" si="9041">W191681-W191680</f>
        <v>0</v>
      </c>
    </row>
    <row r="191683" spans="9:23" x14ac:dyDescent="0.35">
      <c r="I191683" s="55">
        <f t="shared" ref="I191683" si="9042">I191681-I191669</f>
        <v>0</v>
      </c>
      <c r="N191683" s="55">
        <f t="shared" ref="N191683" si="9043">N191681-N191669</f>
        <v>0</v>
      </c>
      <c r="W191683" s="55">
        <f t="shared" ref="W191683" si="9044">W191681-W191669</f>
        <v>0</v>
      </c>
    </row>
    <row r="191684" spans="9:23" x14ac:dyDescent="0.35">
      <c r="I191684" s="56" t="s">
        <v>16</v>
      </c>
      <c r="N191684" s="56" t="s">
        <v>16</v>
      </c>
      <c r="W191684" s="56" t="s">
        <v>16</v>
      </c>
    </row>
    <row r="191810" spans="9:23" x14ac:dyDescent="0.35">
      <c r="I191810" s="54">
        <f t="shared" ref="I191810" si="9045">I191809-I191808</f>
        <v>0</v>
      </c>
      <c r="N191810" s="54">
        <f t="shared" ref="N191810" si="9046">N191809-N191808</f>
        <v>0</v>
      </c>
      <c r="W191810" s="54">
        <f t="shared" ref="W191810" si="9047">W191809-W191808</f>
        <v>0</v>
      </c>
    </row>
    <row r="191811" spans="9:23" x14ac:dyDescent="0.35">
      <c r="I191811" s="55">
        <f t="shared" ref="I191811" si="9048">I191809-I191797</f>
        <v>0</v>
      </c>
      <c r="N191811" s="55">
        <f t="shared" ref="N191811" si="9049">N191809-N191797</f>
        <v>0</v>
      </c>
      <c r="W191811" s="55">
        <f t="shared" ref="W191811" si="9050">W191809-W191797</f>
        <v>0</v>
      </c>
    </row>
    <row r="191812" spans="9:23" x14ac:dyDescent="0.35">
      <c r="I191812" s="56" t="s">
        <v>16</v>
      </c>
      <c r="N191812" s="56" t="s">
        <v>16</v>
      </c>
      <c r="W191812" s="56" t="s">
        <v>16</v>
      </c>
    </row>
    <row r="191938" spans="9:23" x14ac:dyDescent="0.35">
      <c r="I191938" s="54">
        <f t="shared" ref="I191938" si="9051">I191937-I191936</f>
        <v>0</v>
      </c>
      <c r="N191938" s="54">
        <f t="shared" ref="N191938" si="9052">N191937-N191936</f>
        <v>0</v>
      </c>
      <c r="W191938" s="54">
        <f t="shared" ref="W191938" si="9053">W191937-W191936</f>
        <v>0</v>
      </c>
    </row>
    <row r="191939" spans="9:23" x14ac:dyDescent="0.35">
      <c r="I191939" s="55">
        <f t="shared" ref="I191939" si="9054">I191937-I191925</f>
        <v>0</v>
      </c>
      <c r="N191939" s="55">
        <f t="shared" ref="N191939" si="9055">N191937-N191925</f>
        <v>0</v>
      </c>
      <c r="W191939" s="55">
        <f t="shared" ref="W191939" si="9056">W191937-W191925</f>
        <v>0</v>
      </c>
    </row>
    <row r="191940" spans="9:23" x14ac:dyDescent="0.35">
      <c r="I191940" s="56" t="s">
        <v>16</v>
      </c>
      <c r="N191940" s="56" t="s">
        <v>16</v>
      </c>
      <c r="W191940" s="56" t="s">
        <v>16</v>
      </c>
    </row>
    <row r="192066" spans="9:23" x14ac:dyDescent="0.35">
      <c r="I192066" s="54">
        <f t="shared" ref="I192066" si="9057">I192065-I192064</f>
        <v>0</v>
      </c>
      <c r="N192066" s="54">
        <f t="shared" ref="N192066" si="9058">N192065-N192064</f>
        <v>0</v>
      </c>
      <c r="W192066" s="54">
        <f t="shared" ref="W192066" si="9059">W192065-W192064</f>
        <v>0</v>
      </c>
    </row>
    <row r="192067" spans="9:23" x14ac:dyDescent="0.35">
      <c r="I192067" s="55">
        <f t="shared" ref="I192067" si="9060">I192065-I192053</f>
        <v>0</v>
      </c>
      <c r="N192067" s="55">
        <f t="shared" ref="N192067" si="9061">N192065-N192053</f>
        <v>0</v>
      </c>
      <c r="W192067" s="55">
        <f t="shared" ref="W192067" si="9062">W192065-W192053</f>
        <v>0</v>
      </c>
    </row>
    <row r="192068" spans="9:23" x14ac:dyDescent="0.35">
      <c r="I192068" s="56" t="s">
        <v>16</v>
      </c>
      <c r="N192068" s="56" t="s">
        <v>16</v>
      </c>
      <c r="W192068" s="56" t="s">
        <v>16</v>
      </c>
    </row>
    <row r="192194" spans="9:23" x14ac:dyDescent="0.35">
      <c r="I192194" s="54">
        <f t="shared" ref="I192194" si="9063">I192193-I192192</f>
        <v>0</v>
      </c>
      <c r="N192194" s="54">
        <f t="shared" ref="N192194" si="9064">N192193-N192192</f>
        <v>0</v>
      </c>
      <c r="W192194" s="54">
        <f t="shared" ref="W192194" si="9065">W192193-W192192</f>
        <v>0</v>
      </c>
    </row>
    <row r="192195" spans="9:23" x14ac:dyDescent="0.35">
      <c r="I192195" s="55">
        <f t="shared" ref="I192195" si="9066">I192193-I192181</f>
        <v>0</v>
      </c>
      <c r="N192195" s="55">
        <f t="shared" ref="N192195" si="9067">N192193-N192181</f>
        <v>0</v>
      </c>
      <c r="W192195" s="55">
        <f t="shared" ref="W192195" si="9068">W192193-W192181</f>
        <v>0</v>
      </c>
    </row>
    <row r="192196" spans="9:23" x14ac:dyDescent="0.35">
      <c r="I192196" s="56" t="s">
        <v>16</v>
      </c>
      <c r="N192196" s="56" t="s">
        <v>16</v>
      </c>
      <c r="W192196" s="56" t="s">
        <v>16</v>
      </c>
    </row>
    <row r="192322" spans="9:23" x14ac:dyDescent="0.35">
      <c r="I192322" s="54">
        <f t="shared" ref="I192322" si="9069">I192321-I192320</f>
        <v>0</v>
      </c>
      <c r="N192322" s="54">
        <f t="shared" ref="N192322" si="9070">N192321-N192320</f>
        <v>0</v>
      </c>
      <c r="W192322" s="54">
        <f t="shared" ref="W192322" si="9071">W192321-W192320</f>
        <v>0</v>
      </c>
    </row>
    <row r="192323" spans="9:23" x14ac:dyDescent="0.35">
      <c r="I192323" s="55">
        <f t="shared" ref="I192323" si="9072">I192321-I192309</f>
        <v>0</v>
      </c>
      <c r="N192323" s="55">
        <f t="shared" ref="N192323" si="9073">N192321-N192309</f>
        <v>0</v>
      </c>
      <c r="W192323" s="55">
        <f t="shared" ref="W192323" si="9074">W192321-W192309</f>
        <v>0</v>
      </c>
    </row>
    <row r="192324" spans="9:23" x14ac:dyDescent="0.35">
      <c r="I192324" s="56" t="s">
        <v>16</v>
      </c>
      <c r="N192324" s="56" t="s">
        <v>16</v>
      </c>
      <c r="W192324" s="56" t="s">
        <v>16</v>
      </c>
    </row>
    <row r="192450" spans="9:23" x14ac:dyDescent="0.35">
      <c r="I192450" s="54">
        <f t="shared" ref="I192450" si="9075">I192449-I192448</f>
        <v>0</v>
      </c>
      <c r="N192450" s="54">
        <f t="shared" ref="N192450" si="9076">N192449-N192448</f>
        <v>0</v>
      </c>
      <c r="W192450" s="54">
        <f t="shared" ref="W192450" si="9077">W192449-W192448</f>
        <v>0</v>
      </c>
    </row>
    <row r="192451" spans="9:23" x14ac:dyDescent="0.35">
      <c r="I192451" s="55">
        <f t="shared" ref="I192451" si="9078">I192449-I192437</f>
        <v>0</v>
      </c>
      <c r="N192451" s="55">
        <f t="shared" ref="N192451" si="9079">N192449-N192437</f>
        <v>0</v>
      </c>
      <c r="W192451" s="55">
        <f t="shared" ref="W192451" si="9080">W192449-W192437</f>
        <v>0</v>
      </c>
    </row>
    <row r="192452" spans="9:23" x14ac:dyDescent="0.35">
      <c r="I192452" s="56" t="s">
        <v>16</v>
      </c>
      <c r="N192452" s="56" t="s">
        <v>16</v>
      </c>
      <c r="W192452" s="56" t="s">
        <v>16</v>
      </c>
    </row>
    <row r="192578" spans="9:23" x14ac:dyDescent="0.35">
      <c r="I192578" s="54">
        <f t="shared" ref="I192578" si="9081">I192577-I192576</f>
        <v>0</v>
      </c>
      <c r="N192578" s="54">
        <f t="shared" ref="N192578" si="9082">N192577-N192576</f>
        <v>0</v>
      </c>
      <c r="W192578" s="54">
        <f t="shared" ref="W192578" si="9083">W192577-W192576</f>
        <v>0</v>
      </c>
    </row>
    <row r="192579" spans="9:23" x14ac:dyDescent="0.35">
      <c r="I192579" s="55">
        <f t="shared" ref="I192579" si="9084">I192577-I192565</f>
        <v>0</v>
      </c>
      <c r="N192579" s="55">
        <f t="shared" ref="N192579" si="9085">N192577-N192565</f>
        <v>0</v>
      </c>
      <c r="W192579" s="55">
        <f t="shared" ref="W192579" si="9086">W192577-W192565</f>
        <v>0</v>
      </c>
    </row>
    <row r="192580" spans="9:23" x14ac:dyDescent="0.35">
      <c r="I192580" s="56" t="s">
        <v>16</v>
      </c>
      <c r="N192580" s="56" t="s">
        <v>16</v>
      </c>
      <c r="W192580" s="56" t="s">
        <v>16</v>
      </c>
    </row>
    <row r="192706" spans="9:23" x14ac:dyDescent="0.35">
      <c r="I192706" s="54">
        <f t="shared" ref="I192706" si="9087">I192705-I192704</f>
        <v>0</v>
      </c>
      <c r="N192706" s="54">
        <f t="shared" ref="N192706" si="9088">N192705-N192704</f>
        <v>0</v>
      </c>
      <c r="W192706" s="54">
        <f t="shared" ref="W192706" si="9089">W192705-W192704</f>
        <v>0</v>
      </c>
    </row>
    <row r="192707" spans="9:23" x14ac:dyDescent="0.35">
      <c r="I192707" s="55">
        <f t="shared" ref="I192707" si="9090">I192705-I192693</f>
        <v>0</v>
      </c>
      <c r="N192707" s="55">
        <f t="shared" ref="N192707" si="9091">N192705-N192693</f>
        <v>0</v>
      </c>
      <c r="W192707" s="55">
        <f t="shared" ref="W192707" si="9092">W192705-W192693</f>
        <v>0</v>
      </c>
    </row>
    <row r="192708" spans="9:23" x14ac:dyDescent="0.35">
      <c r="I192708" s="56" t="s">
        <v>16</v>
      </c>
      <c r="N192708" s="56" t="s">
        <v>16</v>
      </c>
      <c r="W192708" s="56" t="s">
        <v>16</v>
      </c>
    </row>
    <row r="192834" spans="9:23" x14ac:dyDescent="0.35">
      <c r="I192834" s="54">
        <f t="shared" ref="I192834" si="9093">I192833-I192832</f>
        <v>0</v>
      </c>
      <c r="N192834" s="54">
        <f t="shared" ref="N192834" si="9094">N192833-N192832</f>
        <v>0</v>
      </c>
      <c r="W192834" s="54">
        <f t="shared" ref="W192834" si="9095">W192833-W192832</f>
        <v>0</v>
      </c>
    </row>
    <row r="192835" spans="9:23" x14ac:dyDescent="0.35">
      <c r="I192835" s="55">
        <f t="shared" ref="I192835" si="9096">I192833-I192821</f>
        <v>0</v>
      </c>
      <c r="N192835" s="55">
        <f t="shared" ref="N192835" si="9097">N192833-N192821</f>
        <v>0</v>
      </c>
      <c r="W192835" s="55">
        <f t="shared" ref="W192835" si="9098">W192833-W192821</f>
        <v>0</v>
      </c>
    </row>
    <row r="192836" spans="9:23" x14ac:dyDescent="0.35">
      <c r="I192836" s="56" t="s">
        <v>16</v>
      </c>
      <c r="N192836" s="56" t="s">
        <v>16</v>
      </c>
      <c r="W192836" s="56" t="s">
        <v>16</v>
      </c>
    </row>
    <row r="192962" spans="9:23" x14ac:dyDescent="0.35">
      <c r="I192962" s="54">
        <f t="shared" ref="I192962" si="9099">I192961-I192960</f>
        <v>0</v>
      </c>
      <c r="N192962" s="54">
        <f t="shared" ref="N192962" si="9100">N192961-N192960</f>
        <v>0</v>
      </c>
      <c r="W192962" s="54">
        <f t="shared" ref="W192962" si="9101">W192961-W192960</f>
        <v>0</v>
      </c>
    </row>
    <row r="192963" spans="9:23" x14ac:dyDescent="0.35">
      <c r="I192963" s="55">
        <f t="shared" ref="I192963" si="9102">I192961-I192949</f>
        <v>0</v>
      </c>
      <c r="N192963" s="55">
        <f t="shared" ref="N192963" si="9103">N192961-N192949</f>
        <v>0</v>
      </c>
      <c r="W192963" s="55">
        <f t="shared" ref="W192963" si="9104">W192961-W192949</f>
        <v>0</v>
      </c>
    </row>
    <row r="192964" spans="9:23" x14ac:dyDescent="0.35">
      <c r="I192964" s="56" t="s">
        <v>16</v>
      </c>
      <c r="N192964" s="56" t="s">
        <v>16</v>
      </c>
      <c r="W192964" s="56" t="s">
        <v>16</v>
      </c>
    </row>
    <row r="193090" spans="9:23" x14ac:dyDescent="0.35">
      <c r="I193090" s="54">
        <f t="shared" ref="I193090" si="9105">I193089-I193088</f>
        <v>0</v>
      </c>
      <c r="N193090" s="54">
        <f t="shared" ref="N193090" si="9106">N193089-N193088</f>
        <v>0</v>
      </c>
      <c r="W193090" s="54">
        <f t="shared" ref="W193090" si="9107">W193089-W193088</f>
        <v>0</v>
      </c>
    </row>
    <row r="193091" spans="9:23" x14ac:dyDescent="0.35">
      <c r="I193091" s="55">
        <f t="shared" ref="I193091" si="9108">I193089-I193077</f>
        <v>0</v>
      </c>
      <c r="N193091" s="55">
        <f t="shared" ref="N193091" si="9109">N193089-N193077</f>
        <v>0</v>
      </c>
      <c r="W193091" s="55">
        <f t="shared" ref="W193091" si="9110">W193089-W193077</f>
        <v>0</v>
      </c>
    </row>
    <row r="193092" spans="9:23" x14ac:dyDescent="0.35">
      <c r="I193092" s="56" t="s">
        <v>16</v>
      </c>
      <c r="N193092" s="56" t="s">
        <v>16</v>
      </c>
      <c r="W193092" s="56" t="s">
        <v>16</v>
      </c>
    </row>
    <row r="193218" spans="9:23" x14ac:dyDescent="0.35">
      <c r="I193218" s="54">
        <f t="shared" ref="I193218" si="9111">I193217-I193216</f>
        <v>0</v>
      </c>
      <c r="N193218" s="54">
        <f t="shared" ref="N193218" si="9112">N193217-N193216</f>
        <v>0</v>
      </c>
      <c r="W193218" s="54">
        <f t="shared" ref="W193218" si="9113">W193217-W193216</f>
        <v>0</v>
      </c>
    </row>
    <row r="193219" spans="9:23" x14ac:dyDescent="0.35">
      <c r="I193219" s="55">
        <f t="shared" ref="I193219" si="9114">I193217-I193205</f>
        <v>0</v>
      </c>
      <c r="N193219" s="55">
        <f t="shared" ref="N193219" si="9115">N193217-N193205</f>
        <v>0</v>
      </c>
      <c r="W193219" s="55">
        <f t="shared" ref="W193219" si="9116">W193217-W193205</f>
        <v>0</v>
      </c>
    </row>
    <row r="193220" spans="9:23" x14ac:dyDescent="0.35">
      <c r="I193220" s="56" t="s">
        <v>16</v>
      </c>
      <c r="N193220" s="56" t="s">
        <v>16</v>
      </c>
      <c r="W193220" s="56" t="s">
        <v>16</v>
      </c>
    </row>
    <row r="193346" spans="9:23" x14ac:dyDescent="0.35">
      <c r="I193346" s="54">
        <f t="shared" ref="I193346" si="9117">I193345-I193344</f>
        <v>0</v>
      </c>
      <c r="N193346" s="54">
        <f t="shared" ref="N193346" si="9118">N193345-N193344</f>
        <v>0</v>
      </c>
      <c r="W193346" s="54">
        <f t="shared" ref="W193346" si="9119">W193345-W193344</f>
        <v>0</v>
      </c>
    </row>
    <row r="193347" spans="9:23" x14ac:dyDescent="0.35">
      <c r="I193347" s="55">
        <f t="shared" ref="I193347" si="9120">I193345-I193333</f>
        <v>0</v>
      </c>
      <c r="N193347" s="55">
        <f t="shared" ref="N193347" si="9121">N193345-N193333</f>
        <v>0</v>
      </c>
      <c r="W193347" s="55">
        <f t="shared" ref="W193347" si="9122">W193345-W193333</f>
        <v>0</v>
      </c>
    </row>
    <row r="193348" spans="9:23" x14ac:dyDescent="0.35">
      <c r="I193348" s="56" t="s">
        <v>16</v>
      </c>
      <c r="N193348" s="56" t="s">
        <v>16</v>
      </c>
      <c r="W193348" s="56" t="s">
        <v>16</v>
      </c>
    </row>
    <row r="193474" spans="9:23" x14ac:dyDescent="0.35">
      <c r="I193474" s="54">
        <f t="shared" ref="I193474" si="9123">I193473-I193472</f>
        <v>0</v>
      </c>
      <c r="N193474" s="54">
        <f t="shared" ref="N193474" si="9124">N193473-N193472</f>
        <v>0</v>
      </c>
      <c r="W193474" s="54">
        <f t="shared" ref="W193474" si="9125">W193473-W193472</f>
        <v>0</v>
      </c>
    </row>
    <row r="193475" spans="9:23" x14ac:dyDescent="0.35">
      <c r="I193475" s="55">
        <f t="shared" ref="I193475" si="9126">I193473-I193461</f>
        <v>0</v>
      </c>
      <c r="N193475" s="55">
        <f t="shared" ref="N193475" si="9127">N193473-N193461</f>
        <v>0</v>
      </c>
      <c r="W193475" s="55">
        <f t="shared" ref="W193475" si="9128">W193473-W193461</f>
        <v>0</v>
      </c>
    </row>
    <row r="193476" spans="9:23" x14ac:dyDescent="0.35">
      <c r="I193476" s="56" t="s">
        <v>16</v>
      </c>
      <c r="N193476" s="56" t="s">
        <v>16</v>
      </c>
      <c r="W193476" s="56" t="s">
        <v>16</v>
      </c>
    </row>
    <row r="193602" spans="9:23" x14ac:dyDescent="0.35">
      <c r="I193602" s="54">
        <f t="shared" ref="I193602" si="9129">I193601-I193600</f>
        <v>0</v>
      </c>
      <c r="N193602" s="54">
        <f t="shared" ref="N193602" si="9130">N193601-N193600</f>
        <v>0</v>
      </c>
      <c r="W193602" s="54">
        <f t="shared" ref="W193602" si="9131">W193601-W193600</f>
        <v>0</v>
      </c>
    </row>
    <row r="193603" spans="9:23" x14ac:dyDescent="0.35">
      <c r="I193603" s="55">
        <f t="shared" ref="I193603" si="9132">I193601-I193589</f>
        <v>0</v>
      </c>
      <c r="N193603" s="55">
        <f t="shared" ref="N193603" si="9133">N193601-N193589</f>
        <v>0</v>
      </c>
      <c r="W193603" s="55">
        <f t="shared" ref="W193603" si="9134">W193601-W193589</f>
        <v>0</v>
      </c>
    </row>
    <row r="193604" spans="9:23" x14ac:dyDescent="0.35">
      <c r="I193604" s="56" t="s">
        <v>16</v>
      </c>
      <c r="N193604" s="56" t="s">
        <v>16</v>
      </c>
      <c r="W193604" s="56" t="s">
        <v>16</v>
      </c>
    </row>
    <row r="193730" spans="9:23" x14ac:dyDescent="0.35">
      <c r="I193730" s="54">
        <f t="shared" ref="I193730" si="9135">I193729-I193728</f>
        <v>0</v>
      </c>
      <c r="N193730" s="54">
        <f t="shared" ref="N193730" si="9136">N193729-N193728</f>
        <v>0</v>
      </c>
      <c r="W193730" s="54">
        <f t="shared" ref="W193730" si="9137">W193729-W193728</f>
        <v>0</v>
      </c>
    </row>
    <row r="193731" spans="9:23" x14ac:dyDescent="0.35">
      <c r="I193731" s="55">
        <f t="shared" ref="I193731" si="9138">I193729-I193717</f>
        <v>0</v>
      </c>
      <c r="N193731" s="55">
        <f t="shared" ref="N193731" si="9139">N193729-N193717</f>
        <v>0</v>
      </c>
      <c r="W193731" s="55">
        <f t="shared" ref="W193731" si="9140">W193729-W193717</f>
        <v>0</v>
      </c>
    </row>
    <row r="193732" spans="9:23" x14ac:dyDescent="0.35">
      <c r="I193732" s="56" t="s">
        <v>16</v>
      </c>
      <c r="N193732" s="56" t="s">
        <v>16</v>
      </c>
      <c r="W193732" s="56" t="s">
        <v>16</v>
      </c>
    </row>
    <row r="193858" spans="9:23" x14ac:dyDescent="0.35">
      <c r="I193858" s="54">
        <f t="shared" ref="I193858" si="9141">I193857-I193856</f>
        <v>0</v>
      </c>
      <c r="N193858" s="54">
        <f t="shared" ref="N193858" si="9142">N193857-N193856</f>
        <v>0</v>
      </c>
      <c r="W193858" s="54">
        <f t="shared" ref="W193858" si="9143">W193857-W193856</f>
        <v>0</v>
      </c>
    </row>
    <row r="193859" spans="9:23" x14ac:dyDescent="0.35">
      <c r="I193859" s="55">
        <f t="shared" ref="I193859" si="9144">I193857-I193845</f>
        <v>0</v>
      </c>
      <c r="N193859" s="55">
        <f t="shared" ref="N193859" si="9145">N193857-N193845</f>
        <v>0</v>
      </c>
      <c r="W193859" s="55">
        <f t="shared" ref="W193859" si="9146">W193857-W193845</f>
        <v>0</v>
      </c>
    </row>
    <row r="193860" spans="9:23" x14ac:dyDescent="0.35">
      <c r="I193860" s="56" t="s">
        <v>16</v>
      </c>
      <c r="N193860" s="56" t="s">
        <v>16</v>
      </c>
      <c r="W193860" s="56" t="s">
        <v>16</v>
      </c>
    </row>
    <row r="193986" spans="9:23" x14ac:dyDescent="0.35">
      <c r="I193986" s="54">
        <f t="shared" ref="I193986" si="9147">I193985-I193984</f>
        <v>0</v>
      </c>
      <c r="N193986" s="54">
        <f t="shared" ref="N193986" si="9148">N193985-N193984</f>
        <v>0</v>
      </c>
      <c r="W193986" s="54">
        <f t="shared" ref="W193986" si="9149">W193985-W193984</f>
        <v>0</v>
      </c>
    </row>
    <row r="193987" spans="9:23" x14ac:dyDescent="0.35">
      <c r="I193987" s="55">
        <f t="shared" ref="I193987" si="9150">I193985-I193973</f>
        <v>0</v>
      </c>
      <c r="N193987" s="55">
        <f t="shared" ref="N193987" si="9151">N193985-N193973</f>
        <v>0</v>
      </c>
      <c r="W193987" s="55">
        <f t="shared" ref="W193987" si="9152">W193985-W193973</f>
        <v>0</v>
      </c>
    </row>
    <row r="193988" spans="9:23" x14ac:dyDescent="0.35">
      <c r="I193988" s="56" t="s">
        <v>16</v>
      </c>
      <c r="N193988" s="56" t="s">
        <v>16</v>
      </c>
      <c r="W193988" s="56" t="s">
        <v>16</v>
      </c>
    </row>
    <row r="194114" spans="9:23" x14ac:dyDescent="0.35">
      <c r="I194114" s="54">
        <f t="shared" ref="I194114" si="9153">I194113-I194112</f>
        <v>0</v>
      </c>
      <c r="N194114" s="54">
        <f t="shared" ref="N194114" si="9154">N194113-N194112</f>
        <v>0</v>
      </c>
      <c r="W194114" s="54">
        <f t="shared" ref="W194114" si="9155">W194113-W194112</f>
        <v>0</v>
      </c>
    </row>
    <row r="194115" spans="9:23" x14ac:dyDescent="0.35">
      <c r="I194115" s="55">
        <f t="shared" ref="I194115" si="9156">I194113-I194101</f>
        <v>0</v>
      </c>
      <c r="N194115" s="55">
        <f t="shared" ref="N194115" si="9157">N194113-N194101</f>
        <v>0</v>
      </c>
      <c r="W194115" s="55">
        <f t="shared" ref="W194115" si="9158">W194113-W194101</f>
        <v>0</v>
      </c>
    </row>
    <row r="194116" spans="9:23" x14ac:dyDescent="0.35">
      <c r="I194116" s="56" t="s">
        <v>16</v>
      </c>
      <c r="N194116" s="56" t="s">
        <v>16</v>
      </c>
      <c r="W194116" s="56" t="s">
        <v>16</v>
      </c>
    </row>
    <row r="194242" spans="9:23" x14ac:dyDescent="0.35">
      <c r="I194242" s="54">
        <f t="shared" ref="I194242" si="9159">I194241-I194240</f>
        <v>0</v>
      </c>
      <c r="N194242" s="54">
        <f t="shared" ref="N194242" si="9160">N194241-N194240</f>
        <v>0</v>
      </c>
      <c r="W194242" s="54">
        <f t="shared" ref="W194242" si="9161">W194241-W194240</f>
        <v>0</v>
      </c>
    </row>
    <row r="194243" spans="9:23" x14ac:dyDescent="0.35">
      <c r="I194243" s="55">
        <f t="shared" ref="I194243" si="9162">I194241-I194229</f>
        <v>0</v>
      </c>
      <c r="N194243" s="55">
        <f t="shared" ref="N194243" si="9163">N194241-N194229</f>
        <v>0</v>
      </c>
      <c r="W194243" s="55">
        <f t="shared" ref="W194243" si="9164">W194241-W194229</f>
        <v>0</v>
      </c>
    </row>
    <row r="194244" spans="9:23" x14ac:dyDescent="0.35">
      <c r="I194244" s="56" t="s">
        <v>16</v>
      </c>
      <c r="N194244" s="56" t="s">
        <v>16</v>
      </c>
      <c r="W194244" s="56" t="s">
        <v>16</v>
      </c>
    </row>
    <row r="194370" spans="9:23" x14ac:dyDescent="0.35">
      <c r="I194370" s="54">
        <f t="shared" ref="I194370" si="9165">I194369-I194368</f>
        <v>0</v>
      </c>
      <c r="N194370" s="54">
        <f t="shared" ref="N194370" si="9166">N194369-N194368</f>
        <v>0</v>
      </c>
      <c r="W194370" s="54">
        <f t="shared" ref="W194370" si="9167">W194369-W194368</f>
        <v>0</v>
      </c>
    </row>
    <row r="194371" spans="9:23" x14ac:dyDescent="0.35">
      <c r="I194371" s="55">
        <f t="shared" ref="I194371" si="9168">I194369-I194357</f>
        <v>0</v>
      </c>
      <c r="N194371" s="55">
        <f t="shared" ref="N194371" si="9169">N194369-N194357</f>
        <v>0</v>
      </c>
      <c r="W194371" s="55">
        <f t="shared" ref="W194371" si="9170">W194369-W194357</f>
        <v>0</v>
      </c>
    </row>
    <row r="194372" spans="9:23" x14ac:dyDescent="0.35">
      <c r="I194372" s="56" t="s">
        <v>16</v>
      </c>
      <c r="N194372" s="56" t="s">
        <v>16</v>
      </c>
      <c r="W194372" s="56" t="s">
        <v>16</v>
      </c>
    </row>
    <row r="194498" spans="9:23" x14ac:dyDescent="0.35">
      <c r="I194498" s="54">
        <f t="shared" ref="I194498" si="9171">I194497-I194496</f>
        <v>0</v>
      </c>
      <c r="N194498" s="54">
        <f t="shared" ref="N194498" si="9172">N194497-N194496</f>
        <v>0</v>
      </c>
      <c r="W194498" s="54">
        <f t="shared" ref="W194498" si="9173">W194497-W194496</f>
        <v>0</v>
      </c>
    </row>
    <row r="194499" spans="9:23" x14ac:dyDescent="0.35">
      <c r="I194499" s="55">
        <f t="shared" ref="I194499" si="9174">I194497-I194485</f>
        <v>0</v>
      </c>
      <c r="N194499" s="55">
        <f t="shared" ref="N194499" si="9175">N194497-N194485</f>
        <v>0</v>
      </c>
      <c r="W194499" s="55">
        <f t="shared" ref="W194499" si="9176">W194497-W194485</f>
        <v>0</v>
      </c>
    </row>
    <row r="194500" spans="9:23" x14ac:dyDescent="0.35">
      <c r="I194500" s="56" t="s">
        <v>16</v>
      </c>
      <c r="N194500" s="56" t="s">
        <v>16</v>
      </c>
      <c r="W194500" s="56" t="s">
        <v>16</v>
      </c>
    </row>
    <row r="194626" spans="9:23" x14ac:dyDescent="0.35">
      <c r="I194626" s="54">
        <f t="shared" ref="I194626" si="9177">I194625-I194624</f>
        <v>0</v>
      </c>
      <c r="N194626" s="54">
        <f t="shared" ref="N194626" si="9178">N194625-N194624</f>
        <v>0</v>
      </c>
      <c r="W194626" s="54">
        <f t="shared" ref="W194626" si="9179">W194625-W194624</f>
        <v>0</v>
      </c>
    </row>
    <row r="194627" spans="9:23" x14ac:dyDescent="0.35">
      <c r="I194627" s="55">
        <f t="shared" ref="I194627" si="9180">I194625-I194613</f>
        <v>0</v>
      </c>
      <c r="N194627" s="55">
        <f t="shared" ref="N194627" si="9181">N194625-N194613</f>
        <v>0</v>
      </c>
      <c r="W194627" s="55">
        <f t="shared" ref="W194627" si="9182">W194625-W194613</f>
        <v>0</v>
      </c>
    </row>
    <row r="194628" spans="9:23" x14ac:dyDescent="0.35">
      <c r="I194628" s="56" t="s">
        <v>16</v>
      </c>
      <c r="N194628" s="56" t="s">
        <v>16</v>
      </c>
      <c r="W194628" s="56" t="s">
        <v>16</v>
      </c>
    </row>
    <row r="194754" spans="9:23" x14ac:dyDescent="0.35">
      <c r="I194754" s="54">
        <f t="shared" ref="I194754" si="9183">I194753-I194752</f>
        <v>0</v>
      </c>
      <c r="N194754" s="54">
        <f t="shared" ref="N194754" si="9184">N194753-N194752</f>
        <v>0</v>
      </c>
      <c r="W194754" s="54">
        <f t="shared" ref="W194754" si="9185">W194753-W194752</f>
        <v>0</v>
      </c>
    </row>
    <row r="194755" spans="9:23" x14ac:dyDescent="0.35">
      <c r="I194755" s="55">
        <f t="shared" ref="I194755" si="9186">I194753-I194741</f>
        <v>0</v>
      </c>
      <c r="N194755" s="55">
        <f t="shared" ref="N194755" si="9187">N194753-N194741</f>
        <v>0</v>
      </c>
      <c r="W194755" s="55">
        <f t="shared" ref="W194755" si="9188">W194753-W194741</f>
        <v>0</v>
      </c>
    </row>
    <row r="194756" spans="9:23" x14ac:dyDescent="0.35">
      <c r="I194756" s="56" t="s">
        <v>16</v>
      </c>
      <c r="N194756" s="56" t="s">
        <v>16</v>
      </c>
      <c r="W194756" s="56" t="s">
        <v>16</v>
      </c>
    </row>
    <row r="194882" spans="9:23" x14ac:dyDescent="0.35">
      <c r="I194882" s="54">
        <f t="shared" ref="I194882" si="9189">I194881-I194880</f>
        <v>0</v>
      </c>
      <c r="N194882" s="54">
        <f t="shared" ref="N194882" si="9190">N194881-N194880</f>
        <v>0</v>
      </c>
      <c r="W194882" s="54">
        <f t="shared" ref="W194882" si="9191">W194881-W194880</f>
        <v>0</v>
      </c>
    </row>
    <row r="194883" spans="9:23" x14ac:dyDescent="0.35">
      <c r="I194883" s="55">
        <f t="shared" ref="I194883" si="9192">I194881-I194869</f>
        <v>0</v>
      </c>
      <c r="N194883" s="55">
        <f t="shared" ref="N194883" si="9193">N194881-N194869</f>
        <v>0</v>
      </c>
      <c r="W194883" s="55">
        <f t="shared" ref="W194883" si="9194">W194881-W194869</f>
        <v>0</v>
      </c>
    </row>
    <row r="194884" spans="9:23" x14ac:dyDescent="0.35">
      <c r="I194884" s="56" t="s">
        <v>16</v>
      </c>
      <c r="N194884" s="56" t="s">
        <v>16</v>
      </c>
      <c r="W194884" s="56" t="s">
        <v>16</v>
      </c>
    </row>
    <row r="195010" spans="9:23" x14ac:dyDescent="0.35">
      <c r="I195010" s="54">
        <f t="shared" ref="I195010" si="9195">I195009-I195008</f>
        <v>0</v>
      </c>
      <c r="N195010" s="54">
        <f t="shared" ref="N195010" si="9196">N195009-N195008</f>
        <v>0</v>
      </c>
      <c r="W195010" s="54">
        <f t="shared" ref="W195010" si="9197">W195009-W195008</f>
        <v>0</v>
      </c>
    </row>
    <row r="195011" spans="9:23" x14ac:dyDescent="0.35">
      <c r="I195011" s="55">
        <f t="shared" ref="I195011" si="9198">I195009-I194997</f>
        <v>0</v>
      </c>
      <c r="N195011" s="55">
        <f t="shared" ref="N195011" si="9199">N195009-N194997</f>
        <v>0</v>
      </c>
      <c r="W195011" s="55">
        <f t="shared" ref="W195011" si="9200">W195009-W194997</f>
        <v>0</v>
      </c>
    </row>
    <row r="195012" spans="9:23" x14ac:dyDescent="0.35">
      <c r="I195012" s="56" t="s">
        <v>16</v>
      </c>
      <c r="N195012" s="56" t="s">
        <v>16</v>
      </c>
      <c r="W195012" s="56" t="s">
        <v>16</v>
      </c>
    </row>
    <row r="195138" spans="9:23" x14ac:dyDescent="0.35">
      <c r="I195138" s="54">
        <f t="shared" ref="I195138" si="9201">I195137-I195136</f>
        <v>0</v>
      </c>
      <c r="N195138" s="54">
        <f t="shared" ref="N195138" si="9202">N195137-N195136</f>
        <v>0</v>
      </c>
      <c r="W195138" s="54">
        <f t="shared" ref="W195138" si="9203">W195137-W195136</f>
        <v>0</v>
      </c>
    </row>
    <row r="195139" spans="9:23" x14ac:dyDescent="0.35">
      <c r="I195139" s="55">
        <f t="shared" ref="I195139" si="9204">I195137-I195125</f>
        <v>0</v>
      </c>
      <c r="N195139" s="55">
        <f t="shared" ref="N195139" si="9205">N195137-N195125</f>
        <v>0</v>
      </c>
      <c r="W195139" s="55">
        <f t="shared" ref="W195139" si="9206">W195137-W195125</f>
        <v>0</v>
      </c>
    </row>
    <row r="195140" spans="9:23" x14ac:dyDescent="0.35">
      <c r="I195140" s="56" t="s">
        <v>16</v>
      </c>
      <c r="N195140" s="56" t="s">
        <v>16</v>
      </c>
      <c r="W195140" s="56" t="s">
        <v>16</v>
      </c>
    </row>
    <row r="195266" spans="9:23" x14ac:dyDescent="0.35">
      <c r="I195266" s="54">
        <f t="shared" ref="I195266" si="9207">I195265-I195264</f>
        <v>0</v>
      </c>
      <c r="N195266" s="54">
        <f t="shared" ref="N195266" si="9208">N195265-N195264</f>
        <v>0</v>
      </c>
      <c r="W195266" s="54">
        <f t="shared" ref="W195266" si="9209">W195265-W195264</f>
        <v>0</v>
      </c>
    </row>
    <row r="195267" spans="9:23" x14ac:dyDescent="0.35">
      <c r="I195267" s="55">
        <f t="shared" ref="I195267" si="9210">I195265-I195253</f>
        <v>0</v>
      </c>
      <c r="N195267" s="55">
        <f t="shared" ref="N195267" si="9211">N195265-N195253</f>
        <v>0</v>
      </c>
      <c r="W195267" s="55">
        <f t="shared" ref="W195267" si="9212">W195265-W195253</f>
        <v>0</v>
      </c>
    </row>
    <row r="195268" spans="9:23" x14ac:dyDescent="0.35">
      <c r="I195268" s="56" t="s">
        <v>16</v>
      </c>
      <c r="N195268" s="56" t="s">
        <v>16</v>
      </c>
      <c r="W195268" s="56" t="s">
        <v>16</v>
      </c>
    </row>
    <row r="195394" spans="9:23" x14ac:dyDescent="0.35">
      <c r="I195394" s="54">
        <f t="shared" ref="I195394" si="9213">I195393-I195392</f>
        <v>0</v>
      </c>
      <c r="N195394" s="54">
        <f t="shared" ref="N195394" si="9214">N195393-N195392</f>
        <v>0</v>
      </c>
      <c r="W195394" s="54">
        <f t="shared" ref="W195394" si="9215">W195393-W195392</f>
        <v>0</v>
      </c>
    </row>
    <row r="195395" spans="9:23" x14ac:dyDescent="0.35">
      <c r="I195395" s="55">
        <f t="shared" ref="I195395" si="9216">I195393-I195381</f>
        <v>0</v>
      </c>
      <c r="N195395" s="55">
        <f t="shared" ref="N195395" si="9217">N195393-N195381</f>
        <v>0</v>
      </c>
      <c r="W195395" s="55">
        <f t="shared" ref="W195395" si="9218">W195393-W195381</f>
        <v>0</v>
      </c>
    </row>
    <row r="195396" spans="9:23" x14ac:dyDescent="0.35">
      <c r="I195396" s="56" t="s">
        <v>16</v>
      </c>
      <c r="N195396" s="56" t="s">
        <v>16</v>
      </c>
      <c r="W195396" s="56" t="s">
        <v>16</v>
      </c>
    </row>
    <row r="195522" spans="9:23" x14ac:dyDescent="0.35">
      <c r="I195522" s="54">
        <f t="shared" ref="I195522" si="9219">I195521-I195520</f>
        <v>0</v>
      </c>
      <c r="N195522" s="54">
        <f t="shared" ref="N195522" si="9220">N195521-N195520</f>
        <v>0</v>
      </c>
      <c r="W195522" s="54">
        <f t="shared" ref="W195522" si="9221">W195521-W195520</f>
        <v>0</v>
      </c>
    </row>
    <row r="195523" spans="9:23" x14ac:dyDescent="0.35">
      <c r="I195523" s="55">
        <f t="shared" ref="I195523" si="9222">I195521-I195509</f>
        <v>0</v>
      </c>
      <c r="N195523" s="55">
        <f t="shared" ref="N195523" si="9223">N195521-N195509</f>
        <v>0</v>
      </c>
      <c r="W195523" s="55">
        <f t="shared" ref="W195523" si="9224">W195521-W195509</f>
        <v>0</v>
      </c>
    </row>
    <row r="195524" spans="9:23" x14ac:dyDescent="0.35">
      <c r="I195524" s="56" t="s">
        <v>16</v>
      </c>
      <c r="N195524" s="56" t="s">
        <v>16</v>
      </c>
      <c r="W195524" s="56" t="s">
        <v>16</v>
      </c>
    </row>
    <row r="195650" spans="9:23" x14ac:dyDescent="0.35">
      <c r="I195650" s="54">
        <f t="shared" ref="I195650" si="9225">I195649-I195648</f>
        <v>0</v>
      </c>
      <c r="N195650" s="54">
        <f t="shared" ref="N195650" si="9226">N195649-N195648</f>
        <v>0</v>
      </c>
      <c r="W195650" s="54">
        <f t="shared" ref="W195650" si="9227">W195649-W195648</f>
        <v>0</v>
      </c>
    </row>
    <row r="195651" spans="9:23" x14ac:dyDescent="0.35">
      <c r="I195651" s="55">
        <f t="shared" ref="I195651" si="9228">I195649-I195637</f>
        <v>0</v>
      </c>
      <c r="N195651" s="55">
        <f t="shared" ref="N195651" si="9229">N195649-N195637</f>
        <v>0</v>
      </c>
      <c r="W195651" s="55">
        <f t="shared" ref="W195651" si="9230">W195649-W195637</f>
        <v>0</v>
      </c>
    </row>
    <row r="195652" spans="9:23" x14ac:dyDescent="0.35">
      <c r="I195652" s="56" t="s">
        <v>16</v>
      </c>
      <c r="N195652" s="56" t="s">
        <v>16</v>
      </c>
      <c r="W195652" s="56" t="s">
        <v>16</v>
      </c>
    </row>
    <row r="195778" spans="9:23" x14ac:dyDescent="0.35">
      <c r="I195778" s="54">
        <f t="shared" ref="I195778" si="9231">I195777-I195776</f>
        <v>0</v>
      </c>
      <c r="N195778" s="54">
        <f t="shared" ref="N195778" si="9232">N195777-N195776</f>
        <v>0</v>
      </c>
      <c r="W195778" s="54">
        <f t="shared" ref="W195778" si="9233">W195777-W195776</f>
        <v>0</v>
      </c>
    </row>
    <row r="195779" spans="9:23" x14ac:dyDescent="0.35">
      <c r="I195779" s="55">
        <f t="shared" ref="I195779" si="9234">I195777-I195765</f>
        <v>0</v>
      </c>
      <c r="N195779" s="55">
        <f t="shared" ref="N195779" si="9235">N195777-N195765</f>
        <v>0</v>
      </c>
      <c r="W195779" s="55">
        <f t="shared" ref="W195779" si="9236">W195777-W195765</f>
        <v>0</v>
      </c>
    </row>
    <row r="195780" spans="9:23" x14ac:dyDescent="0.35">
      <c r="I195780" s="56" t="s">
        <v>16</v>
      </c>
      <c r="N195780" s="56" t="s">
        <v>16</v>
      </c>
      <c r="W195780" s="56" t="s">
        <v>16</v>
      </c>
    </row>
    <row r="195906" spans="9:23" x14ac:dyDescent="0.35">
      <c r="I195906" s="54">
        <f t="shared" ref="I195906" si="9237">I195905-I195904</f>
        <v>0</v>
      </c>
      <c r="N195906" s="54">
        <f t="shared" ref="N195906" si="9238">N195905-N195904</f>
        <v>0</v>
      </c>
      <c r="W195906" s="54">
        <f t="shared" ref="W195906" si="9239">W195905-W195904</f>
        <v>0</v>
      </c>
    </row>
    <row r="195907" spans="9:23" x14ac:dyDescent="0.35">
      <c r="I195907" s="55">
        <f t="shared" ref="I195907" si="9240">I195905-I195893</f>
        <v>0</v>
      </c>
      <c r="N195907" s="55">
        <f t="shared" ref="N195907" si="9241">N195905-N195893</f>
        <v>0</v>
      </c>
      <c r="W195907" s="55">
        <f t="shared" ref="W195907" si="9242">W195905-W195893</f>
        <v>0</v>
      </c>
    </row>
    <row r="195908" spans="9:23" x14ac:dyDescent="0.35">
      <c r="I195908" s="56" t="s">
        <v>16</v>
      </c>
      <c r="N195908" s="56" t="s">
        <v>16</v>
      </c>
      <c r="W195908" s="56" t="s">
        <v>16</v>
      </c>
    </row>
    <row r="196034" spans="9:23" x14ac:dyDescent="0.35">
      <c r="I196034" s="54">
        <f t="shared" ref="I196034" si="9243">I196033-I196032</f>
        <v>0</v>
      </c>
      <c r="N196034" s="54">
        <f t="shared" ref="N196034" si="9244">N196033-N196032</f>
        <v>0</v>
      </c>
      <c r="W196034" s="54">
        <f t="shared" ref="W196034" si="9245">W196033-W196032</f>
        <v>0</v>
      </c>
    </row>
    <row r="196035" spans="9:23" x14ac:dyDescent="0.35">
      <c r="I196035" s="55">
        <f t="shared" ref="I196035" si="9246">I196033-I196021</f>
        <v>0</v>
      </c>
      <c r="N196035" s="55">
        <f t="shared" ref="N196035" si="9247">N196033-N196021</f>
        <v>0</v>
      </c>
      <c r="W196035" s="55">
        <f t="shared" ref="W196035" si="9248">W196033-W196021</f>
        <v>0</v>
      </c>
    </row>
    <row r="196036" spans="9:23" x14ac:dyDescent="0.35">
      <c r="I196036" s="56" t="s">
        <v>16</v>
      </c>
      <c r="N196036" s="56" t="s">
        <v>16</v>
      </c>
      <c r="W196036" s="56" t="s">
        <v>16</v>
      </c>
    </row>
    <row r="196162" spans="9:23" x14ac:dyDescent="0.35">
      <c r="I196162" s="54">
        <f t="shared" ref="I196162" si="9249">I196161-I196160</f>
        <v>0</v>
      </c>
      <c r="N196162" s="54">
        <f t="shared" ref="N196162" si="9250">N196161-N196160</f>
        <v>0</v>
      </c>
      <c r="W196162" s="54">
        <f t="shared" ref="W196162" si="9251">W196161-W196160</f>
        <v>0</v>
      </c>
    </row>
    <row r="196163" spans="9:23" x14ac:dyDescent="0.35">
      <c r="I196163" s="55">
        <f t="shared" ref="I196163" si="9252">I196161-I196149</f>
        <v>0</v>
      </c>
      <c r="N196163" s="55">
        <f t="shared" ref="N196163" si="9253">N196161-N196149</f>
        <v>0</v>
      </c>
      <c r="W196163" s="55">
        <f t="shared" ref="W196163" si="9254">W196161-W196149</f>
        <v>0</v>
      </c>
    </row>
    <row r="196164" spans="9:23" x14ac:dyDescent="0.35">
      <c r="I196164" s="56" t="s">
        <v>16</v>
      </c>
      <c r="N196164" s="56" t="s">
        <v>16</v>
      </c>
      <c r="W196164" s="56" t="s">
        <v>16</v>
      </c>
    </row>
    <row r="196290" spans="9:23" x14ac:dyDescent="0.35">
      <c r="I196290" s="54">
        <f t="shared" ref="I196290" si="9255">I196289-I196288</f>
        <v>0</v>
      </c>
      <c r="N196290" s="54">
        <f t="shared" ref="N196290" si="9256">N196289-N196288</f>
        <v>0</v>
      </c>
      <c r="W196290" s="54">
        <f t="shared" ref="W196290" si="9257">W196289-W196288</f>
        <v>0</v>
      </c>
    </row>
    <row r="196291" spans="9:23" x14ac:dyDescent="0.35">
      <c r="I196291" s="55">
        <f t="shared" ref="I196291" si="9258">I196289-I196277</f>
        <v>0</v>
      </c>
      <c r="N196291" s="55">
        <f t="shared" ref="N196291" si="9259">N196289-N196277</f>
        <v>0</v>
      </c>
      <c r="W196291" s="55">
        <f t="shared" ref="W196291" si="9260">W196289-W196277</f>
        <v>0</v>
      </c>
    </row>
    <row r="196292" spans="9:23" x14ac:dyDescent="0.35">
      <c r="I196292" s="56" t="s">
        <v>16</v>
      </c>
      <c r="N196292" s="56" t="s">
        <v>16</v>
      </c>
      <c r="W196292" s="56" t="s">
        <v>16</v>
      </c>
    </row>
    <row r="196418" spans="9:23" x14ac:dyDescent="0.35">
      <c r="I196418" s="54">
        <f t="shared" ref="I196418" si="9261">I196417-I196416</f>
        <v>0</v>
      </c>
      <c r="N196418" s="54">
        <f t="shared" ref="N196418" si="9262">N196417-N196416</f>
        <v>0</v>
      </c>
      <c r="W196418" s="54">
        <f t="shared" ref="W196418" si="9263">W196417-W196416</f>
        <v>0</v>
      </c>
    </row>
    <row r="196419" spans="9:23" x14ac:dyDescent="0.35">
      <c r="I196419" s="55">
        <f t="shared" ref="I196419" si="9264">I196417-I196405</f>
        <v>0</v>
      </c>
      <c r="N196419" s="55">
        <f t="shared" ref="N196419" si="9265">N196417-N196405</f>
        <v>0</v>
      </c>
      <c r="W196419" s="55">
        <f t="shared" ref="W196419" si="9266">W196417-W196405</f>
        <v>0</v>
      </c>
    </row>
    <row r="196420" spans="9:23" x14ac:dyDescent="0.35">
      <c r="I196420" s="56" t="s">
        <v>16</v>
      </c>
      <c r="N196420" s="56" t="s">
        <v>16</v>
      </c>
      <c r="W196420" s="56" t="s">
        <v>16</v>
      </c>
    </row>
    <row r="196546" spans="9:23" x14ac:dyDescent="0.35">
      <c r="I196546" s="54">
        <f t="shared" ref="I196546" si="9267">I196545-I196544</f>
        <v>0</v>
      </c>
      <c r="N196546" s="54">
        <f t="shared" ref="N196546" si="9268">N196545-N196544</f>
        <v>0</v>
      </c>
      <c r="W196546" s="54">
        <f t="shared" ref="W196546" si="9269">W196545-W196544</f>
        <v>0</v>
      </c>
    </row>
    <row r="196547" spans="9:23" x14ac:dyDescent="0.35">
      <c r="I196547" s="55">
        <f t="shared" ref="I196547" si="9270">I196545-I196533</f>
        <v>0</v>
      </c>
      <c r="N196547" s="55">
        <f t="shared" ref="N196547" si="9271">N196545-N196533</f>
        <v>0</v>
      </c>
      <c r="W196547" s="55">
        <f t="shared" ref="W196547" si="9272">W196545-W196533</f>
        <v>0</v>
      </c>
    </row>
    <row r="196548" spans="9:23" x14ac:dyDescent="0.35">
      <c r="I196548" s="56" t="s">
        <v>16</v>
      </c>
      <c r="N196548" s="56" t="s">
        <v>16</v>
      </c>
      <c r="W196548" s="56" t="s">
        <v>16</v>
      </c>
    </row>
    <row r="196674" spans="9:23" x14ac:dyDescent="0.35">
      <c r="I196674" s="54">
        <f t="shared" ref="I196674" si="9273">I196673-I196672</f>
        <v>0</v>
      </c>
      <c r="N196674" s="54">
        <f t="shared" ref="N196674" si="9274">N196673-N196672</f>
        <v>0</v>
      </c>
      <c r="W196674" s="54">
        <f t="shared" ref="W196674" si="9275">W196673-W196672</f>
        <v>0</v>
      </c>
    </row>
    <row r="196675" spans="9:23" x14ac:dyDescent="0.35">
      <c r="I196675" s="55">
        <f t="shared" ref="I196675" si="9276">I196673-I196661</f>
        <v>0</v>
      </c>
      <c r="N196675" s="55">
        <f t="shared" ref="N196675" si="9277">N196673-N196661</f>
        <v>0</v>
      </c>
      <c r="W196675" s="55">
        <f t="shared" ref="W196675" si="9278">W196673-W196661</f>
        <v>0</v>
      </c>
    </row>
    <row r="196676" spans="9:23" x14ac:dyDescent="0.35">
      <c r="I196676" s="56" t="s">
        <v>16</v>
      </c>
      <c r="N196676" s="56" t="s">
        <v>16</v>
      </c>
      <c r="W196676" s="56" t="s">
        <v>16</v>
      </c>
    </row>
    <row r="196802" spans="9:23" x14ac:dyDescent="0.35">
      <c r="I196802" s="54">
        <f t="shared" ref="I196802" si="9279">I196801-I196800</f>
        <v>0</v>
      </c>
      <c r="N196802" s="54">
        <f t="shared" ref="N196802" si="9280">N196801-N196800</f>
        <v>0</v>
      </c>
      <c r="W196802" s="54">
        <f t="shared" ref="W196802" si="9281">W196801-W196800</f>
        <v>0</v>
      </c>
    </row>
    <row r="196803" spans="9:23" x14ac:dyDescent="0.35">
      <c r="I196803" s="55">
        <f t="shared" ref="I196803" si="9282">I196801-I196789</f>
        <v>0</v>
      </c>
      <c r="N196803" s="55">
        <f t="shared" ref="N196803" si="9283">N196801-N196789</f>
        <v>0</v>
      </c>
      <c r="W196803" s="55">
        <f t="shared" ref="W196803" si="9284">W196801-W196789</f>
        <v>0</v>
      </c>
    </row>
    <row r="196804" spans="9:23" x14ac:dyDescent="0.35">
      <c r="I196804" s="56" t="s">
        <v>16</v>
      </c>
      <c r="N196804" s="56" t="s">
        <v>16</v>
      </c>
      <c r="W196804" s="56" t="s">
        <v>16</v>
      </c>
    </row>
    <row r="196930" spans="9:23" x14ac:dyDescent="0.35">
      <c r="I196930" s="54">
        <f t="shared" ref="I196930" si="9285">I196929-I196928</f>
        <v>0</v>
      </c>
      <c r="N196930" s="54">
        <f t="shared" ref="N196930" si="9286">N196929-N196928</f>
        <v>0</v>
      </c>
      <c r="W196930" s="54">
        <f t="shared" ref="W196930" si="9287">W196929-W196928</f>
        <v>0</v>
      </c>
    </row>
    <row r="196931" spans="9:23" x14ac:dyDescent="0.35">
      <c r="I196931" s="55">
        <f t="shared" ref="I196931" si="9288">I196929-I196917</f>
        <v>0</v>
      </c>
      <c r="N196931" s="55">
        <f t="shared" ref="N196931" si="9289">N196929-N196917</f>
        <v>0</v>
      </c>
      <c r="W196931" s="55">
        <f t="shared" ref="W196931" si="9290">W196929-W196917</f>
        <v>0</v>
      </c>
    </row>
    <row r="196932" spans="9:23" x14ac:dyDescent="0.35">
      <c r="I196932" s="56" t="s">
        <v>16</v>
      </c>
      <c r="N196932" s="56" t="s">
        <v>16</v>
      </c>
      <c r="W196932" s="56" t="s">
        <v>16</v>
      </c>
    </row>
    <row r="197058" spans="9:23" x14ac:dyDescent="0.35">
      <c r="I197058" s="54">
        <f t="shared" ref="I197058" si="9291">I197057-I197056</f>
        <v>0</v>
      </c>
      <c r="N197058" s="54">
        <f t="shared" ref="N197058" si="9292">N197057-N197056</f>
        <v>0</v>
      </c>
      <c r="W197058" s="54">
        <f t="shared" ref="W197058" si="9293">W197057-W197056</f>
        <v>0</v>
      </c>
    </row>
    <row r="197059" spans="9:23" x14ac:dyDescent="0.35">
      <c r="I197059" s="55">
        <f t="shared" ref="I197059" si="9294">I197057-I197045</f>
        <v>0</v>
      </c>
      <c r="N197059" s="55">
        <f t="shared" ref="N197059" si="9295">N197057-N197045</f>
        <v>0</v>
      </c>
      <c r="W197059" s="55">
        <f t="shared" ref="W197059" si="9296">W197057-W197045</f>
        <v>0</v>
      </c>
    </row>
    <row r="197060" spans="9:23" x14ac:dyDescent="0.35">
      <c r="I197060" s="56" t="s">
        <v>16</v>
      </c>
      <c r="N197060" s="56" t="s">
        <v>16</v>
      </c>
      <c r="W197060" s="56" t="s">
        <v>16</v>
      </c>
    </row>
    <row r="197186" spans="9:23" x14ac:dyDescent="0.35">
      <c r="I197186" s="54">
        <f t="shared" ref="I197186" si="9297">I197185-I197184</f>
        <v>0</v>
      </c>
      <c r="N197186" s="54">
        <f t="shared" ref="N197186" si="9298">N197185-N197184</f>
        <v>0</v>
      </c>
      <c r="W197186" s="54">
        <f t="shared" ref="W197186" si="9299">W197185-W197184</f>
        <v>0</v>
      </c>
    </row>
    <row r="197187" spans="9:23" x14ac:dyDescent="0.35">
      <c r="I197187" s="55">
        <f t="shared" ref="I197187" si="9300">I197185-I197173</f>
        <v>0</v>
      </c>
      <c r="N197187" s="55">
        <f t="shared" ref="N197187" si="9301">N197185-N197173</f>
        <v>0</v>
      </c>
      <c r="W197187" s="55">
        <f t="shared" ref="W197187" si="9302">W197185-W197173</f>
        <v>0</v>
      </c>
    </row>
    <row r="197188" spans="9:23" x14ac:dyDescent="0.35">
      <c r="I197188" s="56" t="s">
        <v>16</v>
      </c>
      <c r="N197188" s="56" t="s">
        <v>16</v>
      </c>
      <c r="W197188" s="56" t="s">
        <v>16</v>
      </c>
    </row>
    <row r="197314" spans="9:23" x14ac:dyDescent="0.35">
      <c r="I197314" s="54">
        <f t="shared" ref="I197314" si="9303">I197313-I197312</f>
        <v>0</v>
      </c>
      <c r="N197314" s="54">
        <f t="shared" ref="N197314" si="9304">N197313-N197312</f>
        <v>0</v>
      </c>
      <c r="W197314" s="54">
        <f t="shared" ref="W197314" si="9305">W197313-W197312</f>
        <v>0</v>
      </c>
    </row>
    <row r="197315" spans="9:23" x14ac:dyDescent="0.35">
      <c r="I197315" s="55">
        <f t="shared" ref="I197315" si="9306">I197313-I197301</f>
        <v>0</v>
      </c>
      <c r="N197315" s="55">
        <f t="shared" ref="N197315" si="9307">N197313-N197301</f>
        <v>0</v>
      </c>
      <c r="W197315" s="55">
        <f t="shared" ref="W197315" si="9308">W197313-W197301</f>
        <v>0</v>
      </c>
    </row>
    <row r="197316" spans="9:23" x14ac:dyDescent="0.35">
      <c r="I197316" s="56" t="s">
        <v>16</v>
      </c>
      <c r="N197316" s="56" t="s">
        <v>16</v>
      </c>
      <c r="W197316" s="56" t="s">
        <v>16</v>
      </c>
    </row>
    <row r="197442" spans="9:23" x14ac:dyDescent="0.35">
      <c r="I197442" s="54">
        <f t="shared" ref="I197442" si="9309">I197441-I197440</f>
        <v>0</v>
      </c>
      <c r="N197442" s="54">
        <f t="shared" ref="N197442" si="9310">N197441-N197440</f>
        <v>0</v>
      </c>
      <c r="W197442" s="54">
        <f t="shared" ref="W197442" si="9311">W197441-W197440</f>
        <v>0</v>
      </c>
    </row>
    <row r="197443" spans="9:23" x14ac:dyDescent="0.35">
      <c r="I197443" s="55">
        <f t="shared" ref="I197443" si="9312">I197441-I197429</f>
        <v>0</v>
      </c>
      <c r="N197443" s="55">
        <f t="shared" ref="N197443" si="9313">N197441-N197429</f>
        <v>0</v>
      </c>
      <c r="W197443" s="55">
        <f t="shared" ref="W197443" si="9314">W197441-W197429</f>
        <v>0</v>
      </c>
    </row>
    <row r="197444" spans="9:23" x14ac:dyDescent="0.35">
      <c r="I197444" s="56" t="s">
        <v>16</v>
      </c>
      <c r="N197444" s="56" t="s">
        <v>16</v>
      </c>
      <c r="W197444" s="56" t="s">
        <v>16</v>
      </c>
    </row>
    <row r="197570" spans="9:23" x14ac:dyDescent="0.35">
      <c r="I197570" s="54">
        <f t="shared" ref="I197570" si="9315">I197569-I197568</f>
        <v>0</v>
      </c>
      <c r="N197570" s="54">
        <f t="shared" ref="N197570" si="9316">N197569-N197568</f>
        <v>0</v>
      </c>
      <c r="W197570" s="54">
        <f t="shared" ref="W197570" si="9317">W197569-W197568</f>
        <v>0</v>
      </c>
    </row>
    <row r="197571" spans="9:23" x14ac:dyDescent="0.35">
      <c r="I197571" s="55">
        <f t="shared" ref="I197571" si="9318">I197569-I197557</f>
        <v>0</v>
      </c>
      <c r="N197571" s="55">
        <f t="shared" ref="N197571" si="9319">N197569-N197557</f>
        <v>0</v>
      </c>
      <c r="W197571" s="55">
        <f t="shared" ref="W197571" si="9320">W197569-W197557</f>
        <v>0</v>
      </c>
    </row>
    <row r="197572" spans="9:23" x14ac:dyDescent="0.35">
      <c r="I197572" s="56" t="s">
        <v>16</v>
      </c>
      <c r="N197572" s="56" t="s">
        <v>16</v>
      </c>
      <c r="W197572" s="56" t="s">
        <v>16</v>
      </c>
    </row>
    <row r="197698" spans="9:23" x14ac:dyDescent="0.35">
      <c r="I197698" s="54">
        <f t="shared" ref="I197698" si="9321">I197697-I197696</f>
        <v>0</v>
      </c>
      <c r="N197698" s="54">
        <f t="shared" ref="N197698" si="9322">N197697-N197696</f>
        <v>0</v>
      </c>
      <c r="W197698" s="54">
        <f t="shared" ref="W197698" si="9323">W197697-W197696</f>
        <v>0</v>
      </c>
    </row>
    <row r="197699" spans="9:23" x14ac:dyDescent="0.35">
      <c r="I197699" s="55">
        <f t="shared" ref="I197699" si="9324">I197697-I197685</f>
        <v>0</v>
      </c>
      <c r="N197699" s="55">
        <f t="shared" ref="N197699" si="9325">N197697-N197685</f>
        <v>0</v>
      </c>
      <c r="W197699" s="55">
        <f t="shared" ref="W197699" si="9326">W197697-W197685</f>
        <v>0</v>
      </c>
    </row>
    <row r="197700" spans="9:23" x14ac:dyDescent="0.35">
      <c r="I197700" s="56" t="s">
        <v>16</v>
      </c>
      <c r="N197700" s="56" t="s">
        <v>16</v>
      </c>
      <c r="W197700" s="56" t="s">
        <v>16</v>
      </c>
    </row>
    <row r="197826" spans="9:23" x14ac:dyDescent="0.35">
      <c r="I197826" s="54">
        <f t="shared" ref="I197826" si="9327">I197825-I197824</f>
        <v>0</v>
      </c>
      <c r="N197826" s="54">
        <f t="shared" ref="N197826" si="9328">N197825-N197824</f>
        <v>0</v>
      </c>
      <c r="W197826" s="54">
        <f t="shared" ref="W197826" si="9329">W197825-W197824</f>
        <v>0</v>
      </c>
    </row>
    <row r="197827" spans="9:23" x14ac:dyDescent="0.35">
      <c r="I197827" s="55">
        <f t="shared" ref="I197827" si="9330">I197825-I197813</f>
        <v>0</v>
      </c>
      <c r="N197827" s="55">
        <f t="shared" ref="N197827" si="9331">N197825-N197813</f>
        <v>0</v>
      </c>
      <c r="W197827" s="55">
        <f t="shared" ref="W197827" si="9332">W197825-W197813</f>
        <v>0</v>
      </c>
    </row>
    <row r="197828" spans="9:23" x14ac:dyDescent="0.35">
      <c r="I197828" s="56" t="s">
        <v>16</v>
      </c>
      <c r="N197828" s="56" t="s">
        <v>16</v>
      </c>
      <c r="W197828" s="56" t="s">
        <v>16</v>
      </c>
    </row>
    <row r="197954" spans="9:23" x14ac:dyDescent="0.35">
      <c r="I197954" s="54">
        <f t="shared" ref="I197954" si="9333">I197953-I197952</f>
        <v>0</v>
      </c>
      <c r="N197954" s="54">
        <f t="shared" ref="N197954" si="9334">N197953-N197952</f>
        <v>0</v>
      </c>
      <c r="W197954" s="54">
        <f t="shared" ref="W197954" si="9335">W197953-W197952</f>
        <v>0</v>
      </c>
    </row>
    <row r="197955" spans="9:23" x14ac:dyDescent="0.35">
      <c r="I197955" s="55">
        <f t="shared" ref="I197955" si="9336">I197953-I197941</f>
        <v>0</v>
      </c>
      <c r="N197955" s="55">
        <f t="shared" ref="N197955" si="9337">N197953-N197941</f>
        <v>0</v>
      </c>
      <c r="W197955" s="55">
        <f t="shared" ref="W197955" si="9338">W197953-W197941</f>
        <v>0</v>
      </c>
    </row>
    <row r="197956" spans="9:23" x14ac:dyDescent="0.35">
      <c r="I197956" s="56" t="s">
        <v>16</v>
      </c>
      <c r="N197956" s="56" t="s">
        <v>16</v>
      </c>
      <c r="W197956" s="56" t="s">
        <v>16</v>
      </c>
    </row>
    <row r="198082" spans="9:23" x14ac:dyDescent="0.35">
      <c r="I198082" s="54">
        <f t="shared" ref="I198082" si="9339">I198081-I198080</f>
        <v>0</v>
      </c>
      <c r="N198082" s="54">
        <f t="shared" ref="N198082" si="9340">N198081-N198080</f>
        <v>0</v>
      </c>
      <c r="W198082" s="54">
        <f t="shared" ref="W198082" si="9341">W198081-W198080</f>
        <v>0</v>
      </c>
    </row>
    <row r="198083" spans="9:23" x14ac:dyDescent="0.35">
      <c r="I198083" s="55">
        <f t="shared" ref="I198083" si="9342">I198081-I198069</f>
        <v>0</v>
      </c>
      <c r="N198083" s="55">
        <f t="shared" ref="N198083" si="9343">N198081-N198069</f>
        <v>0</v>
      </c>
      <c r="W198083" s="55">
        <f t="shared" ref="W198083" si="9344">W198081-W198069</f>
        <v>0</v>
      </c>
    </row>
    <row r="198084" spans="9:23" x14ac:dyDescent="0.35">
      <c r="I198084" s="56" t="s">
        <v>16</v>
      </c>
      <c r="N198084" s="56" t="s">
        <v>16</v>
      </c>
      <c r="W198084" s="56" t="s">
        <v>16</v>
      </c>
    </row>
    <row r="198210" spans="9:23" x14ac:dyDescent="0.35">
      <c r="I198210" s="54">
        <f t="shared" ref="I198210" si="9345">I198209-I198208</f>
        <v>0</v>
      </c>
      <c r="N198210" s="54">
        <f t="shared" ref="N198210" si="9346">N198209-N198208</f>
        <v>0</v>
      </c>
      <c r="W198210" s="54">
        <f t="shared" ref="W198210" si="9347">W198209-W198208</f>
        <v>0</v>
      </c>
    </row>
    <row r="198211" spans="9:23" x14ac:dyDescent="0.35">
      <c r="I198211" s="55">
        <f t="shared" ref="I198211" si="9348">I198209-I198197</f>
        <v>0</v>
      </c>
      <c r="N198211" s="55">
        <f t="shared" ref="N198211" si="9349">N198209-N198197</f>
        <v>0</v>
      </c>
      <c r="W198211" s="55">
        <f t="shared" ref="W198211" si="9350">W198209-W198197</f>
        <v>0</v>
      </c>
    </row>
    <row r="198212" spans="9:23" x14ac:dyDescent="0.35">
      <c r="I198212" s="56" t="s">
        <v>16</v>
      </c>
      <c r="N198212" s="56" t="s">
        <v>16</v>
      </c>
      <c r="W198212" s="56" t="s">
        <v>16</v>
      </c>
    </row>
    <row r="198338" spans="9:23" x14ac:dyDescent="0.35">
      <c r="I198338" s="54">
        <f t="shared" ref="I198338" si="9351">I198337-I198336</f>
        <v>0</v>
      </c>
      <c r="N198338" s="54">
        <f t="shared" ref="N198338" si="9352">N198337-N198336</f>
        <v>0</v>
      </c>
      <c r="W198338" s="54">
        <f t="shared" ref="W198338" si="9353">W198337-W198336</f>
        <v>0</v>
      </c>
    </row>
    <row r="198339" spans="9:23" x14ac:dyDescent="0.35">
      <c r="I198339" s="55">
        <f t="shared" ref="I198339" si="9354">I198337-I198325</f>
        <v>0</v>
      </c>
      <c r="N198339" s="55">
        <f t="shared" ref="N198339" si="9355">N198337-N198325</f>
        <v>0</v>
      </c>
      <c r="W198339" s="55">
        <f t="shared" ref="W198339" si="9356">W198337-W198325</f>
        <v>0</v>
      </c>
    </row>
    <row r="198340" spans="9:23" x14ac:dyDescent="0.35">
      <c r="I198340" s="56" t="s">
        <v>16</v>
      </c>
      <c r="N198340" s="56" t="s">
        <v>16</v>
      </c>
      <c r="W198340" s="56" t="s">
        <v>16</v>
      </c>
    </row>
    <row r="198466" spans="9:23" x14ac:dyDescent="0.35">
      <c r="I198466" s="54">
        <f t="shared" ref="I198466" si="9357">I198465-I198464</f>
        <v>0</v>
      </c>
      <c r="N198466" s="54">
        <f t="shared" ref="N198466" si="9358">N198465-N198464</f>
        <v>0</v>
      </c>
      <c r="W198466" s="54">
        <f t="shared" ref="W198466" si="9359">W198465-W198464</f>
        <v>0</v>
      </c>
    </row>
    <row r="198467" spans="9:23" x14ac:dyDescent="0.35">
      <c r="I198467" s="55">
        <f t="shared" ref="I198467" si="9360">I198465-I198453</f>
        <v>0</v>
      </c>
      <c r="N198467" s="55">
        <f t="shared" ref="N198467" si="9361">N198465-N198453</f>
        <v>0</v>
      </c>
      <c r="W198467" s="55">
        <f t="shared" ref="W198467" si="9362">W198465-W198453</f>
        <v>0</v>
      </c>
    </row>
    <row r="198468" spans="9:23" x14ac:dyDescent="0.35">
      <c r="I198468" s="56" t="s">
        <v>16</v>
      </c>
      <c r="N198468" s="56" t="s">
        <v>16</v>
      </c>
      <c r="W198468" s="56" t="s">
        <v>16</v>
      </c>
    </row>
    <row r="198594" spans="9:23" x14ac:dyDescent="0.35">
      <c r="I198594" s="54">
        <f t="shared" ref="I198594" si="9363">I198593-I198592</f>
        <v>0</v>
      </c>
      <c r="N198594" s="54">
        <f t="shared" ref="N198594" si="9364">N198593-N198592</f>
        <v>0</v>
      </c>
      <c r="W198594" s="54">
        <f t="shared" ref="W198594" si="9365">W198593-W198592</f>
        <v>0</v>
      </c>
    </row>
    <row r="198595" spans="9:23" x14ac:dyDescent="0.35">
      <c r="I198595" s="55">
        <f t="shared" ref="I198595" si="9366">I198593-I198581</f>
        <v>0</v>
      </c>
      <c r="N198595" s="55">
        <f t="shared" ref="N198595" si="9367">N198593-N198581</f>
        <v>0</v>
      </c>
      <c r="W198595" s="55">
        <f t="shared" ref="W198595" si="9368">W198593-W198581</f>
        <v>0</v>
      </c>
    </row>
    <row r="198596" spans="9:23" x14ac:dyDescent="0.35">
      <c r="I198596" s="56" t="s">
        <v>16</v>
      </c>
      <c r="N198596" s="56" t="s">
        <v>16</v>
      </c>
      <c r="W198596" s="56" t="s">
        <v>16</v>
      </c>
    </row>
    <row r="198722" spans="9:23" x14ac:dyDescent="0.35">
      <c r="I198722" s="54">
        <f t="shared" ref="I198722" si="9369">I198721-I198720</f>
        <v>0</v>
      </c>
      <c r="N198722" s="54">
        <f t="shared" ref="N198722" si="9370">N198721-N198720</f>
        <v>0</v>
      </c>
      <c r="W198722" s="54">
        <f t="shared" ref="W198722" si="9371">W198721-W198720</f>
        <v>0</v>
      </c>
    </row>
    <row r="198723" spans="9:23" x14ac:dyDescent="0.35">
      <c r="I198723" s="55">
        <f t="shared" ref="I198723" si="9372">I198721-I198709</f>
        <v>0</v>
      </c>
      <c r="N198723" s="55">
        <f t="shared" ref="N198723" si="9373">N198721-N198709</f>
        <v>0</v>
      </c>
      <c r="W198723" s="55">
        <f t="shared" ref="W198723" si="9374">W198721-W198709</f>
        <v>0</v>
      </c>
    </row>
    <row r="198724" spans="9:23" x14ac:dyDescent="0.35">
      <c r="I198724" s="56" t="s">
        <v>16</v>
      </c>
      <c r="N198724" s="56" t="s">
        <v>16</v>
      </c>
      <c r="W198724" s="56" t="s">
        <v>16</v>
      </c>
    </row>
    <row r="198850" spans="9:23" x14ac:dyDescent="0.35">
      <c r="I198850" s="54">
        <f t="shared" ref="I198850" si="9375">I198849-I198848</f>
        <v>0</v>
      </c>
      <c r="N198850" s="54">
        <f t="shared" ref="N198850" si="9376">N198849-N198848</f>
        <v>0</v>
      </c>
      <c r="W198850" s="54">
        <f t="shared" ref="W198850" si="9377">W198849-W198848</f>
        <v>0</v>
      </c>
    </row>
    <row r="198851" spans="9:23" x14ac:dyDescent="0.35">
      <c r="I198851" s="55">
        <f t="shared" ref="I198851" si="9378">I198849-I198837</f>
        <v>0</v>
      </c>
      <c r="N198851" s="55">
        <f t="shared" ref="N198851" si="9379">N198849-N198837</f>
        <v>0</v>
      </c>
      <c r="W198851" s="55">
        <f t="shared" ref="W198851" si="9380">W198849-W198837</f>
        <v>0</v>
      </c>
    </row>
    <row r="198852" spans="9:23" x14ac:dyDescent="0.35">
      <c r="I198852" s="56" t="s">
        <v>16</v>
      </c>
      <c r="N198852" s="56" t="s">
        <v>16</v>
      </c>
      <c r="W198852" s="56" t="s">
        <v>16</v>
      </c>
    </row>
    <row r="198978" spans="9:23" x14ac:dyDescent="0.35">
      <c r="I198978" s="54">
        <f t="shared" ref="I198978" si="9381">I198977-I198976</f>
        <v>0</v>
      </c>
      <c r="N198978" s="54">
        <f t="shared" ref="N198978" si="9382">N198977-N198976</f>
        <v>0</v>
      </c>
      <c r="W198978" s="54">
        <f t="shared" ref="W198978" si="9383">W198977-W198976</f>
        <v>0</v>
      </c>
    </row>
    <row r="198979" spans="9:23" x14ac:dyDescent="0.35">
      <c r="I198979" s="55">
        <f t="shared" ref="I198979" si="9384">I198977-I198965</f>
        <v>0</v>
      </c>
      <c r="N198979" s="55">
        <f t="shared" ref="N198979" si="9385">N198977-N198965</f>
        <v>0</v>
      </c>
      <c r="W198979" s="55">
        <f t="shared" ref="W198979" si="9386">W198977-W198965</f>
        <v>0</v>
      </c>
    </row>
    <row r="198980" spans="9:23" x14ac:dyDescent="0.35">
      <c r="I198980" s="56" t="s">
        <v>16</v>
      </c>
      <c r="N198980" s="56" t="s">
        <v>16</v>
      </c>
      <c r="W198980" s="56" t="s">
        <v>16</v>
      </c>
    </row>
    <row r="199106" spans="9:23" x14ac:dyDescent="0.35">
      <c r="I199106" s="54">
        <f t="shared" ref="I199106" si="9387">I199105-I199104</f>
        <v>0</v>
      </c>
      <c r="N199106" s="54">
        <f t="shared" ref="N199106" si="9388">N199105-N199104</f>
        <v>0</v>
      </c>
      <c r="W199106" s="54">
        <f t="shared" ref="W199106" si="9389">W199105-W199104</f>
        <v>0</v>
      </c>
    </row>
    <row r="199107" spans="9:23" x14ac:dyDescent="0.35">
      <c r="I199107" s="55">
        <f t="shared" ref="I199107" si="9390">I199105-I199093</f>
        <v>0</v>
      </c>
      <c r="N199107" s="55">
        <f t="shared" ref="N199107" si="9391">N199105-N199093</f>
        <v>0</v>
      </c>
      <c r="W199107" s="55">
        <f t="shared" ref="W199107" si="9392">W199105-W199093</f>
        <v>0</v>
      </c>
    </row>
    <row r="199108" spans="9:23" x14ac:dyDescent="0.35">
      <c r="I199108" s="56" t="s">
        <v>16</v>
      </c>
      <c r="N199108" s="56" t="s">
        <v>16</v>
      </c>
      <c r="W199108" s="56" t="s">
        <v>16</v>
      </c>
    </row>
    <row r="199234" spans="9:23" x14ac:dyDescent="0.35">
      <c r="I199234" s="54">
        <f t="shared" ref="I199234" si="9393">I199233-I199232</f>
        <v>0</v>
      </c>
      <c r="N199234" s="54">
        <f t="shared" ref="N199234" si="9394">N199233-N199232</f>
        <v>0</v>
      </c>
      <c r="W199234" s="54">
        <f t="shared" ref="W199234" si="9395">W199233-W199232</f>
        <v>0</v>
      </c>
    </row>
    <row r="199235" spans="9:23" x14ac:dyDescent="0.35">
      <c r="I199235" s="55">
        <f t="shared" ref="I199235" si="9396">I199233-I199221</f>
        <v>0</v>
      </c>
      <c r="N199235" s="55">
        <f t="shared" ref="N199235" si="9397">N199233-N199221</f>
        <v>0</v>
      </c>
      <c r="W199235" s="55">
        <f t="shared" ref="W199235" si="9398">W199233-W199221</f>
        <v>0</v>
      </c>
    </row>
    <row r="199236" spans="9:23" x14ac:dyDescent="0.35">
      <c r="I199236" s="56" t="s">
        <v>16</v>
      </c>
      <c r="N199236" s="56" t="s">
        <v>16</v>
      </c>
      <c r="W199236" s="56" t="s">
        <v>16</v>
      </c>
    </row>
    <row r="199362" spans="9:23" x14ac:dyDescent="0.35">
      <c r="I199362" s="54">
        <f t="shared" ref="I199362" si="9399">I199361-I199360</f>
        <v>0</v>
      </c>
      <c r="N199362" s="54">
        <f t="shared" ref="N199362" si="9400">N199361-N199360</f>
        <v>0</v>
      </c>
      <c r="W199362" s="54">
        <f t="shared" ref="W199362" si="9401">W199361-W199360</f>
        <v>0</v>
      </c>
    </row>
    <row r="199363" spans="9:23" x14ac:dyDescent="0.35">
      <c r="I199363" s="55">
        <f t="shared" ref="I199363" si="9402">I199361-I199349</f>
        <v>0</v>
      </c>
      <c r="N199363" s="55">
        <f t="shared" ref="N199363" si="9403">N199361-N199349</f>
        <v>0</v>
      </c>
      <c r="W199363" s="55">
        <f t="shared" ref="W199363" si="9404">W199361-W199349</f>
        <v>0</v>
      </c>
    </row>
    <row r="199364" spans="9:23" x14ac:dyDescent="0.35">
      <c r="I199364" s="56" t="s">
        <v>16</v>
      </c>
      <c r="N199364" s="56" t="s">
        <v>16</v>
      </c>
      <c r="W199364" s="56" t="s">
        <v>16</v>
      </c>
    </row>
    <row r="199490" spans="9:23" x14ac:dyDescent="0.35">
      <c r="I199490" s="54">
        <f t="shared" ref="I199490" si="9405">I199489-I199488</f>
        <v>0</v>
      </c>
      <c r="N199490" s="54">
        <f t="shared" ref="N199490" si="9406">N199489-N199488</f>
        <v>0</v>
      </c>
      <c r="W199490" s="54">
        <f t="shared" ref="W199490" si="9407">W199489-W199488</f>
        <v>0</v>
      </c>
    </row>
    <row r="199491" spans="9:23" x14ac:dyDescent="0.35">
      <c r="I199491" s="55">
        <f t="shared" ref="I199491" si="9408">I199489-I199477</f>
        <v>0</v>
      </c>
      <c r="N199491" s="55">
        <f t="shared" ref="N199491" si="9409">N199489-N199477</f>
        <v>0</v>
      </c>
      <c r="W199491" s="55">
        <f t="shared" ref="W199491" si="9410">W199489-W199477</f>
        <v>0</v>
      </c>
    </row>
    <row r="199492" spans="9:23" x14ac:dyDescent="0.35">
      <c r="I199492" s="56" t="s">
        <v>16</v>
      </c>
      <c r="N199492" s="56" t="s">
        <v>16</v>
      </c>
      <c r="W199492" s="56" t="s">
        <v>16</v>
      </c>
    </row>
    <row r="199618" spans="9:23" x14ac:dyDescent="0.35">
      <c r="I199618" s="54">
        <f t="shared" ref="I199618" si="9411">I199617-I199616</f>
        <v>0</v>
      </c>
      <c r="N199618" s="54">
        <f t="shared" ref="N199618" si="9412">N199617-N199616</f>
        <v>0</v>
      </c>
      <c r="W199618" s="54">
        <f t="shared" ref="W199618" si="9413">W199617-W199616</f>
        <v>0</v>
      </c>
    </row>
    <row r="199619" spans="9:23" x14ac:dyDescent="0.35">
      <c r="I199619" s="55">
        <f t="shared" ref="I199619" si="9414">I199617-I199605</f>
        <v>0</v>
      </c>
      <c r="N199619" s="55">
        <f t="shared" ref="N199619" si="9415">N199617-N199605</f>
        <v>0</v>
      </c>
      <c r="W199619" s="55">
        <f t="shared" ref="W199619" si="9416">W199617-W199605</f>
        <v>0</v>
      </c>
    </row>
    <row r="199620" spans="9:23" x14ac:dyDescent="0.35">
      <c r="I199620" s="56" t="s">
        <v>16</v>
      </c>
      <c r="N199620" s="56" t="s">
        <v>16</v>
      </c>
      <c r="W199620" s="56" t="s">
        <v>16</v>
      </c>
    </row>
    <row r="199746" spans="9:23" x14ac:dyDescent="0.35">
      <c r="I199746" s="54">
        <f t="shared" ref="I199746" si="9417">I199745-I199744</f>
        <v>0</v>
      </c>
      <c r="N199746" s="54">
        <f t="shared" ref="N199746" si="9418">N199745-N199744</f>
        <v>0</v>
      </c>
      <c r="W199746" s="54">
        <f t="shared" ref="W199746" si="9419">W199745-W199744</f>
        <v>0</v>
      </c>
    </row>
    <row r="199747" spans="9:23" x14ac:dyDescent="0.35">
      <c r="I199747" s="55">
        <f t="shared" ref="I199747" si="9420">I199745-I199733</f>
        <v>0</v>
      </c>
      <c r="N199747" s="55">
        <f t="shared" ref="N199747" si="9421">N199745-N199733</f>
        <v>0</v>
      </c>
      <c r="W199747" s="55">
        <f t="shared" ref="W199747" si="9422">W199745-W199733</f>
        <v>0</v>
      </c>
    </row>
    <row r="199748" spans="9:23" x14ac:dyDescent="0.35">
      <c r="I199748" s="56" t="s">
        <v>16</v>
      </c>
      <c r="N199748" s="56" t="s">
        <v>16</v>
      </c>
      <c r="W199748" s="56" t="s">
        <v>16</v>
      </c>
    </row>
    <row r="199874" spans="9:23" x14ac:dyDescent="0.35">
      <c r="I199874" s="54">
        <f t="shared" ref="I199874" si="9423">I199873-I199872</f>
        <v>0</v>
      </c>
      <c r="N199874" s="54">
        <f t="shared" ref="N199874" si="9424">N199873-N199872</f>
        <v>0</v>
      </c>
      <c r="W199874" s="54">
        <f t="shared" ref="W199874" si="9425">W199873-W199872</f>
        <v>0</v>
      </c>
    </row>
    <row r="199875" spans="9:23" x14ac:dyDescent="0.35">
      <c r="I199875" s="55">
        <f t="shared" ref="I199875" si="9426">I199873-I199861</f>
        <v>0</v>
      </c>
      <c r="N199875" s="55">
        <f t="shared" ref="N199875" si="9427">N199873-N199861</f>
        <v>0</v>
      </c>
      <c r="W199875" s="55">
        <f t="shared" ref="W199875" si="9428">W199873-W199861</f>
        <v>0</v>
      </c>
    </row>
    <row r="199876" spans="9:23" x14ac:dyDescent="0.35">
      <c r="I199876" s="56" t="s">
        <v>16</v>
      </c>
      <c r="N199876" s="56" t="s">
        <v>16</v>
      </c>
      <c r="W199876" s="56" t="s">
        <v>16</v>
      </c>
    </row>
    <row r="200002" spans="9:23" x14ac:dyDescent="0.35">
      <c r="I200002" s="54">
        <f t="shared" ref="I200002" si="9429">I200001-I200000</f>
        <v>0</v>
      </c>
      <c r="N200002" s="54">
        <f t="shared" ref="N200002" si="9430">N200001-N200000</f>
        <v>0</v>
      </c>
      <c r="W200002" s="54">
        <f t="shared" ref="W200002" si="9431">W200001-W200000</f>
        <v>0</v>
      </c>
    </row>
    <row r="200003" spans="9:23" x14ac:dyDescent="0.35">
      <c r="I200003" s="55">
        <f t="shared" ref="I200003" si="9432">I200001-I199989</f>
        <v>0</v>
      </c>
      <c r="N200003" s="55">
        <f t="shared" ref="N200003" si="9433">N200001-N199989</f>
        <v>0</v>
      </c>
      <c r="W200003" s="55">
        <f t="shared" ref="W200003" si="9434">W200001-W199989</f>
        <v>0</v>
      </c>
    </row>
    <row r="200004" spans="9:23" x14ac:dyDescent="0.35">
      <c r="I200004" s="56" t="s">
        <v>16</v>
      </c>
      <c r="N200004" s="56" t="s">
        <v>16</v>
      </c>
      <c r="W200004" s="56" t="s">
        <v>16</v>
      </c>
    </row>
    <row r="200130" spans="9:23" x14ac:dyDescent="0.35">
      <c r="I200130" s="54">
        <f t="shared" ref="I200130" si="9435">I200129-I200128</f>
        <v>0</v>
      </c>
      <c r="N200130" s="54">
        <f t="shared" ref="N200130" si="9436">N200129-N200128</f>
        <v>0</v>
      </c>
      <c r="W200130" s="54">
        <f t="shared" ref="W200130" si="9437">W200129-W200128</f>
        <v>0</v>
      </c>
    </row>
    <row r="200131" spans="9:23" x14ac:dyDescent="0.35">
      <c r="I200131" s="55">
        <f t="shared" ref="I200131" si="9438">I200129-I200117</f>
        <v>0</v>
      </c>
      <c r="N200131" s="55">
        <f t="shared" ref="N200131" si="9439">N200129-N200117</f>
        <v>0</v>
      </c>
      <c r="W200131" s="55">
        <f t="shared" ref="W200131" si="9440">W200129-W200117</f>
        <v>0</v>
      </c>
    </row>
    <row r="200132" spans="9:23" x14ac:dyDescent="0.35">
      <c r="I200132" s="56" t="s">
        <v>16</v>
      </c>
      <c r="N200132" s="56" t="s">
        <v>16</v>
      </c>
      <c r="W200132" s="56" t="s">
        <v>16</v>
      </c>
    </row>
    <row r="200258" spans="9:23" x14ac:dyDescent="0.35">
      <c r="I200258" s="54">
        <f t="shared" ref="I200258" si="9441">I200257-I200256</f>
        <v>0</v>
      </c>
      <c r="N200258" s="54">
        <f t="shared" ref="N200258" si="9442">N200257-N200256</f>
        <v>0</v>
      </c>
      <c r="W200258" s="54">
        <f t="shared" ref="W200258" si="9443">W200257-W200256</f>
        <v>0</v>
      </c>
    </row>
    <row r="200259" spans="9:23" x14ac:dyDescent="0.35">
      <c r="I200259" s="55">
        <f t="shared" ref="I200259" si="9444">I200257-I200245</f>
        <v>0</v>
      </c>
      <c r="N200259" s="55">
        <f t="shared" ref="N200259" si="9445">N200257-N200245</f>
        <v>0</v>
      </c>
      <c r="W200259" s="55">
        <f t="shared" ref="W200259" si="9446">W200257-W200245</f>
        <v>0</v>
      </c>
    </row>
    <row r="200260" spans="9:23" x14ac:dyDescent="0.35">
      <c r="I200260" s="56" t="s">
        <v>16</v>
      </c>
      <c r="N200260" s="56" t="s">
        <v>16</v>
      </c>
      <c r="W200260" s="56" t="s">
        <v>16</v>
      </c>
    </row>
    <row r="200386" spans="9:23" x14ac:dyDescent="0.35">
      <c r="I200386" s="54">
        <f t="shared" ref="I200386" si="9447">I200385-I200384</f>
        <v>0</v>
      </c>
      <c r="N200386" s="54">
        <f t="shared" ref="N200386" si="9448">N200385-N200384</f>
        <v>0</v>
      </c>
      <c r="W200386" s="54">
        <f t="shared" ref="W200386" si="9449">W200385-W200384</f>
        <v>0</v>
      </c>
    </row>
    <row r="200387" spans="9:23" x14ac:dyDescent="0.35">
      <c r="I200387" s="55">
        <f t="shared" ref="I200387" si="9450">I200385-I200373</f>
        <v>0</v>
      </c>
      <c r="N200387" s="55">
        <f t="shared" ref="N200387" si="9451">N200385-N200373</f>
        <v>0</v>
      </c>
      <c r="W200387" s="55">
        <f t="shared" ref="W200387" si="9452">W200385-W200373</f>
        <v>0</v>
      </c>
    </row>
    <row r="200388" spans="9:23" x14ac:dyDescent="0.35">
      <c r="I200388" s="56" t="s">
        <v>16</v>
      </c>
      <c r="N200388" s="56" t="s">
        <v>16</v>
      </c>
      <c r="W200388" s="56" t="s">
        <v>16</v>
      </c>
    </row>
    <row r="200514" spans="9:23" x14ac:dyDescent="0.35">
      <c r="I200514" s="54">
        <f t="shared" ref="I200514" si="9453">I200513-I200512</f>
        <v>0</v>
      </c>
      <c r="N200514" s="54">
        <f t="shared" ref="N200514" si="9454">N200513-N200512</f>
        <v>0</v>
      </c>
      <c r="W200514" s="54">
        <f t="shared" ref="W200514" si="9455">W200513-W200512</f>
        <v>0</v>
      </c>
    </row>
    <row r="200515" spans="9:23" x14ac:dyDescent="0.35">
      <c r="I200515" s="55">
        <f t="shared" ref="I200515" si="9456">I200513-I200501</f>
        <v>0</v>
      </c>
      <c r="N200515" s="55">
        <f t="shared" ref="N200515" si="9457">N200513-N200501</f>
        <v>0</v>
      </c>
      <c r="W200515" s="55">
        <f t="shared" ref="W200515" si="9458">W200513-W200501</f>
        <v>0</v>
      </c>
    </row>
    <row r="200516" spans="9:23" x14ac:dyDescent="0.35">
      <c r="I200516" s="56" t="s">
        <v>16</v>
      </c>
      <c r="N200516" s="56" t="s">
        <v>16</v>
      </c>
      <c r="W200516" s="56" t="s">
        <v>16</v>
      </c>
    </row>
    <row r="200642" spans="9:23" x14ac:dyDescent="0.35">
      <c r="I200642" s="54">
        <f t="shared" ref="I200642" si="9459">I200641-I200640</f>
        <v>0</v>
      </c>
      <c r="N200642" s="54">
        <f t="shared" ref="N200642" si="9460">N200641-N200640</f>
        <v>0</v>
      </c>
      <c r="W200642" s="54">
        <f t="shared" ref="W200642" si="9461">W200641-W200640</f>
        <v>0</v>
      </c>
    </row>
    <row r="200643" spans="9:23" x14ac:dyDescent="0.35">
      <c r="I200643" s="55">
        <f t="shared" ref="I200643" si="9462">I200641-I200629</f>
        <v>0</v>
      </c>
      <c r="N200643" s="55">
        <f t="shared" ref="N200643" si="9463">N200641-N200629</f>
        <v>0</v>
      </c>
      <c r="W200643" s="55">
        <f t="shared" ref="W200643" si="9464">W200641-W200629</f>
        <v>0</v>
      </c>
    </row>
    <row r="200644" spans="9:23" x14ac:dyDescent="0.35">
      <c r="I200644" s="56" t="s">
        <v>16</v>
      </c>
      <c r="N200644" s="56" t="s">
        <v>16</v>
      </c>
      <c r="W200644" s="56" t="s">
        <v>16</v>
      </c>
    </row>
    <row r="200770" spans="9:23" x14ac:dyDescent="0.35">
      <c r="I200770" s="54">
        <f t="shared" ref="I200770" si="9465">I200769-I200768</f>
        <v>0</v>
      </c>
      <c r="N200770" s="54">
        <f t="shared" ref="N200770" si="9466">N200769-N200768</f>
        <v>0</v>
      </c>
      <c r="W200770" s="54">
        <f t="shared" ref="W200770" si="9467">W200769-W200768</f>
        <v>0</v>
      </c>
    </row>
    <row r="200771" spans="9:23" x14ac:dyDescent="0.35">
      <c r="I200771" s="55">
        <f t="shared" ref="I200771" si="9468">I200769-I200757</f>
        <v>0</v>
      </c>
      <c r="N200771" s="55">
        <f t="shared" ref="N200771" si="9469">N200769-N200757</f>
        <v>0</v>
      </c>
      <c r="W200771" s="55">
        <f t="shared" ref="W200771" si="9470">W200769-W200757</f>
        <v>0</v>
      </c>
    </row>
    <row r="200772" spans="9:23" x14ac:dyDescent="0.35">
      <c r="I200772" s="56" t="s">
        <v>16</v>
      </c>
      <c r="N200772" s="56" t="s">
        <v>16</v>
      </c>
      <c r="W200772" s="56" t="s">
        <v>16</v>
      </c>
    </row>
    <row r="200898" spans="9:23" x14ac:dyDescent="0.35">
      <c r="I200898" s="54">
        <f t="shared" ref="I200898" si="9471">I200897-I200896</f>
        <v>0</v>
      </c>
      <c r="N200898" s="54">
        <f t="shared" ref="N200898" si="9472">N200897-N200896</f>
        <v>0</v>
      </c>
      <c r="W200898" s="54">
        <f t="shared" ref="W200898" si="9473">W200897-W200896</f>
        <v>0</v>
      </c>
    </row>
    <row r="200899" spans="9:23" x14ac:dyDescent="0.35">
      <c r="I200899" s="55">
        <f t="shared" ref="I200899" si="9474">I200897-I200885</f>
        <v>0</v>
      </c>
      <c r="N200899" s="55">
        <f t="shared" ref="N200899" si="9475">N200897-N200885</f>
        <v>0</v>
      </c>
      <c r="W200899" s="55">
        <f t="shared" ref="W200899" si="9476">W200897-W200885</f>
        <v>0</v>
      </c>
    </row>
    <row r="200900" spans="9:23" x14ac:dyDescent="0.35">
      <c r="I200900" s="56" t="s">
        <v>16</v>
      </c>
      <c r="N200900" s="56" t="s">
        <v>16</v>
      </c>
      <c r="W200900" s="56" t="s">
        <v>16</v>
      </c>
    </row>
    <row r="201026" spans="9:23" x14ac:dyDescent="0.35">
      <c r="I201026" s="54">
        <f t="shared" ref="I201026" si="9477">I201025-I201024</f>
        <v>0</v>
      </c>
      <c r="N201026" s="54">
        <f t="shared" ref="N201026" si="9478">N201025-N201024</f>
        <v>0</v>
      </c>
      <c r="W201026" s="54">
        <f t="shared" ref="W201026" si="9479">W201025-W201024</f>
        <v>0</v>
      </c>
    </row>
    <row r="201027" spans="9:23" x14ac:dyDescent="0.35">
      <c r="I201027" s="55">
        <f t="shared" ref="I201027" si="9480">I201025-I201013</f>
        <v>0</v>
      </c>
      <c r="N201027" s="55">
        <f t="shared" ref="N201027" si="9481">N201025-N201013</f>
        <v>0</v>
      </c>
      <c r="W201027" s="55">
        <f t="shared" ref="W201027" si="9482">W201025-W201013</f>
        <v>0</v>
      </c>
    </row>
    <row r="201028" spans="9:23" x14ac:dyDescent="0.35">
      <c r="I201028" s="56" t="s">
        <v>16</v>
      </c>
      <c r="N201028" s="56" t="s">
        <v>16</v>
      </c>
      <c r="W201028" s="56" t="s">
        <v>16</v>
      </c>
    </row>
    <row r="201154" spans="9:23" x14ac:dyDescent="0.35">
      <c r="I201154" s="54">
        <f t="shared" ref="I201154" si="9483">I201153-I201152</f>
        <v>0</v>
      </c>
      <c r="N201154" s="54">
        <f t="shared" ref="N201154" si="9484">N201153-N201152</f>
        <v>0</v>
      </c>
      <c r="W201154" s="54">
        <f t="shared" ref="W201154" si="9485">W201153-W201152</f>
        <v>0</v>
      </c>
    </row>
    <row r="201155" spans="9:23" x14ac:dyDescent="0.35">
      <c r="I201155" s="55">
        <f t="shared" ref="I201155" si="9486">I201153-I201141</f>
        <v>0</v>
      </c>
      <c r="N201155" s="55">
        <f t="shared" ref="N201155" si="9487">N201153-N201141</f>
        <v>0</v>
      </c>
      <c r="W201155" s="55">
        <f t="shared" ref="W201155" si="9488">W201153-W201141</f>
        <v>0</v>
      </c>
    </row>
    <row r="201156" spans="9:23" x14ac:dyDescent="0.35">
      <c r="I201156" s="56" t="s">
        <v>16</v>
      </c>
      <c r="N201156" s="56" t="s">
        <v>16</v>
      </c>
      <c r="W201156" s="56" t="s">
        <v>16</v>
      </c>
    </row>
    <row r="201282" spans="9:23" x14ac:dyDescent="0.35">
      <c r="I201282" s="54">
        <f t="shared" ref="I201282" si="9489">I201281-I201280</f>
        <v>0</v>
      </c>
      <c r="N201282" s="54">
        <f t="shared" ref="N201282" si="9490">N201281-N201280</f>
        <v>0</v>
      </c>
      <c r="W201282" s="54">
        <f t="shared" ref="W201282" si="9491">W201281-W201280</f>
        <v>0</v>
      </c>
    </row>
    <row r="201283" spans="9:23" x14ac:dyDescent="0.35">
      <c r="I201283" s="55">
        <f t="shared" ref="I201283" si="9492">I201281-I201269</f>
        <v>0</v>
      </c>
      <c r="N201283" s="55">
        <f t="shared" ref="N201283" si="9493">N201281-N201269</f>
        <v>0</v>
      </c>
      <c r="W201283" s="55">
        <f t="shared" ref="W201283" si="9494">W201281-W201269</f>
        <v>0</v>
      </c>
    </row>
    <row r="201284" spans="9:23" x14ac:dyDescent="0.35">
      <c r="I201284" s="56" t="s">
        <v>16</v>
      </c>
      <c r="N201284" s="56" t="s">
        <v>16</v>
      </c>
      <c r="W201284" s="56" t="s">
        <v>16</v>
      </c>
    </row>
    <row r="201410" spans="9:23" x14ac:dyDescent="0.35">
      <c r="I201410" s="54">
        <f t="shared" ref="I201410" si="9495">I201409-I201408</f>
        <v>0</v>
      </c>
      <c r="N201410" s="54">
        <f t="shared" ref="N201410" si="9496">N201409-N201408</f>
        <v>0</v>
      </c>
      <c r="W201410" s="54">
        <f t="shared" ref="W201410" si="9497">W201409-W201408</f>
        <v>0</v>
      </c>
    </row>
    <row r="201411" spans="9:23" x14ac:dyDescent="0.35">
      <c r="I201411" s="55">
        <f t="shared" ref="I201411" si="9498">I201409-I201397</f>
        <v>0</v>
      </c>
      <c r="N201411" s="55">
        <f t="shared" ref="N201411" si="9499">N201409-N201397</f>
        <v>0</v>
      </c>
      <c r="W201411" s="55">
        <f t="shared" ref="W201411" si="9500">W201409-W201397</f>
        <v>0</v>
      </c>
    </row>
    <row r="201412" spans="9:23" x14ac:dyDescent="0.35">
      <c r="I201412" s="56" t="s">
        <v>16</v>
      </c>
      <c r="N201412" s="56" t="s">
        <v>16</v>
      </c>
      <c r="W201412" s="56" t="s">
        <v>16</v>
      </c>
    </row>
    <row r="201538" spans="9:23" x14ac:dyDescent="0.35">
      <c r="I201538" s="54">
        <f t="shared" ref="I201538" si="9501">I201537-I201536</f>
        <v>0</v>
      </c>
      <c r="N201538" s="54">
        <f t="shared" ref="N201538" si="9502">N201537-N201536</f>
        <v>0</v>
      </c>
      <c r="W201538" s="54">
        <f t="shared" ref="W201538" si="9503">W201537-W201536</f>
        <v>0</v>
      </c>
    </row>
    <row r="201539" spans="9:23" x14ac:dyDescent="0.35">
      <c r="I201539" s="55">
        <f t="shared" ref="I201539" si="9504">I201537-I201525</f>
        <v>0</v>
      </c>
      <c r="N201539" s="55">
        <f t="shared" ref="N201539" si="9505">N201537-N201525</f>
        <v>0</v>
      </c>
      <c r="W201539" s="55">
        <f t="shared" ref="W201539" si="9506">W201537-W201525</f>
        <v>0</v>
      </c>
    </row>
    <row r="201540" spans="9:23" x14ac:dyDescent="0.35">
      <c r="I201540" s="56" t="s">
        <v>16</v>
      </c>
      <c r="N201540" s="56" t="s">
        <v>16</v>
      </c>
      <c r="W201540" s="56" t="s">
        <v>16</v>
      </c>
    </row>
    <row r="201666" spans="9:23" x14ac:dyDescent="0.35">
      <c r="I201666" s="54">
        <f t="shared" ref="I201666" si="9507">I201665-I201664</f>
        <v>0</v>
      </c>
      <c r="N201666" s="54">
        <f t="shared" ref="N201666" si="9508">N201665-N201664</f>
        <v>0</v>
      </c>
      <c r="W201666" s="54">
        <f t="shared" ref="W201666" si="9509">W201665-W201664</f>
        <v>0</v>
      </c>
    </row>
    <row r="201667" spans="9:23" x14ac:dyDescent="0.35">
      <c r="I201667" s="55">
        <f t="shared" ref="I201667" si="9510">I201665-I201653</f>
        <v>0</v>
      </c>
      <c r="N201667" s="55">
        <f t="shared" ref="N201667" si="9511">N201665-N201653</f>
        <v>0</v>
      </c>
      <c r="W201667" s="55">
        <f t="shared" ref="W201667" si="9512">W201665-W201653</f>
        <v>0</v>
      </c>
    </row>
    <row r="201668" spans="9:23" x14ac:dyDescent="0.35">
      <c r="I201668" s="56" t="s">
        <v>16</v>
      </c>
      <c r="N201668" s="56" t="s">
        <v>16</v>
      </c>
      <c r="W201668" s="56" t="s">
        <v>16</v>
      </c>
    </row>
    <row r="201794" spans="9:23" x14ac:dyDescent="0.35">
      <c r="I201794" s="54">
        <f t="shared" ref="I201794" si="9513">I201793-I201792</f>
        <v>0</v>
      </c>
      <c r="N201794" s="54">
        <f t="shared" ref="N201794" si="9514">N201793-N201792</f>
        <v>0</v>
      </c>
      <c r="W201794" s="54">
        <f t="shared" ref="W201794" si="9515">W201793-W201792</f>
        <v>0</v>
      </c>
    </row>
    <row r="201795" spans="9:23" x14ac:dyDescent="0.35">
      <c r="I201795" s="55">
        <f t="shared" ref="I201795" si="9516">I201793-I201781</f>
        <v>0</v>
      </c>
      <c r="N201795" s="55">
        <f t="shared" ref="N201795" si="9517">N201793-N201781</f>
        <v>0</v>
      </c>
      <c r="W201795" s="55">
        <f t="shared" ref="W201795" si="9518">W201793-W201781</f>
        <v>0</v>
      </c>
    </row>
    <row r="201796" spans="9:23" x14ac:dyDescent="0.35">
      <c r="I201796" s="56" t="s">
        <v>16</v>
      </c>
      <c r="N201796" s="56" t="s">
        <v>16</v>
      </c>
      <c r="W201796" s="56" t="s">
        <v>16</v>
      </c>
    </row>
    <row r="201922" spans="9:23" x14ac:dyDescent="0.35">
      <c r="I201922" s="54">
        <f t="shared" ref="I201922" si="9519">I201921-I201920</f>
        <v>0</v>
      </c>
      <c r="N201922" s="54">
        <f t="shared" ref="N201922" si="9520">N201921-N201920</f>
        <v>0</v>
      </c>
      <c r="W201922" s="54">
        <f t="shared" ref="W201922" si="9521">W201921-W201920</f>
        <v>0</v>
      </c>
    </row>
    <row r="201923" spans="9:23" x14ac:dyDescent="0.35">
      <c r="I201923" s="55">
        <f t="shared" ref="I201923" si="9522">I201921-I201909</f>
        <v>0</v>
      </c>
      <c r="N201923" s="55">
        <f t="shared" ref="N201923" si="9523">N201921-N201909</f>
        <v>0</v>
      </c>
      <c r="W201923" s="55">
        <f t="shared" ref="W201923" si="9524">W201921-W201909</f>
        <v>0</v>
      </c>
    </row>
    <row r="201924" spans="9:23" x14ac:dyDescent="0.35">
      <c r="I201924" s="56" t="s">
        <v>16</v>
      </c>
      <c r="N201924" s="56" t="s">
        <v>16</v>
      </c>
      <c r="W201924" s="56" t="s">
        <v>16</v>
      </c>
    </row>
    <row r="202050" spans="9:23" x14ac:dyDescent="0.35">
      <c r="I202050" s="54">
        <f t="shared" ref="I202050" si="9525">I202049-I202048</f>
        <v>0</v>
      </c>
      <c r="N202050" s="54">
        <f t="shared" ref="N202050" si="9526">N202049-N202048</f>
        <v>0</v>
      </c>
      <c r="W202050" s="54">
        <f t="shared" ref="W202050" si="9527">W202049-W202048</f>
        <v>0</v>
      </c>
    </row>
    <row r="202051" spans="9:23" x14ac:dyDescent="0.35">
      <c r="I202051" s="55">
        <f t="shared" ref="I202051" si="9528">I202049-I202037</f>
        <v>0</v>
      </c>
      <c r="N202051" s="55">
        <f t="shared" ref="N202051" si="9529">N202049-N202037</f>
        <v>0</v>
      </c>
      <c r="W202051" s="55">
        <f t="shared" ref="W202051" si="9530">W202049-W202037</f>
        <v>0</v>
      </c>
    </row>
    <row r="202052" spans="9:23" x14ac:dyDescent="0.35">
      <c r="I202052" s="56" t="s">
        <v>16</v>
      </c>
      <c r="N202052" s="56" t="s">
        <v>16</v>
      </c>
      <c r="W202052" s="56" t="s">
        <v>16</v>
      </c>
    </row>
    <row r="202178" spans="9:23" x14ac:dyDescent="0.35">
      <c r="I202178" s="54">
        <f t="shared" ref="I202178" si="9531">I202177-I202176</f>
        <v>0</v>
      </c>
      <c r="N202178" s="54">
        <f t="shared" ref="N202178" si="9532">N202177-N202176</f>
        <v>0</v>
      </c>
      <c r="W202178" s="54">
        <f t="shared" ref="W202178" si="9533">W202177-W202176</f>
        <v>0</v>
      </c>
    </row>
    <row r="202179" spans="9:23" x14ac:dyDescent="0.35">
      <c r="I202179" s="55">
        <f t="shared" ref="I202179" si="9534">I202177-I202165</f>
        <v>0</v>
      </c>
      <c r="N202179" s="55">
        <f t="shared" ref="N202179" si="9535">N202177-N202165</f>
        <v>0</v>
      </c>
      <c r="W202179" s="55">
        <f t="shared" ref="W202179" si="9536">W202177-W202165</f>
        <v>0</v>
      </c>
    </row>
    <row r="202180" spans="9:23" x14ac:dyDescent="0.35">
      <c r="I202180" s="56" t="s">
        <v>16</v>
      </c>
      <c r="N202180" s="56" t="s">
        <v>16</v>
      </c>
      <c r="W202180" s="56" t="s">
        <v>16</v>
      </c>
    </row>
    <row r="202306" spans="9:23" x14ac:dyDescent="0.35">
      <c r="I202306" s="54">
        <f t="shared" ref="I202306" si="9537">I202305-I202304</f>
        <v>0</v>
      </c>
      <c r="N202306" s="54">
        <f t="shared" ref="N202306" si="9538">N202305-N202304</f>
        <v>0</v>
      </c>
      <c r="W202306" s="54">
        <f t="shared" ref="W202306" si="9539">W202305-W202304</f>
        <v>0</v>
      </c>
    </row>
    <row r="202307" spans="9:23" x14ac:dyDescent="0.35">
      <c r="I202307" s="55">
        <f t="shared" ref="I202307" si="9540">I202305-I202293</f>
        <v>0</v>
      </c>
      <c r="N202307" s="55">
        <f t="shared" ref="N202307" si="9541">N202305-N202293</f>
        <v>0</v>
      </c>
      <c r="W202307" s="55">
        <f t="shared" ref="W202307" si="9542">W202305-W202293</f>
        <v>0</v>
      </c>
    </row>
    <row r="202308" spans="9:23" x14ac:dyDescent="0.35">
      <c r="I202308" s="56" t="s">
        <v>16</v>
      </c>
      <c r="N202308" s="56" t="s">
        <v>16</v>
      </c>
      <c r="W202308" s="56" t="s">
        <v>16</v>
      </c>
    </row>
    <row r="202434" spans="9:23" x14ac:dyDescent="0.35">
      <c r="I202434" s="54">
        <f t="shared" ref="I202434" si="9543">I202433-I202432</f>
        <v>0</v>
      </c>
      <c r="N202434" s="54">
        <f t="shared" ref="N202434" si="9544">N202433-N202432</f>
        <v>0</v>
      </c>
      <c r="W202434" s="54">
        <f t="shared" ref="W202434" si="9545">W202433-W202432</f>
        <v>0</v>
      </c>
    </row>
    <row r="202435" spans="9:23" x14ac:dyDescent="0.35">
      <c r="I202435" s="55">
        <f t="shared" ref="I202435" si="9546">I202433-I202421</f>
        <v>0</v>
      </c>
      <c r="N202435" s="55">
        <f t="shared" ref="N202435" si="9547">N202433-N202421</f>
        <v>0</v>
      </c>
      <c r="W202435" s="55">
        <f t="shared" ref="W202435" si="9548">W202433-W202421</f>
        <v>0</v>
      </c>
    </row>
    <row r="202436" spans="9:23" x14ac:dyDescent="0.35">
      <c r="I202436" s="56" t="s">
        <v>16</v>
      </c>
      <c r="N202436" s="56" t="s">
        <v>16</v>
      </c>
      <c r="W202436" s="56" t="s">
        <v>16</v>
      </c>
    </row>
    <row r="202562" spans="9:23" x14ac:dyDescent="0.35">
      <c r="I202562" s="54">
        <f t="shared" ref="I202562" si="9549">I202561-I202560</f>
        <v>0</v>
      </c>
      <c r="N202562" s="54">
        <f t="shared" ref="N202562" si="9550">N202561-N202560</f>
        <v>0</v>
      </c>
      <c r="W202562" s="54">
        <f t="shared" ref="W202562" si="9551">W202561-W202560</f>
        <v>0</v>
      </c>
    </row>
    <row r="202563" spans="9:23" x14ac:dyDescent="0.35">
      <c r="I202563" s="55">
        <f t="shared" ref="I202563" si="9552">I202561-I202549</f>
        <v>0</v>
      </c>
      <c r="N202563" s="55">
        <f t="shared" ref="N202563" si="9553">N202561-N202549</f>
        <v>0</v>
      </c>
      <c r="W202563" s="55">
        <f t="shared" ref="W202563" si="9554">W202561-W202549</f>
        <v>0</v>
      </c>
    </row>
    <row r="202564" spans="9:23" x14ac:dyDescent="0.35">
      <c r="I202564" s="56" t="s">
        <v>16</v>
      </c>
      <c r="N202564" s="56" t="s">
        <v>16</v>
      </c>
      <c r="W202564" s="56" t="s">
        <v>16</v>
      </c>
    </row>
    <row r="202690" spans="9:23" x14ac:dyDescent="0.35">
      <c r="I202690" s="54">
        <f t="shared" ref="I202690" si="9555">I202689-I202688</f>
        <v>0</v>
      </c>
      <c r="N202690" s="54">
        <f t="shared" ref="N202690" si="9556">N202689-N202688</f>
        <v>0</v>
      </c>
      <c r="W202690" s="54">
        <f t="shared" ref="W202690" si="9557">W202689-W202688</f>
        <v>0</v>
      </c>
    </row>
    <row r="202691" spans="9:23" x14ac:dyDescent="0.35">
      <c r="I202691" s="55">
        <f t="shared" ref="I202691" si="9558">I202689-I202677</f>
        <v>0</v>
      </c>
      <c r="N202691" s="55">
        <f t="shared" ref="N202691" si="9559">N202689-N202677</f>
        <v>0</v>
      </c>
      <c r="W202691" s="55">
        <f t="shared" ref="W202691" si="9560">W202689-W202677</f>
        <v>0</v>
      </c>
    </row>
    <row r="202692" spans="9:23" x14ac:dyDescent="0.35">
      <c r="I202692" s="56" t="s">
        <v>16</v>
      </c>
      <c r="N202692" s="56" t="s">
        <v>16</v>
      </c>
      <c r="W202692" s="56" t="s">
        <v>16</v>
      </c>
    </row>
    <row r="202818" spans="9:23" x14ac:dyDescent="0.35">
      <c r="I202818" s="54">
        <f t="shared" ref="I202818" si="9561">I202817-I202816</f>
        <v>0</v>
      </c>
      <c r="N202818" s="54">
        <f t="shared" ref="N202818" si="9562">N202817-N202816</f>
        <v>0</v>
      </c>
      <c r="W202818" s="54">
        <f t="shared" ref="W202818" si="9563">W202817-W202816</f>
        <v>0</v>
      </c>
    </row>
    <row r="202819" spans="9:23" x14ac:dyDescent="0.35">
      <c r="I202819" s="55">
        <f t="shared" ref="I202819" si="9564">I202817-I202805</f>
        <v>0</v>
      </c>
      <c r="N202819" s="55">
        <f t="shared" ref="N202819" si="9565">N202817-N202805</f>
        <v>0</v>
      </c>
      <c r="W202819" s="55">
        <f t="shared" ref="W202819" si="9566">W202817-W202805</f>
        <v>0</v>
      </c>
    </row>
    <row r="202820" spans="9:23" x14ac:dyDescent="0.35">
      <c r="I202820" s="56" t="s">
        <v>16</v>
      </c>
      <c r="N202820" s="56" t="s">
        <v>16</v>
      </c>
      <c r="W202820" s="56" t="s">
        <v>16</v>
      </c>
    </row>
    <row r="202946" spans="9:23" x14ac:dyDescent="0.35">
      <c r="I202946" s="54">
        <f t="shared" ref="I202946" si="9567">I202945-I202944</f>
        <v>0</v>
      </c>
      <c r="N202946" s="54">
        <f t="shared" ref="N202946" si="9568">N202945-N202944</f>
        <v>0</v>
      </c>
      <c r="W202946" s="54">
        <f t="shared" ref="W202946" si="9569">W202945-W202944</f>
        <v>0</v>
      </c>
    </row>
    <row r="202947" spans="9:23" x14ac:dyDescent="0.35">
      <c r="I202947" s="55">
        <f t="shared" ref="I202947" si="9570">I202945-I202933</f>
        <v>0</v>
      </c>
      <c r="N202947" s="55">
        <f t="shared" ref="N202947" si="9571">N202945-N202933</f>
        <v>0</v>
      </c>
      <c r="W202947" s="55">
        <f t="shared" ref="W202947" si="9572">W202945-W202933</f>
        <v>0</v>
      </c>
    </row>
    <row r="202948" spans="9:23" x14ac:dyDescent="0.35">
      <c r="I202948" s="56" t="s">
        <v>16</v>
      </c>
      <c r="N202948" s="56" t="s">
        <v>16</v>
      </c>
      <c r="W202948" s="56" t="s">
        <v>16</v>
      </c>
    </row>
    <row r="203074" spans="9:23" x14ac:dyDescent="0.35">
      <c r="I203074" s="54">
        <f t="shared" ref="I203074" si="9573">I203073-I203072</f>
        <v>0</v>
      </c>
      <c r="N203074" s="54">
        <f t="shared" ref="N203074" si="9574">N203073-N203072</f>
        <v>0</v>
      </c>
      <c r="W203074" s="54">
        <f t="shared" ref="W203074" si="9575">W203073-W203072</f>
        <v>0</v>
      </c>
    </row>
    <row r="203075" spans="9:23" x14ac:dyDescent="0.35">
      <c r="I203075" s="55">
        <f t="shared" ref="I203075" si="9576">I203073-I203061</f>
        <v>0</v>
      </c>
      <c r="N203075" s="55">
        <f t="shared" ref="N203075" si="9577">N203073-N203061</f>
        <v>0</v>
      </c>
      <c r="W203075" s="55">
        <f t="shared" ref="W203075" si="9578">W203073-W203061</f>
        <v>0</v>
      </c>
    </row>
    <row r="203076" spans="9:23" x14ac:dyDescent="0.35">
      <c r="I203076" s="56" t="s">
        <v>16</v>
      </c>
      <c r="N203076" s="56" t="s">
        <v>16</v>
      </c>
      <c r="W203076" s="56" t="s">
        <v>16</v>
      </c>
    </row>
    <row r="203202" spans="9:23" x14ac:dyDescent="0.35">
      <c r="I203202" s="54">
        <f t="shared" ref="I203202" si="9579">I203201-I203200</f>
        <v>0</v>
      </c>
      <c r="N203202" s="54">
        <f t="shared" ref="N203202" si="9580">N203201-N203200</f>
        <v>0</v>
      </c>
      <c r="W203202" s="54">
        <f t="shared" ref="W203202" si="9581">W203201-W203200</f>
        <v>0</v>
      </c>
    </row>
    <row r="203203" spans="9:23" x14ac:dyDescent="0.35">
      <c r="I203203" s="55">
        <f t="shared" ref="I203203" si="9582">I203201-I203189</f>
        <v>0</v>
      </c>
      <c r="N203203" s="55">
        <f t="shared" ref="N203203" si="9583">N203201-N203189</f>
        <v>0</v>
      </c>
      <c r="W203203" s="55">
        <f t="shared" ref="W203203" si="9584">W203201-W203189</f>
        <v>0</v>
      </c>
    </row>
    <row r="203204" spans="9:23" x14ac:dyDescent="0.35">
      <c r="I203204" s="56" t="s">
        <v>16</v>
      </c>
      <c r="N203204" s="56" t="s">
        <v>16</v>
      </c>
      <c r="W203204" s="56" t="s">
        <v>16</v>
      </c>
    </row>
    <row r="203330" spans="9:23" x14ac:dyDescent="0.35">
      <c r="I203330" s="54">
        <f t="shared" ref="I203330" si="9585">I203329-I203328</f>
        <v>0</v>
      </c>
      <c r="N203330" s="54">
        <f t="shared" ref="N203330" si="9586">N203329-N203328</f>
        <v>0</v>
      </c>
      <c r="W203330" s="54">
        <f t="shared" ref="W203330" si="9587">W203329-W203328</f>
        <v>0</v>
      </c>
    </row>
    <row r="203331" spans="9:23" x14ac:dyDescent="0.35">
      <c r="I203331" s="55">
        <f t="shared" ref="I203331" si="9588">I203329-I203317</f>
        <v>0</v>
      </c>
      <c r="N203331" s="55">
        <f t="shared" ref="N203331" si="9589">N203329-N203317</f>
        <v>0</v>
      </c>
      <c r="W203331" s="55">
        <f t="shared" ref="W203331" si="9590">W203329-W203317</f>
        <v>0</v>
      </c>
    </row>
    <row r="203332" spans="9:23" x14ac:dyDescent="0.35">
      <c r="I203332" s="56" t="s">
        <v>16</v>
      </c>
      <c r="N203332" s="56" t="s">
        <v>16</v>
      </c>
      <c r="W203332" s="56" t="s">
        <v>16</v>
      </c>
    </row>
    <row r="203458" spans="9:23" x14ac:dyDescent="0.35">
      <c r="I203458" s="54">
        <f t="shared" ref="I203458" si="9591">I203457-I203456</f>
        <v>0</v>
      </c>
      <c r="N203458" s="54">
        <f t="shared" ref="N203458" si="9592">N203457-N203456</f>
        <v>0</v>
      </c>
      <c r="W203458" s="54">
        <f t="shared" ref="W203458" si="9593">W203457-W203456</f>
        <v>0</v>
      </c>
    </row>
    <row r="203459" spans="9:23" x14ac:dyDescent="0.35">
      <c r="I203459" s="55">
        <f t="shared" ref="I203459" si="9594">I203457-I203445</f>
        <v>0</v>
      </c>
      <c r="N203459" s="55">
        <f t="shared" ref="N203459" si="9595">N203457-N203445</f>
        <v>0</v>
      </c>
      <c r="W203459" s="55">
        <f t="shared" ref="W203459" si="9596">W203457-W203445</f>
        <v>0</v>
      </c>
    </row>
    <row r="203460" spans="9:23" x14ac:dyDescent="0.35">
      <c r="I203460" s="56" t="s">
        <v>16</v>
      </c>
      <c r="N203460" s="56" t="s">
        <v>16</v>
      </c>
      <c r="W203460" s="56" t="s">
        <v>16</v>
      </c>
    </row>
    <row r="203586" spans="9:23" x14ac:dyDescent="0.35">
      <c r="I203586" s="54">
        <f t="shared" ref="I203586" si="9597">I203585-I203584</f>
        <v>0</v>
      </c>
      <c r="N203586" s="54">
        <f t="shared" ref="N203586" si="9598">N203585-N203584</f>
        <v>0</v>
      </c>
      <c r="W203586" s="54">
        <f t="shared" ref="W203586" si="9599">W203585-W203584</f>
        <v>0</v>
      </c>
    </row>
    <row r="203587" spans="9:23" x14ac:dyDescent="0.35">
      <c r="I203587" s="55">
        <f t="shared" ref="I203587" si="9600">I203585-I203573</f>
        <v>0</v>
      </c>
      <c r="N203587" s="55">
        <f t="shared" ref="N203587" si="9601">N203585-N203573</f>
        <v>0</v>
      </c>
      <c r="W203587" s="55">
        <f t="shared" ref="W203587" si="9602">W203585-W203573</f>
        <v>0</v>
      </c>
    </row>
    <row r="203588" spans="9:23" x14ac:dyDescent="0.35">
      <c r="I203588" s="56" t="s">
        <v>16</v>
      </c>
      <c r="N203588" s="56" t="s">
        <v>16</v>
      </c>
      <c r="W203588" s="56" t="s">
        <v>16</v>
      </c>
    </row>
    <row r="203714" spans="9:23" x14ac:dyDescent="0.35">
      <c r="I203714" s="54">
        <f t="shared" ref="I203714" si="9603">I203713-I203712</f>
        <v>0</v>
      </c>
      <c r="N203714" s="54">
        <f t="shared" ref="N203714" si="9604">N203713-N203712</f>
        <v>0</v>
      </c>
      <c r="W203714" s="54">
        <f t="shared" ref="W203714" si="9605">W203713-W203712</f>
        <v>0</v>
      </c>
    </row>
    <row r="203715" spans="9:23" x14ac:dyDescent="0.35">
      <c r="I203715" s="55">
        <f t="shared" ref="I203715" si="9606">I203713-I203701</f>
        <v>0</v>
      </c>
      <c r="N203715" s="55">
        <f t="shared" ref="N203715" si="9607">N203713-N203701</f>
        <v>0</v>
      </c>
      <c r="W203715" s="55">
        <f t="shared" ref="W203715" si="9608">W203713-W203701</f>
        <v>0</v>
      </c>
    </row>
    <row r="203716" spans="9:23" x14ac:dyDescent="0.35">
      <c r="I203716" s="56" t="s">
        <v>16</v>
      </c>
      <c r="N203716" s="56" t="s">
        <v>16</v>
      </c>
      <c r="W203716" s="56" t="s">
        <v>16</v>
      </c>
    </row>
    <row r="203842" spans="9:23" x14ac:dyDescent="0.35">
      <c r="I203842" s="54">
        <f t="shared" ref="I203842" si="9609">I203841-I203840</f>
        <v>0</v>
      </c>
      <c r="N203842" s="54">
        <f t="shared" ref="N203842" si="9610">N203841-N203840</f>
        <v>0</v>
      </c>
      <c r="W203842" s="54">
        <f t="shared" ref="W203842" si="9611">W203841-W203840</f>
        <v>0</v>
      </c>
    </row>
    <row r="203843" spans="9:23" x14ac:dyDescent="0.35">
      <c r="I203843" s="55">
        <f t="shared" ref="I203843" si="9612">I203841-I203829</f>
        <v>0</v>
      </c>
      <c r="N203843" s="55">
        <f t="shared" ref="N203843" si="9613">N203841-N203829</f>
        <v>0</v>
      </c>
      <c r="W203843" s="55">
        <f t="shared" ref="W203843" si="9614">W203841-W203829</f>
        <v>0</v>
      </c>
    </row>
    <row r="203844" spans="9:23" x14ac:dyDescent="0.35">
      <c r="I203844" s="56" t="s">
        <v>16</v>
      </c>
      <c r="N203844" s="56" t="s">
        <v>16</v>
      </c>
      <c r="W203844" s="56" t="s">
        <v>16</v>
      </c>
    </row>
    <row r="203970" spans="9:23" x14ac:dyDescent="0.35">
      <c r="I203970" s="54">
        <f t="shared" ref="I203970" si="9615">I203969-I203968</f>
        <v>0</v>
      </c>
      <c r="N203970" s="54">
        <f t="shared" ref="N203970" si="9616">N203969-N203968</f>
        <v>0</v>
      </c>
      <c r="W203970" s="54">
        <f t="shared" ref="W203970" si="9617">W203969-W203968</f>
        <v>0</v>
      </c>
    </row>
    <row r="203971" spans="9:23" x14ac:dyDescent="0.35">
      <c r="I203971" s="55">
        <f t="shared" ref="I203971" si="9618">I203969-I203957</f>
        <v>0</v>
      </c>
      <c r="N203971" s="55">
        <f t="shared" ref="N203971" si="9619">N203969-N203957</f>
        <v>0</v>
      </c>
      <c r="W203971" s="55">
        <f t="shared" ref="W203971" si="9620">W203969-W203957</f>
        <v>0</v>
      </c>
    </row>
    <row r="203972" spans="9:23" x14ac:dyDescent="0.35">
      <c r="I203972" s="56" t="s">
        <v>16</v>
      </c>
      <c r="N203972" s="56" t="s">
        <v>16</v>
      </c>
      <c r="W203972" s="56" t="s">
        <v>16</v>
      </c>
    </row>
    <row r="204098" spans="9:23" x14ac:dyDescent="0.35">
      <c r="I204098" s="54">
        <f t="shared" ref="I204098" si="9621">I204097-I204096</f>
        <v>0</v>
      </c>
      <c r="N204098" s="54">
        <f t="shared" ref="N204098" si="9622">N204097-N204096</f>
        <v>0</v>
      </c>
      <c r="W204098" s="54">
        <f t="shared" ref="W204098" si="9623">W204097-W204096</f>
        <v>0</v>
      </c>
    </row>
    <row r="204099" spans="9:23" x14ac:dyDescent="0.35">
      <c r="I204099" s="55">
        <f t="shared" ref="I204099" si="9624">I204097-I204085</f>
        <v>0</v>
      </c>
      <c r="N204099" s="55">
        <f t="shared" ref="N204099" si="9625">N204097-N204085</f>
        <v>0</v>
      </c>
      <c r="W204099" s="55">
        <f t="shared" ref="W204099" si="9626">W204097-W204085</f>
        <v>0</v>
      </c>
    </row>
    <row r="204100" spans="9:23" x14ac:dyDescent="0.35">
      <c r="I204100" s="56" t="s">
        <v>16</v>
      </c>
      <c r="N204100" s="56" t="s">
        <v>16</v>
      </c>
      <c r="W204100" s="56" t="s">
        <v>16</v>
      </c>
    </row>
    <row r="204226" spans="9:23" x14ac:dyDescent="0.35">
      <c r="I204226" s="54">
        <f t="shared" ref="I204226" si="9627">I204225-I204224</f>
        <v>0</v>
      </c>
      <c r="N204226" s="54">
        <f t="shared" ref="N204226" si="9628">N204225-N204224</f>
        <v>0</v>
      </c>
      <c r="W204226" s="54">
        <f t="shared" ref="W204226" si="9629">W204225-W204224</f>
        <v>0</v>
      </c>
    </row>
    <row r="204227" spans="9:23" x14ac:dyDescent="0.35">
      <c r="I204227" s="55">
        <f t="shared" ref="I204227" si="9630">I204225-I204213</f>
        <v>0</v>
      </c>
      <c r="N204227" s="55">
        <f t="shared" ref="N204227" si="9631">N204225-N204213</f>
        <v>0</v>
      </c>
      <c r="W204227" s="55">
        <f t="shared" ref="W204227" si="9632">W204225-W204213</f>
        <v>0</v>
      </c>
    </row>
    <row r="204228" spans="9:23" x14ac:dyDescent="0.35">
      <c r="I204228" s="56" t="s">
        <v>16</v>
      </c>
      <c r="N204228" s="56" t="s">
        <v>16</v>
      </c>
      <c r="W204228" s="56" t="s">
        <v>16</v>
      </c>
    </row>
    <row r="204354" spans="9:23" x14ac:dyDescent="0.35">
      <c r="I204354" s="54">
        <f t="shared" ref="I204354" si="9633">I204353-I204352</f>
        <v>0</v>
      </c>
      <c r="N204354" s="54">
        <f t="shared" ref="N204354" si="9634">N204353-N204352</f>
        <v>0</v>
      </c>
      <c r="W204354" s="54">
        <f t="shared" ref="W204354" si="9635">W204353-W204352</f>
        <v>0</v>
      </c>
    </row>
    <row r="204355" spans="9:23" x14ac:dyDescent="0.35">
      <c r="I204355" s="55">
        <f t="shared" ref="I204355" si="9636">I204353-I204341</f>
        <v>0</v>
      </c>
      <c r="N204355" s="55">
        <f t="shared" ref="N204355" si="9637">N204353-N204341</f>
        <v>0</v>
      </c>
      <c r="W204355" s="55">
        <f t="shared" ref="W204355" si="9638">W204353-W204341</f>
        <v>0</v>
      </c>
    </row>
    <row r="204356" spans="9:23" x14ac:dyDescent="0.35">
      <c r="I204356" s="56" t="s">
        <v>16</v>
      </c>
      <c r="N204356" s="56" t="s">
        <v>16</v>
      </c>
      <c r="W204356" s="56" t="s">
        <v>16</v>
      </c>
    </row>
    <row r="204482" spans="9:23" x14ac:dyDescent="0.35">
      <c r="I204482" s="54">
        <f t="shared" ref="I204482" si="9639">I204481-I204480</f>
        <v>0</v>
      </c>
      <c r="N204482" s="54">
        <f t="shared" ref="N204482" si="9640">N204481-N204480</f>
        <v>0</v>
      </c>
      <c r="W204482" s="54">
        <f t="shared" ref="W204482" si="9641">W204481-W204480</f>
        <v>0</v>
      </c>
    </row>
    <row r="204483" spans="9:23" x14ac:dyDescent="0.35">
      <c r="I204483" s="55">
        <f t="shared" ref="I204483" si="9642">I204481-I204469</f>
        <v>0</v>
      </c>
      <c r="N204483" s="55">
        <f t="shared" ref="N204483" si="9643">N204481-N204469</f>
        <v>0</v>
      </c>
      <c r="W204483" s="55">
        <f t="shared" ref="W204483" si="9644">W204481-W204469</f>
        <v>0</v>
      </c>
    </row>
    <row r="204484" spans="9:23" x14ac:dyDescent="0.35">
      <c r="I204484" s="56" t="s">
        <v>16</v>
      </c>
      <c r="N204484" s="56" t="s">
        <v>16</v>
      </c>
      <c r="W204484" s="56" t="s">
        <v>16</v>
      </c>
    </row>
    <row r="204610" spans="9:23" x14ac:dyDescent="0.35">
      <c r="I204610" s="54">
        <f t="shared" ref="I204610" si="9645">I204609-I204608</f>
        <v>0</v>
      </c>
      <c r="N204610" s="54">
        <f t="shared" ref="N204610" si="9646">N204609-N204608</f>
        <v>0</v>
      </c>
      <c r="W204610" s="54">
        <f t="shared" ref="W204610" si="9647">W204609-W204608</f>
        <v>0</v>
      </c>
    </row>
    <row r="204611" spans="9:23" x14ac:dyDescent="0.35">
      <c r="I204611" s="55">
        <f t="shared" ref="I204611" si="9648">I204609-I204597</f>
        <v>0</v>
      </c>
      <c r="N204611" s="55">
        <f t="shared" ref="N204611" si="9649">N204609-N204597</f>
        <v>0</v>
      </c>
      <c r="W204611" s="55">
        <f t="shared" ref="W204611" si="9650">W204609-W204597</f>
        <v>0</v>
      </c>
    </row>
    <row r="204612" spans="9:23" x14ac:dyDescent="0.35">
      <c r="I204612" s="56" t="s">
        <v>16</v>
      </c>
      <c r="N204612" s="56" t="s">
        <v>16</v>
      </c>
      <c r="W204612" s="56" t="s">
        <v>16</v>
      </c>
    </row>
    <row r="204738" spans="9:23" x14ac:dyDescent="0.35">
      <c r="I204738" s="54">
        <f t="shared" ref="I204738" si="9651">I204737-I204736</f>
        <v>0</v>
      </c>
      <c r="N204738" s="54">
        <f t="shared" ref="N204738" si="9652">N204737-N204736</f>
        <v>0</v>
      </c>
      <c r="W204738" s="54">
        <f t="shared" ref="W204738" si="9653">W204737-W204736</f>
        <v>0</v>
      </c>
    </row>
    <row r="204739" spans="9:23" x14ac:dyDescent="0.35">
      <c r="I204739" s="55">
        <f t="shared" ref="I204739" si="9654">I204737-I204725</f>
        <v>0</v>
      </c>
      <c r="N204739" s="55">
        <f t="shared" ref="N204739" si="9655">N204737-N204725</f>
        <v>0</v>
      </c>
      <c r="W204739" s="55">
        <f t="shared" ref="W204739" si="9656">W204737-W204725</f>
        <v>0</v>
      </c>
    </row>
    <row r="204740" spans="9:23" x14ac:dyDescent="0.35">
      <c r="I204740" s="56" t="s">
        <v>16</v>
      </c>
      <c r="N204740" s="56" t="s">
        <v>16</v>
      </c>
      <c r="W204740" s="56" t="s">
        <v>16</v>
      </c>
    </row>
    <row r="204866" spans="9:23" x14ac:dyDescent="0.35">
      <c r="I204866" s="54">
        <f t="shared" ref="I204866" si="9657">I204865-I204864</f>
        <v>0</v>
      </c>
      <c r="N204866" s="54">
        <f t="shared" ref="N204866" si="9658">N204865-N204864</f>
        <v>0</v>
      </c>
      <c r="W204866" s="54">
        <f t="shared" ref="W204866" si="9659">W204865-W204864</f>
        <v>0</v>
      </c>
    </row>
    <row r="204867" spans="9:23" x14ac:dyDescent="0.35">
      <c r="I204867" s="55">
        <f t="shared" ref="I204867" si="9660">I204865-I204853</f>
        <v>0</v>
      </c>
      <c r="N204867" s="55">
        <f t="shared" ref="N204867" si="9661">N204865-N204853</f>
        <v>0</v>
      </c>
      <c r="W204867" s="55">
        <f t="shared" ref="W204867" si="9662">W204865-W204853</f>
        <v>0</v>
      </c>
    </row>
    <row r="204868" spans="9:23" x14ac:dyDescent="0.35">
      <c r="I204868" s="56" t="s">
        <v>16</v>
      </c>
      <c r="N204868" s="56" t="s">
        <v>16</v>
      </c>
      <c r="W204868" s="56" t="s">
        <v>16</v>
      </c>
    </row>
    <row r="204994" spans="9:23" x14ac:dyDescent="0.35">
      <c r="I204994" s="54">
        <f t="shared" ref="I204994" si="9663">I204993-I204992</f>
        <v>0</v>
      </c>
      <c r="N204994" s="54">
        <f t="shared" ref="N204994" si="9664">N204993-N204992</f>
        <v>0</v>
      </c>
      <c r="W204994" s="54">
        <f t="shared" ref="W204994" si="9665">W204993-W204992</f>
        <v>0</v>
      </c>
    </row>
    <row r="204995" spans="9:23" x14ac:dyDescent="0.35">
      <c r="I204995" s="55">
        <f t="shared" ref="I204995" si="9666">I204993-I204981</f>
        <v>0</v>
      </c>
      <c r="N204995" s="55">
        <f t="shared" ref="N204995" si="9667">N204993-N204981</f>
        <v>0</v>
      </c>
      <c r="W204995" s="55">
        <f t="shared" ref="W204995" si="9668">W204993-W204981</f>
        <v>0</v>
      </c>
    </row>
    <row r="204996" spans="9:23" x14ac:dyDescent="0.35">
      <c r="I204996" s="56" t="s">
        <v>16</v>
      </c>
      <c r="N204996" s="56" t="s">
        <v>16</v>
      </c>
      <c r="W204996" s="56" t="s">
        <v>16</v>
      </c>
    </row>
    <row r="205122" spans="9:23" x14ac:dyDescent="0.35">
      <c r="I205122" s="54">
        <f t="shared" ref="I205122" si="9669">I205121-I205120</f>
        <v>0</v>
      </c>
      <c r="N205122" s="54">
        <f t="shared" ref="N205122" si="9670">N205121-N205120</f>
        <v>0</v>
      </c>
      <c r="W205122" s="54">
        <f t="shared" ref="W205122" si="9671">W205121-W205120</f>
        <v>0</v>
      </c>
    </row>
    <row r="205123" spans="9:23" x14ac:dyDescent="0.35">
      <c r="I205123" s="55">
        <f t="shared" ref="I205123" si="9672">I205121-I205109</f>
        <v>0</v>
      </c>
      <c r="N205123" s="55">
        <f t="shared" ref="N205123" si="9673">N205121-N205109</f>
        <v>0</v>
      </c>
      <c r="W205123" s="55">
        <f t="shared" ref="W205123" si="9674">W205121-W205109</f>
        <v>0</v>
      </c>
    </row>
    <row r="205124" spans="9:23" x14ac:dyDescent="0.35">
      <c r="I205124" s="56" t="s">
        <v>16</v>
      </c>
      <c r="N205124" s="56" t="s">
        <v>16</v>
      </c>
      <c r="W205124" s="56" t="s">
        <v>16</v>
      </c>
    </row>
    <row r="205250" spans="9:23" x14ac:dyDescent="0.35">
      <c r="I205250" s="54">
        <f t="shared" ref="I205250" si="9675">I205249-I205248</f>
        <v>0</v>
      </c>
      <c r="N205250" s="54">
        <f t="shared" ref="N205250" si="9676">N205249-N205248</f>
        <v>0</v>
      </c>
      <c r="W205250" s="54">
        <f t="shared" ref="W205250" si="9677">W205249-W205248</f>
        <v>0</v>
      </c>
    </row>
    <row r="205251" spans="9:23" x14ac:dyDescent="0.35">
      <c r="I205251" s="55">
        <f t="shared" ref="I205251" si="9678">I205249-I205237</f>
        <v>0</v>
      </c>
      <c r="N205251" s="55">
        <f t="shared" ref="N205251" si="9679">N205249-N205237</f>
        <v>0</v>
      </c>
      <c r="W205251" s="55">
        <f t="shared" ref="W205251" si="9680">W205249-W205237</f>
        <v>0</v>
      </c>
    </row>
    <row r="205252" spans="9:23" x14ac:dyDescent="0.35">
      <c r="I205252" s="56" t="s">
        <v>16</v>
      </c>
      <c r="N205252" s="56" t="s">
        <v>16</v>
      </c>
      <c r="W205252" s="56" t="s">
        <v>16</v>
      </c>
    </row>
    <row r="205378" spans="9:23" x14ac:dyDescent="0.35">
      <c r="I205378" s="54">
        <f t="shared" ref="I205378" si="9681">I205377-I205376</f>
        <v>0</v>
      </c>
      <c r="N205378" s="54">
        <f t="shared" ref="N205378" si="9682">N205377-N205376</f>
        <v>0</v>
      </c>
      <c r="W205378" s="54">
        <f t="shared" ref="W205378" si="9683">W205377-W205376</f>
        <v>0</v>
      </c>
    </row>
    <row r="205379" spans="9:23" x14ac:dyDescent="0.35">
      <c r="I205379" s="55">
        <f t="shared" ref="I205379" si="9684">I205377-I205365</f>
        <v>0</v>
      </c>
      <c r="N205379" s="55">
        <f t="shared" ref="N205379" si="9685">N205377-N205365</f>
        <v>0</v>
      </c>
      <c r="W205379" s="55">
        <f t="shared" ref="W205379" si="9686">W205377-W205365</f>
        <v>0</v>
      </c>
    </row>
    <row r="205380" spans="9:23" x14ac:dyDescent="0.35">
      <c r="I205380" s="56" t="s">
        <v>16</v>
      </c>
      <c r="N205380" s="56" t="s">
        <v>16</v>
      </c>
      <c r="W205380" s="56" t="s">
        <v>16</v>
      </c>
    </row>
    <row r="205506" spans="9:23" x14ac:dyDescent="0.35">
      <c r="I205506" s="54">
        <f t="shared" ref="I205506" si="9687">I205505-I205504</f>
        <v>0</v>
      </c>
      <c r="N205506" s="54">
        <f t="shared" ref="N205506" si="9688">N205505-N205504</f>
        <v>0</v>
      </c>
      <c r="W205506" s="54">
        <f t="shared" ref="W205506" si="9689">W205505-W205504</f>
        <v>0</v>
      </c>
    </row>
    <row r="205507" spans="9:23" x14ac:dyDescent="0.35">
      <c r="I205507" s="55">
        <f t="shared" ref="I205507" si="9690">I205505-I205493</f>
        <v>0</v>
      </c>
      <c r="N205507" s="55">
        <f t="shared" ref="N205507" si="9691">N205505-N205493</f>
        <v>0</v>
      </c>
      <c r="W205507" s="55">
        <f t="shared" ref="W205507" si="9692">W205505-W205493</f>
        <v>0</v>
      </c>
    </row>
    <row r="205508" spans="9:23" x14ac:dyDescent="0.35">
      <c r="I205508" s="56" t="s">
        <v>16</v>
      </c>
      <c r="N205508" s="56" t="s">
        <v>16</v>
      </c>
      <c r="W205508" s="56" t="s">
        <v>16</v>
      </c>
    </row>
    <row r="205634" spans="9:23" x14ac:dyDescent="0.35">
      <c r="I205634" s="54">
        <f t="shared" ref="I205634" si="9693">I205633-I205632</f>
        <v>0</v>
      </c>
      <c r="N205634" s="54">
        <f t="shared" ref="N205634" si="9694">N205633-N205632</f>
        <v>0</v>
      </c>
      <c r="W205634" s="54">
        <f t="shared" ref="W205634" si="9695">W205633-W205632</f>
        <v>0</v>
      </c>
    </row>
    <row r="205635" spans="9:23" x14ac:dyDescent="0.35">
      <c r="I205635" s="55">
        <f t="shared" ref="I205635" si="9696">I205633-I205621</f>
        <v>0</v>
      </c>
      <c r="N205635" s="55">
        <f t="shared" ref="N205635" si="9697">N205633-N205621</f>
        <v>0</v>
      </c>
      <c r="W205635" s="55">
        <f t="shared" ref="W205635" si="9698">W205633-W205621</f>
        <v>0</v>
      </c>
    </row>
    <row r="205636" spans="9:23" x14ac:dyDescent="0.35">
      <c r="I205636" s="56" t="s">
        <v>16</v>
      </c>
      <c r="N205636" s="56" t="s">
        <v>16</v>
      </c>
      <c r="W205636" s="56" t="s">
        <v>16</v>
      </c>
    </row>
    <row r="205762" spans="9:23" x14ac:dyDescent="0.35">
      <c r="I205762" s="54">
        <f t="shared" ref="I205762" si="9699">I205761-I205760</f>
        <v>0</v>
      </c>
      <c r="N205762" s="54">
        <f t="shared" ref="N205762" si="9700">N205761-N205760</f>
        <v>0</v>
      </c>
      <c r="W205762" s="54">
        <f t="shared" ref="W205762" si="9701">W205761-W205760</f>
        <v>0</v>
      </c>
    </row>
    <row r="205763" spans="9:23" x14ac:dyDescent="0.35">
      <c r="I205763" s="55">
        <f t="shared" ref="I205763" si="9702">I205761-I205749</f>
        <v>0</v>
      </c>
      <c r="N205763" s="55">
        <f t="shared" ref="N205763" si="9703">N205761-N205749</f>
        <v>0</v>
      </c>
      <c r="W205763" s="55">
        <f t="shared" ref="W205763" si="9704">W205761-W205749</f>
        <v>0</v>
      </c>
    </row>
    <row r="205764" spans="9:23" x14ac:dyDescent="0.35">
      <c r="I205764" s="56" t="s">
        <v>16</v>
      </c>
      <c r="N205764" s="56" t="s">
        <v>16</v>
      </c>
      <c r="W205764" s="56" t="s">
        <v>16</v>
      </c>
    </row>
    <row r="205890" spans="9:23" x14ac:dyDescent="0.35">
      <c r="I205890" s="54">
        <f t="shared" ref="I205890" si="9705">I205889-I205888</f>
        <v>0</v>
      </c>
      <c r="N205890" s="54">
        <f t="shared" ref="N205890" si="9706">N205889-N205888</f>
        <v>0</v>
      </c>
      <c r="W205890" s="54">
        <f t="shared" ref="W205890" si="9707">W205889-W205888</f>
        <v>0</v>
      </c>
    </row>
    <row r="205891" spans="9:23" x14ac:dyDescent="0.35">
      <c r="I205891" s="55">
        <f t="shared" ref="I205891" si="9708">I205889-I205877</f>
        <v>0</v>
      </c>
      <c r="N205891" s="55">
        <f t="shared" ref="N205891" si="9709">N205889-N205877</f>
        <v>0</v>
      </c>
      <c r="W205891" s="55">
        <f t="shared" ref="W205891" si="9710">W205889-W205877</f>
        <v>0</v>
      </c>
    </row>
    <row r="205892" spans="9:23" x14ac:dyDescent="0.35">
      <c r="I205892" s="56" t="s">
        <v>16</v>
      </c>
      <c r="N205892" s="56" t="s">
        <v>16</v>
      </c>
      <c r="W205892" s="56" t="s">
        <v>16</v>
      </c>
    </row>
    <row r="206018" spans="9:23" x14ac:dyDescent="0.35">
      <c r="I206018" s="54">
        <f t="shared" ref="I206018" si="9711">I206017-I206016</f>
        <v>0</v>
      </c>
      <c r="N206018" s="54">
        <f t="shared" ref="N206018" si="9712">N206017-N206016</f>
        <v>0</v>
      </c>
      <c r="W206018" s="54">
        <f t="shared" ref="W206018" si="9713">W206017-W206016</f>
        <v>0</v>
      </c>
    </row>
    <row r="206019" spans="9:23" x14ac:dyDescent="0.35">
      <c r="I206019" s="55">
        <f t="shared" ref="I206019" si="9714">I206017-I206005</f>
        <v>0</v>
      </c>
      <c r="N206019" s="55">
        <f t="shared" ref="N206019" si="9715">N206017-N206005</f>
        <v>0</v>
      </c>
      <c r="W206019" s="55">
        <f t="shared" ref="W206019" si="9716">W206017-W206005</f>
        <v>0</v>
      </c>
    </row>
    <row r="206020" spans="9:23" x14ac:dyDescent="0.35">
      <c r="I206020" s="56" t="s">
        <v>16</v>
      </c>
      <c r="N206020" s="56" t="s">
        <v>16</v>
      </c>
      <c r="W206020" s="56" t="s">
        <v>16</v>
      </c>
    </row>
    <row r="206146" spans="9:23" x14ac:dyDescent="0.35">
      <c r="I206146" s="54">
        <f t="shared" ref="I206146" si="9717">I206145-I206144</f>
        <v>0</v>
      </c>
      <c r="N206146" s="54">
        <f t="shared" ref="N206146" si="9718">N206145-N206144</f>
        <v>0</v>
      </c>
      <c r="W206146" s="54">
        <f t="shared" ref="W206146" si="9719">W206145-W206144</f>
        <v>0</v>
      </c>
    </row>
    <row r="206147" spans="9:23" x14ac:dyDescent="0.35">
      <c r="I206147" s="55">
        <f t="shared" ref="I206147" si="9720">I206145-I206133</f>
        <v>0</v>
      </c>
      <c r="N206147" s="55">
        <f t="shared" ref="N206147" si="9721">N206145-N206133</f>
        <v>0</v>
      </c>
      <c r="W206147" s="55">
        <f t="shared" ref="W206147" si="9722">W206145-W206133</f>
        <v>0</v>
      </c>
    </row>
    <row r="206148" spans="9:23" x14ac:dyDescent="0.35">
      <c r="I206148" s="56" t="s">
        <v>16</v>
      </c>
      <c r="N206148" s="56" t="s">
        <v>16</v>
      </c>
      <c r="W206148" s="56" t="s">
        <v>16</v>
      </c>
    </row>
    <row r="206274" spans="9:23" x14ac:dyDescent="0.35">
      <c r="I206274" s="54">
        <f t="shared" ref="I206274" si="9723">I206273-I206272</f>
        <v>0</v>
      </c>
      <c r="N206274" s="54">
        <f t="shared" ref="N206274" si="9724">N206273-N206272</f>
        <v>0</v>
      </c>
      <c r="W206274" s="54">
        <f t="shared" ref="W206274" si="9725">W206273-W206272</f>
        <v>0</v>
      </c>
    </row>
    <row r="206275" spans="9:23" x14ac:dyDescent="0.35">
      <c r="I206275" s="55">
        <f t="shared" ref="I206275" si="9726">I206273-I206261</f>
        <v>0</v>
      </c>
      <c r="N206275" s="55">
        <f t="shared" ref="N206275" si="9727">N206273-N206261</f>
        <v>0</v>
      </c>
      <c r="W206275" s="55">
        <f t="shared" ref="W206275" si="9728">W206273-W206261</f>
        <v>0</v>
      </c>
    </row>
    <row r="206276" spans="9:23" x14ac:dyDescent="0.35">
      <c r="I206276" s="56" t="s">
        <v>16</v>
      </c>
      <c r="N206276" s="56" t="s">
        <v>16</v>
      </c>
      <c r="W206276" s="56" t="s">
        <v>16</v>
      </c>
    </row>
    <row r="206402" spans="9:23" x14ac:dyDescent="0.35">
      <c r="I206402" s="54">
        <f t="shared" ref="I206402" si="9729">I206401-I206400</f>
        <v>0</v>
      </c>
      <c r="N206402" s="54">
        <f t="shared" ref="N206402" si="9730">N206401-N206400</f>
        <v>0</v>
      </c>
      <c r="W206402" s="54">
        <f t="shared" ref="W206402" si="9731">W206401-W206400</f>
        <v>0</v>
      </c>
    </row>
    <row r="206403" spans="9:23" x14ac:dyDescent="0.35">
      <c r="I206403" s="55">
        <f t="shared" ref="I206403" si="9732">I206401-I206389</f>
        <v>0</v>
      </c>
      <c r="N206403" s="55">
        <f t="shared" ref="N206403" si="9733">N206401-N206389</f>
        <v>0</v>
      </c>
      <c r="W206403" s="55">
        <f t="shared" ref="W206403" si="9734">W206401-W206389</f>
        <v>0</v>
      </c>
    </row>
    <row r="206404" spans="9:23" x14ac:dyDescent="0.35">
      <c r="I206404" s="56" t="s">
        <v>16</v>
      </c>
      <c r="N206404" s="56" t="s">
        <v>16</v>
      </c>
      <c r="W206404" s="56" t="s">
        <v>16</v>
      </c>
    </row>
    <row r="206530" spans="9:23" x14ac:dyDescent="0.35">
      <c r="I206530" s="54">
        <f t="shared" ref="I206530" si="9735">I206529-I206528</f>
        <v>0</v>
      </c>
      <c r="N206530" s="54">
        <f t="shared" ref="N206530" si="9736">N206529-N206528</f>
        <v>0</v>
      </c>
      <c r="W206530" s="54">
        <f t="shared" ref="W206530" si="9737">W206529-W206528</f>
        <v>0</v>
      </c>
    </row>
    <row r="206531" spans="9:23" x14ac:dyDescent="0.35">
      <c r="I206531" s="55">
        <f t="shared" ref="I206531" si="9738">I206529-I206517</f>
        <v>0</v>
      </c>
      <c r="N206531" s="55">
        <f t="shared" ref="N206531" si="9739">N206529-N206517</f>
        <v>0</v>
      </c>
      <c r="W206531" s="55">
        <f t="shared" ref="W206531" si="9740">W206529-W206517</f>
        <v>0</v>
      </c>
    </row>
    <row r="206532" spans="9:23" x14ac:dyDescent="0.35">
      <c r="I206532" s="56" t="s">
        <v>16</v>
      </c>
      <c r="N206532" s="56" t="s">
        <v>16</v>
      </c>
      <c r="W206532" s="56" t="s">
        <v>16</v>
      </c>
    </row>
    <row r="206658" spans="9:23" x14ac:dyDescent="0.35">
      <c r="I206658" s="54">
        <f t="shared" ref="I206658" si="9741">I206657-I206656</f>
        <v>0</v>
      </c>
      <c r="N206658" s="54">
        <f t="shared" ref="N206658" si="9742">N206657-N206656</f>
        <v>0</v>
      </c>
      <c r="W206658" s="54">
        <f t="shared" ref="W206658" si="9743">W206657-W206656</f>
        <v>0</v>
      </c>
    </row>
    <row r="206659" spans="9:23" x14ac:dyDescent="0.35">
      <c r="I206659" s="55">
        <f t="shared" ref="I206659" si="9744">I206657-I206645</f>
        <v>0</v>
      </c>
      <c r="N206659" s="55">
        <f t="shared" ref="N206659" si="9745">N206657-N206645</f>
        <v>0</v>
      </c>
      <c r="W206659" s="55">
        <f t="shared" ref="W206659" si="9746">W206657-W206645</f>
        <v>0</v>
      </c>
    </row>
    <row r="206660" spans="9:23" x14ac:dyDescent="0.35">
      <c r="I206660" s="56" t="s">
        <v>16</v>
      </c>
      <c r="N206660" s="56" t="s">
        <v>16</v>
      </c>
      <c r="W206660" s="56" t="s">
        <v>16</v>
      </c>
    </row>
    <row r="206786" spans="9:23" x14ac:dyDescent="0.35">
      <c r="I206786" s="54">
        <f t="shared" ref="I206786" si="9747">I206785-I206784</f>
        <v>0</v>
      </c>
      <c r="N206786" s="54">
        <f t="shared" ref="N206786" si="9748">N206785-N206784</f>
        <v>0</v>
      </c>
      <c r="W206786" s="54">
        <f t="shared" ref="W206786" si="9749">W206785-W206784</f>
        <v>0</v>
      </c>
    </row>
    <row r="206787" spans="9:23" x14ac:dyDescent="0.35">
      <c r="I206787" s="55">
        <f t="shared" ref="I206787" si="9750">I206785-I206773</f>
        <v>0</v>
      </c>
      <c r="N206787" s="55">
        <f t="shared" ref="N206787" si="9751">N206785-N206773</f>
        <v>0</v>
      </c>
      <c r="W206787" s="55">
        <f t="shared" ref="W206787" si="9752">W206785-W206773</f>
        <v>0</v>
      </c>
    </row>
    <row r="206788" spans="9:23" x14ac:dyDescent="0.35">
      <c r="I206788" s="56" t="s">
        <v>16</v>
      </c>
      <c r="N206788" s="56" t="s">
        <v>16</v>
      </c>
      <c r="W206788" s="56" t="s">
        <v>16</v>
      </c>
    </row>
    <row r="206914" spans="9:23" x14ac:dyDescent="0.35">
      <c r="I206914" s="54">
        <f t="shared" ref="I206914" si="9753">I206913-I206912</f>
        <v>0</v>
      </c>
      <c r="N206914" s="54">
        <f t="shared" ref="N206914" si="9754">N206913-N206912</f>
        <v>0</v>
      </c>
      <c r="W206914" s="54">
        <f t="shared" ref="W206914" si="9755">W206913-W206912</f>
        <v>0</v>
      </c>
    </row>
    <row r="206915" spans="9:23" x14ac:dyDescent="0.35">
      <c r="I206915" s="55">
        <f t="shared" ref="I206915" si="9756">I206913-I206901</f>
        <v>0</v>
      </c>
      <c r="N206915" s="55">
        <f t="shared" ref="N206915" si="9757">N206913-N206901</f>
        <v>0</v>
      </c>
      <c r="W206915" s="55">
        <f t="shared" ref="W206915" si="9758">W206913-W206901</f>
        <v>0</v>
      </c>
    </row>
    <row r="206916" spans="9:23" x14ac:dyDescent="0.35">
      <c r="I206916" s="56" t="s">
        <v>16</v>
      </c>
      <c r="N206916" s="56" t="s">
        <v>16</v>
      </c>
      <c r="W206916" s="56" t="s">
        <v>16</v>
      </c>
    </row>
    <row r="207042" spans="9:23" x14ac:dyDescent="0.35">
      <c r="I207042" s="54">
        <f t="shared" ref="I207042" si="9759">I207041-I207040</f>
        <v>0</v>
      </c>
      <c r="N207042" s="54">
        <f t="shared" ref="N207042" si="9760">N207041-N207040</f>
        <v>0</v>
      </c>
      <c r="W207042" s="54">
        <f t="shared" ref="W207042" si="9761">W207041-W207040</f>
        <v>0</v>
      </c>
    </row>
    <row r="207043" spans="9:23" x14ac:dyDescent="0.35">
      <c r="I207043" s="55">
        <f t="shared" ref="I207043" si="9762">I207041-I207029</f>
        <v>0</v>
      </c>
      <c r="N207043" s="55">
        <f t="shared" ref="N207043" si="9763">N207041-N207029</f>
        <v>0</v>
      </c>
      <c r="W207043" s="55">
        <f t="shared" ref="W207043" si="9764">W207041-W207029</f>
        <v>0</v>
      </c>
    </row>
    <row r="207044" spans="9:23" x14ac:dyDescent="0.35">
      <c r="I207044" s="56" t="s">
        <v>16</v>
      </c>
      <c r="N207044" s="56" t="s">
        <v>16</v>
      </c>
      <c r="W207044" s="56" t="s">
        <v>16</v>
      </c>
    </row>
    <row r="207170" spans="9:23" x14ac:dyDescent="0.35">
      <c r="I207170" s="54">
        <f t="shared" ref="I207170" si="9765">I207169-I207168</f>
        <v>0</v>
      </c>
      <c r="N207170" s="54">
        <f t="shared" ref="N207170" si="9766">N207169-N207168</f>
        <v>0</v>
      </c>
      <c r="W207170" s="54">
        <f t="shared" ref="W207170" si="9767">W207169-W207168</f>
        <v>0</v>
      </c>
    </row>
    <row r="207171" spans="9:23" x14ac:dyDescent="0.35">
      <c r="I207171" s="55">
        <f t="shared" ref="I207171" si="9768">I207169-I207157</f>
        <v>0</v>
      </c>
      <c r="N207171" s="55">
        <f t="shared" ref="N207171" si="9769">N207169-N207157</f>
        <v>0</v>
      </c>
      <c r="W207171" s="55">
        <f t="shared" ref="W207171" si="9770">W207169-W207157</f>
        <v>0</v>
      </c>
    </row>
    <row r="207172" spans="9:23" x14ac:dyDescent="0.35">
      <c r="I207172" s="56" t="s">
        <v>16</v>
      </c>
      <c r="N207172" s="56" t="s">
        <v>16</v>
      </c>
      <c r="W207172" s="56" t="s">
        <v>16</v>
      </c>
    </row>
    <row r="207298" spans="9:23" x14ac:dyDescent="0.35">
      <c r="I207298" s="54">
        <f t="shared" ref="I207298" si="9771">I207297-I207296</f>
        <v>0</v>
      </c>
      <c r="N207298" s="54">
        <f t="shared" ref="N207298" si="9772">N207297-N207296</f>
        <v>0</v>
      </c>
      <c r="W207298" s="54">
        <f t="shared" ref="W207298" si="9773">W207297-W207296</f>
        <v>0</v>
      </c>
    </row>
    <row r="207299" spans="9:23" x14ac:dyDescent="0.35">
      <c r="I207299" s="55">
        <f t="shared" ref="I207299" si="9774">I207297-I207285</f>
        <v>0</v>
      </c>
      <c r="N207299" s="55">
        <f t="shared" ref="N207299" si="9775">N207297-N207285</f>
        <v>0</v>
      </c>
      <c r="W207299" s="55">
        <f t="shared" ref="W207299" si="9776">W207297-W207285</f>
        <v>0</v>
      </c>
    </row>
    <row r="207300" spans="9:23" x14ac:dyDescent="0.35">
      <c r="I207300" s="56" t="s">
        <v>16</v>
      </c>
      <c r="N207300" s="56" t="s">
        <v>16</v>
      </c>
      <c r="W207300" s="56" t="s">
        <v>16</v>
      </c>
    </row>
    <row r="207426" spans="9:23" x14ac:dyDescent="0.35">
      <c r="I207426" s="54">
        <f t="shared" ref="I207426" si="9777">I207425-I207424</f>
        <v>0</v>
      </c>
      <c r="N207426" s="54">
        <f t="shared" ref="N207426" si="9778">N207425-N207424</f>
        <v>0</v>
      </c>
      <c r="W207426" s="54">
        <f t="shared" ref="W207426" si="9779">W207425-W207424</f>
        <v>0</v>
      </c>
    </row>
    <row r="207427" spans="9:23" x14ac:dyDescent="0.35">
      <c r="I207427" s="55">
        <f t="shared" ref="I207427" si="9780">I207425-I207413</f>
        <v>0</v>
      </c>
      <c r="N207427" s="55">
        <f t="shared" ref="N207427" si="9781">N207425-N207413</f>
        <v>0</v>
      </c>
      <c r="W207427" s="55">
        <f t="shared" ref="W207427" si="9782">W207425-W207413</f>
        <v>0</v>
      </c>
    </row>
    <row r="207428" spans="9:23" x14ac:dyDescent="0.35">
      <c r="I207428" s="56" t="s">
        <v>16</v>
      </c>
      <c r="N207428" s="56" t="s">
        <v>16</v>
      </c>
      <c r="W207428" s="56" t="s">
        <v>16</v>
      </c>
    </row>
    <row r="207554" spans="9:23" x14ac:dyDescent="0.35">
      <c r="I207554" s="54">
        <f t="shared" ref="I207554" si="9783">I207553-I207552</f>
        <v>0</v>
      </c>
      <c r="N207554" s="54">
        <f t="shared" ref="N207554" si="9784">N207553-N207552</f>
        <v>0</v>
      </c>
      <c r="W207554" s="54">
        <f t="shared" ref="W207554" si="9785">W207553-W207552</f>
        <v>0</v>
      </c>
    </row>
    <row r="207555" spans="9:23" x14ac:dyDescent="0.35">
      <c r="I207555" s="55">
        <f t="shared" ref="I207555" si="9786">I207553-I207541</f>
        <v>0</v>
      </c>
      <c r="N207555" s="55">
        <f t="shared" ref="N207555" si="9787">N207553-N207541</f>
        <v>0</v>
      </c>
      <c r="W207555" s="55">
        <f t="shared" ref="W207555" si="9788">W207553-W207541</f>
        <v>0</v>
      </c>
    </row>
    <row r="207556" spans="9:23" x14ac:dyDescent="0.35">
      <c r="I207556" s="56" t="s">
        <v>16</v>
      </c>
      <c r="N207556" s="56" t="s">
        <v>16</v>
      </c>
      <c r="W207556" s="56" t="s">
        <v>16</v>
      </c>
    </row>
    <row r="207682" spans="9:23" x14ac:dyDescent="0.35">
      <c r="I207682" s="54">
        <f t="shared" ref="I207682" si="9789">I207681-I207680</f>
        <v>0</v>
      </c>
      <c r="N207682" s="54">
        <f t="shared" ref="N207682" si="9790">N207681-N207680</f>
        <v>0</v>
      </c>
      <c r="W207682" s="54">
        <f t="shared" ref="W207682" si="9791">W207681-W207680</f>
        <v>0</v>
      </c>
    </row>
    <row r="207683" spans="9:23" x14ac:dyDescent="0.35">
      <c r="I207683" s="55">
        <f t="shared" ref="I207683" si="9792">I207681-I207669</f>
        <v>0</v>
      </c>
      <c r="N207683" s="55">
        <f t="shared" ref="N207683" si="9793">N207681-N207669</f>
        <v>0</v>
      </c>
      <c r="W207683" s="55">
        <f t="shared" ref="W207683" si="9794">W207681-W207669</f>
        <v>0</v>
      </c>
    </row>
    <row r="207684" spans="9:23" x14ac:dyDescent="0.35">
      <c r="I207684" s="56" t="s">
        <v>16</v>
      </c>
      <c r="N207684" s="56" t="s">
        <v>16</v>
      </c>
      <c r="W207684" s="56" t="s">
        <v>16</v>
      </c>
    </row>
    <row r="207810" spans="9:23" x14ac:dyDescent="0.35">
      <c r="I207810" s="54">
        <f t="shared" ref="I207810" si="9795">I207809-I207808</f>
        <v>0</v>
      </c>
      <c r="N207810" s="54">
        <f t="shared" ref="N207810" si="9796">N207809-N207808</f>
        <v>0</v>
      </c>
      <c r="W207810" s="54">
        <f t="shared" ref="W207810" si="9797">W207809-W207808</f>
        <v>0</v>
      </c>
    </row>
    <row r="207811" spans="9:23" x14ac:dyDescent="0.35">
      <c r="I207811" s="55">
        <f t="shared" ref="I207811" si="9798">I207809-I207797</f>
        <v>0</v>
      </c>
      <c r="N207811" s="55">
        <f t="shared" ref="N207811" si="9799">N207809-N207797</f>
        <v>0</v>
      </c>
      <c r="W207811" s="55">
        <f t="shared" ref="W207811" si="9800">W207809-W207797</f>
        <v>0</v>
      </c>
    </row>
    <row r="207812" spans="9:23" x14ac:dyDescent="0.35">
      <c r="I207812" s="56" t="s">
        <v>16</v>
      </c>
      <c r="N207812" s="56" t="s">
        <v>16</v>
      </c>
      <c r="W207812" s="56" t="s">
        <v>16</v>
      </c>
    </row>
    <row r="207938" spans="9:23" x14ac:dyDescent="0.35">
      <c r="I207938" s="54">
        <f t="shared" ref="I207938" si="9801">I207937-I207936</f>
        <v>0</v>
      </c>
      <c r="N207938" s="54">
        <f t="shared" ref="N207938" si="9802">N207937-N207936</f>
        <v>0</v>
      </c>
      <c r="W207938" s="54">
        <f t="shared" ref="W207938" si="9803">W207937-W207936</f>
        <v>0</v>
      </c>
    </row>
    <row r="207939" spans="9:23" x14ac:dyDescent="0.35">
      <c r="I207939" s="55">
        <f t="shared" ref="I207939" si="9804">I207937-I207925</f>
        <v>0</v>
      </c>
      <c r="N207939" s="55">
        <f t="shared" ref="N207939" si="9805">N207937-N207925</f>
        <v>0</v>
      </c>
      <c r="W207939" s="55">
        <f t="shared" ref="W207939" si="9806">W207937-W207925</f>
        <v>0</v>
      </c>
    </row>
    <row r="207940" spans="9:23" x14ac:dyDescent="0.35">
      <c r="I207940" s="56" t="s">
        <v>16</v>
      </c>
      <c r="N207940" s="56" t="s">
        <v>16</v>
      </c>
      <c r="W207940" s="56" t="s">
        <v>16</v>
      </c>
    </row>
    <row r="208066" spans="9:23" x14ac:dyDescent="0.35">
      <c r="I208066" s="54">
        <f t="shared" ref="I208066" si="9807">I208065-I208064</f>
        <v>0</v>
      </c>
      <c r="N208066" s="54">
        <f t="shared" ref="N208066" si="9808">N208065-N208064</f>
        <v>0</v>
      </c>
      <c r="W208066" s="54">
        <f t="shared" ref="W208066" si="9809">W208065-W208064</f>
        <v>0</v>
      </c>
    </row>
    <row r="208067" spans="9:23" x14ac:dyDescent="0.35">
      <c r="I208067" s="55">
        <f t="shared" ref="I208067" si="9810">I208065-I208053</f>
        <v>0</v>
      </c>
      <c r="N208067" s="55">
        <f t="shared" ref="N208067" si="9811">N208065-N208053</f>
        <v>0</v>
      </c>
      <c r="W208067" s="55">
        <f t="shared" ref="W208067" si="9812">W208065-W208053</f>
        <v>0</v>
      </c>
    </row>
    <row r="208068" spans="9:23" x14ac:dyDescent="0.35">
      <c r="I208068" s="56" t="s">
        <v>16</v>
      </c>
      <c r="N208068" s="56" t="s">
        <v>16</v>
      </c>
      <c r="W208068" s="56" t="s">
        <v>16</v>
      </c>
    </row>
    <row r="208194" spans="9:23" x14ac:dyDescent="0.35">
      <c r="I208194" s="54">
        <f t="shared" ref="I208194" si="9813">I208193-I208192</f>
        <v>0</v>
      </c>
      <c r="N208194" s="54">
        <f t="shared" ref="N208194" si="9814">N208193-N208192</f>
        <v>0</v>
      </c>
      <c r="W208194" s="54">
        <f t="shared" ref="W208194" si="9815">W208193-W208192</f>
        <v>0</v>
      </c>
    </row>
    <row r="208195" spans="9:23" x14ac:dyDescent="0.35">
      <c r="I208195" s="55">
        <f t="shared" ref="I208195" si="9816">I208193-I208181</f>
        <v>0</v>
      </c>
      <c r="N208195" s="55">
        <f t="shared" ref="N208195" si="9817">N208193-N208181</f>
        <v>0</v>
      </c>
      <c r="W208195" s="55">
        <f t="shared" ref="W208195" si="9818">W208193-W208181</f>
        <v>0</v>
      </c>
    </row>
    <row r="208196" spans="9:23" x14ac:dyDescent="0.35">
      <c r="I208196" s="56" t="s">
        <v>16</v>
      </c>
      <c r="N208196" s="56" t="s">
        <v>16</v>
      </c>
      <c r="W208196" s="56" t="s">
        <v>16</v>
      </c>
    </row>
    <row r="208322" spans="9:23" x14ac:dyDescent="0.35">
      <c r="I208322" s="54">
        <f t="shared" ref="I208322" si="9819">I208321-I208320</f>
        <v>0</v>
      </c>
      <c r="N208322" s="54">
        <f t="shared" ref="N208322" si="9820">N208321-N208320</f>
        <v>0</v>
      </c>
      <c r="W208322" s="54">
        <f t="shared" ref="W208322" si="9821">W208321-W208320</f>
        <v>0</v>
      </c>
    </row>
    <row r="208323" spans="9:23" x14ac:dyDescent="0.35">
      <c r="I208323" s="55">
        <f t="shared" ref="I208323" si="9822">I208321-I208309</f>
        <v>0</v>
      </c>
      <c r="N208323" s="55">
        <f t="shared" ref="N208323" si="9823">N208321-N208309</f>
        <v>0</v>
      </c>
      <c r="W208323" s="55">
        <f t="shared" ref="W208323" si="9824">W208321-W208309</f>
        <v>0</v>
      </c>
    </row>
    <row r="208324" spans="9:23" x14ac:dyDescent="0.35">
      <c r="I208324" s="56" t="s">
        <v>16</v>
      </c>
      <c r="N208324" s="56" t="s">
        <v>16</v>
      </c>
      <c r="W208324" s="56" t="s">
        <v>16</v>
      </c>
    </row>
    <row r="208450" spans="9:23" x14ac:dyDescent="0.35">
      <c r="I208450" s="54">
        <f t="shared" ref="I208450" si="9825">I208449-I208448</f>
        <v>0</v>
      </c>
      <c r="N208450" s="54">
        <f t="shared" ref="N208450" si="9826">N208449-N208448</f>
        <v>0</v>
      </c>
      <c r="W208450" s="54">
        <f t="shared" ref="W208450" si="9827">W208449-W208448</f>
        <v>0</v>
      </c>
    </row>
    <row r="208451" spans="9:23" x14ac:dyDescent="0.35">
      <c r="I208451" s="55">
        <f t="shared" ref="I208451" si="9828">I208449-I208437</f>
        <v>0</v>
      </c>
      <c r="N208451" s="55">
        <f t="shared" ref="N208451" si="9829">N208449-N208437</f>
        <v>0</v>
      </c>
      <c r="W208451" s="55">
        <f t="shared" ref="W208451" si="9830">W208449-W208437</f>
        <v>0</v>
      </c>
    </row>
    <row r="208452" spans="9:23" x14ac:dyDescent="0.35">
      <c r="I208452" s="56" t="s">
        <v>16</v>
      </c>
      <c r="N208452" s="56" t="s">
        <v>16</v>
      </c>
      <c r="W208452" s="56" t="s">
        <v>16</v>
      </c>
    </row>
    <row r="208578" spans="9:23" x14ac:dyDescent="0.35">
      <c r="I208578" s="54">
        <f t="shared" ref="I208578" si="9831">I208577-I208576</f>
        <v>0</v>
      </c>
      <c r="N208578" s="54">
        <f t="shared" ref="N208578" si="9832">N208577-N208576</f>
        <v>0</v>
      </c>
      <c r="W208578" s="54">
        <f t="shared" ref="W208578" si="9833">W208577-W208576</f>
        <v>0</v>
      </c>
    </row>
    <row r="208579" spans="9:23" x14ac:dyDescent="0.35">
      <c r="I208579" s="55">
        <f t="shared" ref="I208579" si="9834">I208577-I208565</f>
        <v>0</v>
      </c>
      <c r="N208579" s="55">
        <f t="shared" ref="N208579" si="9835">N208577-N208565</f>
        <v>0</v>
      </c>
      <c r="W208579" s="55">
        <f t="shared" ref="W208579" si="9836">W208577-W208565</f>
        <v>0</v>
      </c>
    </row>
    <row r="208580" spans="9:23" x14ac:dyDescent="0.35">
      <c r="I208580" s="56" t="s">
        <v>16</v>
      </c>
      <c r="N208580" s="56" t="s">
        <v>16</v>
      </c>
      <c r="W208580" s="56" t="s">
        <v>16</v>
      </c>
    </row>
    <row r="208706" spans="9:23" x14ac:dyDescent="0.35">
      <c r="I208706" s="54">
        <f t="shared" ref="I208706" si="9837">I208705-I208704</f>
        <v>0</v>
      </c>
      <c r="N208706" s="54">
        <f t="shared" ref="N208706" si="9838">N208705-N208704</f>
        <v>0</v>
      </c>
      <c r="W208706" s="54">
        <f t="shared" ref="W208706" si="9839">W208705-W208704</f>
        <v>0</v>
      </c>
    </row>
    <row r="208707" spans="9:23" x14ac:dyDescent="0.35">
      <c r="I208707" s="55">
        <f t="shared" ref="I208707" si="9840">I208705-I208693</f>
        <v>0</v>
      </c>
      <c r="N208707" s="55">
        <f t="shared" ref="N208707" si="9841">N208705-N208693</f>
        <v>0</v>
      </c>
      <c r="W208707" s="55">
        <f t="shared" ref="W208707" si="9842">W208705-W208693</f>
        <v>0</v>
      </c>
    </row>
    <row r="208708" spans="9:23" x14ac:dyDescent="0.35">
      <c r="I208708" s="56" t="s">
        <v>16</v>
      </c>
      <c r="N208708" s="56" t="s">
        <v>16</v>
      </c>
      <c r="W208708" s="56" t="s">
        <v>16</v>
      </c>
    </row>
    <row r="208834" spans="9:23" x14ac:dyDescent="0.35">
      <c r="I208834" s="54">
        <f t="shared" ref="I208834" si="9843">I208833-I208832</f>
        <v>0</v>
      </c>
      <c r="N208834" s="54">
        <f t="shared" ref="N208834" si="9844">N208833-N208832</f>
        <v>0</v>
      </c>
      <c r="W208834" s="54">
        <f t="shared" ref="W208834" si="9845">W208833-W208832</f>
        <v>0</v>
      </c>
    </row>
    <row r="208835" spans="9:23" x14ac:dyDescent="0.35">
      <c r="I208835" s="55">
        <f t="shared" ref="I208835" si="9846">I208833-I208821</f>
        <v>0</v>
      </c>
      <c r="N208835" s="55">
        <f t="shared" ref="N208835" si="9847">N208833-N208821</f>
        <v>0</v>
      </c>
      <c r="W208835" s="55">
        <f t="shared" ref="W208835" si="9848">W208833-W208821</f>
        <v>0</v>
      </c>
    </row>
    <row r="208836" spans="9:23" x14ac:dyDescent="0.35">
      <c r="I208836" s="56" t="s">
        <v>16</v>
      </c>
      <c r="N208836" s="56" t="s">
        <v>16</v>
      </c>
      <c r="W208836" s="56" t="s">
        <v>16</v>
      </c>
    </row>
    <row r="208962" spans="9:23" x14ac:dyDescent="0.35">
      <c r="I208962" s="54">
        <f t="shared" ref="I208962" si="9849">I208961-I208960</f>
        <v>0</v>
      </c>
      <c r="N208962" s="54">
        <f t="shared" ref="N208962" si="9850">N208961-N208960</f>
        <v>0</v>
      </c>
      <c r="W208962" s="54">
        <f t="shared" ref="W208962" si="9851">W208961-W208960</f>
        <v>0</v>
      </c>
    </row>
    <row r="208963" spans="9:23" x14ac:dyDescent="0.35">
      <c r="I208963" s="55">
        <f t="shared" ref="I208963" si="9852">I208961-I208949</f>
        <v>0</v>
      </c>
      <c r="N208963" s="55">
        <f t="shared" ref="N208963" si="9853">N208961-N208949</f>
        <v>0</v>
      </c>
      <c r="W208963" s="55">
        <f t="shared" ref="W208963" si="9854">W208961-W208949</f>
        <v>0</v>
      </c>
    </row>
    <row r="208964" spans="9:23" x14ac:dyDescent="0.35">
      <c r="I208964" s="56" t="s">
        <v>16</v>
      </c>
      <c r="N208964" s="56" t="s">
        <v>16</v>
      </c>
      <c r="W208964" s="56" t="s">
        <v>16</v>
      </c>
    </row>
    <row r="209090" spans="9:23" x14ac:dyDescent="0.35">
      <c r="I209090" s="54">
        <f t="shared" ref="I209090" si="9855">I209089-I209088</f>
        <v>0</v>
      </c>
      <c r="N209090" s="54">
        <f t="shared" ref="N209090" si="9856">N209089-N209088</f>
        <v>0</v>
      </c>
      <c r="W209090" s="54">
        <f t="shared" ref="W209090" si="9857">W209089-W209088</f>
        <v>0</v>
      </c>
    </row>
    <row r="209091" spans="9:23" x14ac:dyDescent="0.35">
      <c r="I209091" s="55">
        <f t="shared" ref="I209091" si="9858">I209089-I209077</f>
        <v>0</v>
      </c>
      <c r="N209091" s="55">
        <f t="shared" ref="N209091" si="9859">N209089-N209077</f>
        <v>0</v>
      </c>
      <c r="W209091" s="55">
        <f t="shared" ref="W209091" si="9860">W209089-W209077</f>
        <v>0</v>
      </c>
    </row>
    <row r="209092" spans="9:23" x14ac:dyDescent="0.35">
      <c r="I209092" s="56" t="s">
        <v>16</v>
      </c>
      <c r="N209092" s="56" t="s">
        <v>16</v>
      </c>
      <c r="W209092" s="56" t="s">
        <v>16</v>
      </c>
    </row>
    <row r="209218" spans="9:23" x14ac:dyDescent="0.35">
      <c r="I209218" s="54">
        <f t="shared" ref="I209218" si="9861">I209217-I209216</f>
        <v>0</v>
      </c>
      <c r="N209218" s="54">
        <f t="shared" ref="N209218" si="9862">N209217-N209216</f>
        <v>0</v>
      </c>
      <c r="W209218" s="54">
        <f t="shared" ref="W209218" si="9863">W209217-W209216</f>
        <v>0</v>
      </c>
    </row>
    <row r="209219" spans="9:23" x14ac:dyDescent="0.35">
      <c r="I209219" s="55">
        <f t="shared" ref="I209219" si="9864">I209217-I209205</f>
        <v>0</v>
      </c>
      <c r="N209219" s="55">
        <f t="shared" ref="N209219" si="9865">N209217-N209205</f>
        <v>0</v>
      </c>
      <c r="W209219" s="55">
        <f t="shared" ref="W209219" si="9866">W209217-W209205</f>
        <v>0</v>
      </c>
    </row>
    <row r="209220" spans="9:23" x14ac:dyDescent="0.35">
      <c r="I209220" s="56" t="s">
        <v>16</v>
      </c>
      <c r="N209220" s="56" t="s">
        <v>16</v>
      </c>
      <c r="W209220" s="56" t="s">
        <v>16</v>
      </c>
    </row>
    <row r="209346" spans="9:23" x14ac:dyDescent="0.35">
      <c r="I209346" s="54">
        <f t="shared" ref="I209346" si="9867">I209345-I209344</f>
        <v>0</v>
      </c>
      <c r="N209346" s="54">
        <f t="shared" ref="N209346" si="9868">N209345-N209344</f>
        <v>0</v>
      </c>
      <c r="W209346" s="54">
        <f t="shared" ref="W209346" si="9869">W209345-W209344</f>
        <v>0</v>
      </c>
    </row>
    <row r="209347" spans="9:23" x14ac:dyDescent="0.35">
      <c r="I209347" s="55">
        <f t="shared" ref="I209347" si="9870">I209345-I209333</f>
        <v>0</v>
      </c>
      <c r="N209347" s="55">
        <f t="shared" ref="N209347" si="9871">N209345-N209333</f>
        <v>0</v>
      </c>
      <c r="W209347" s="55">
        <f t="shared" ref="W209347" si="9872">W209345-W209333</f>
        <v>0</v>
      </c>
    </row>
    <row r="209348" spans="9:23" x14ac:dyDescent="0.35">
      <c r="I209348" s="56" t="s">
        <v>16</v>
      </c>
      <c r="N209348" s="56" t="s">
        <v>16</v>
      </c>
      <c r="W209348" s="56" t="s">
        <v>16</v>
      </c>
    </row>
    <row r="209474" spans="9:23" x14ac:dyDescent="0.35">
      <c r="I209474" s="54">
        <f t="shared" ref="I209474" si="9873">I209473-I209472</f>
        <v>0</v>
      </c>
      <c r="N209474" s="54">
        <f t="shared" ref="N209474" si="9874">N209473-N209472</f>
        <v>0</v>
      </c>
      <c r="W209474" s="54">
        <f t="shared" ref="W209474" si="9875">W209473-W209472</f>
        <v>0</v>
      </c>
    </row>
    <row r="209475" spans="9:23" x14ac:dyDescent="0.35">
      <c r="I209475" s="55">
        <f t="shared" ref="I209475" si="9876">I209473-I209461</f>
        <v>0</v>
      </c>
      <c r="N209475" s="55">
        <f t="shared" ref="N209475" si="9877">N209473-N209461</f>
        <v>0</v>
      </c>
      <c r="W209475" s="55">
        <f t="shared" ref="W209475" si="9878">W209473-W209461</f>
        <v>0</v>
      </c>
    </row>
    <row r="209476" spans="9:23" x14ac:dyDescent="0.35">
      <c r="I209476" s="56" t="s">
        <v>16</v>
      </c>
      <c r="N209476" s="56" t="s">
        <v>16</v>
      </c>
      <c r="W209476" s="56" t="s">
        <v>16</v>
      </c>
    </row>
    <row r="209602" spans="9:23" x14ac:dyDescent="0.35">
      <c r="I209602" s="54">
        <f t="shared" ref="I209602" si="9879">I209601-I209600</f>
        <v>0</v>
      </c>
      <c r="N209602" s="54">
        <f t="shared" ref="N209602" si="9880">N209601-N209600</f>
        <v>0</v>
      </c>
      <c r="W209602" s="54">
        <f t="shared" ref="W209602" si="9881">W209601-W209600</f>
        <v>0</v>
      </c>
    </row>
    <row r="209603" spans="9:23" x14ac:dyDescent="0.35">
      <c r="I209603" s="55">
        <f t="shared" ref="I209603" si="9882">I209601-I209589</f>
        <v>0</v>
      </c>
      <c r="N209603" s="55">
        <f t="shared" ref="N209603" si="9883">N209601-N209589</f>
        <v>0</v>
      </c>
      <c r="W209603" s="55">
        <f t="shared" ref="W209603" si="9884">W209601-W209589</f>
        <v>0</v>
      </c>
    </row>
    <row r="209604" spans="9:23" x14ac:dyDescent="0.35">
      <c r="I209604" s="56" t="s">
        <v>16</v>
      </c>
      <c r="N209604" s="56" t="s">
        <v>16</v>
      </c>
      <c r="W209604" s="56" t="s">
        <v>16</v>
      </c>
    </row>
    <row r="209730" spans="9:23" x14ac:dyDescent="0.35">
      <c r="I209730" s="54">
        <f t="shared" ref="I209730" si="9885">I209729-I209728</f>
        <v>0</v>
      </c>
      <c r="N209730" s="54">
        <f t="shared" ref="N209730" si="9886">N209729-N209728</f>
        <v>0</v>
      </c>
      <c r="W209730" s="54">
        <f t="shared" ref="W209730" si="9887">W209729-W209728</f>
        <v>0</v>
      </c>
    </row>
    <row r="209731" spans="9:23" x14ac:dyDescent="0.35">
      <c r="I209731" s="55">
        <f t="shared" ref="I209731" si="9888">I209729-I209717</f>
        <v>0</v>
      </c>
      <c r="N209731" s="55">
        <f t="shared" ref="N209731" si="9889">N209729-N209717</f>
        <v>0</v>
      </c>
      <c r="W209731" s="55">
        <f t="shared" ref="W209731" si="9890">W209729-W209717</f>
        <v>0</v>
      </c>
    </row>
    <row r="209732" spans="9:23" x14ac:dyDescent="0.35">
      <c r="I209732" s="56" t="s">
        <v>16</v>
      </c>
      <c r="N209732" s="56" t="s">
        <v>16</v>
      </c>
      <c r="W209732" s="56" t="s">
        <v>16</v>
      </c>
    </row>
    <row r="209858" spans="9:23" x14ac:dyDescent="0.35">
      <c r="I209858" s="54">
        <f t="shared" ref="I209858" si="9891">I209857-I209856</f>
        <v>0</v>
      </c>
      <c r="N209858" s="54">
        <f t="shared" ref="N209858" si="9892">N209857-N209856</f>
        <v>0</v>
      </c>
      <c r="W209858" s="54">
        <f t="shared" ref="W209858" si="9893">W209857-W209856</f>
        <v>0</v>
      </c>
    </row>
    <row r="209859" spans="9:23" x14ac:dyDescent="0.35">
      <c r="I209859" s="55">
        <f t="shared" ref="I209859" si="9894">I209857-I209845</f>
        <v>0</v>
      </c>
      <c r="N209859" s="55">
        <f t="shared" ref="N209859" si="9895">N209857-N209845</f>
        <v>0</v>
      </c>
      <c r="W209859" s="55">
        <f t="shared" ref="W209859" si="9896">W209857-W209845</f>
        <v>0</v>
      </c>
    </row>
    <row r="209860" spans="9:23" x14ac:dyDescent="0.35">
      <c r="I209860" s="56" t="s">
        <v>16</v>
      </c>
      <c r="N209860" s="56" t="s">
        <v>16</v>
      </c>
      <c r="W209860" s="56" t="s">
        <v>16</v>
      </c>
    </row>
    <row r="209986" spans="9:23" x14ac:dyDescent="0.35">
      <c r="I209986" s="54">
        <f t="shared" ref="I209986" si="9897">I209985-I209984</f>
        <v>0</v>
      </c>
      <c r="N209986" s="54">
        <f t="shared" ref="N209986" si="9898">N209985-N209984</f>
        <v>0</v>
      </c>
      <c r="W209986" s="54">
        <f t="shared" ref="W209986" si="9899">W209985-W209984</f>
        <v>0</v>
      </c>
    </row>
    <row r="209987" spans="9:23" x14ac:dyDescent="0.35">
      <c r="I209987" s="55">
        <f t="shared" ref="I209987" si="9900">I209985-I209973</f>
        <v>0</v>
      </c>
      <c r="N209987" s="55">
        <f t="shared" ref="N209987" si="9901">N209985-N209973</f>
        <v>0</v>
      </c>
      <c r="W209987" s="55">
        <f t="shared" ref="W209987" si="9902">W209985-W209973</f>
        <v>0</v>
      </c>
    </row>
    <row r="209988" spans="9:23" x14ac:dyDescent="0.35">
      <c r="I209988" s="56" t="s">
        <v>16</v>
      </c>
      <c r="N209988" s="56" t="s">
        <v>16</v>
      </c>
      <c r="W209988" s="56" t="s">
        <v>16</v>
      </c>
    </row>
    <row r="210114" spans="9:23" x14ac:dyDescent="0.35">
      <c r="I210114" s="54">
        <f t="shared" ref="I210114" si="9903">I210113-I210112</f>
        <v>0</v>
      </c>
      <c r="N210114" s="54">
        <f t="shared" ref="N210114" si="9904">N210113-N210112</f>
        <v>0</v>
      </c>
      <c r="W210114" s="54">
        <f t="shared" ref="W210114" si="9905">W210113-W210112</f>
        <v>0</v>
      </c>
    </row>
    <row r="210115" spans="9:23" x14ac:dyDescent="0.35">
      <c r="I210115" s="55">
        <f t="shared" ref="I210115" si="9906">I210113-I210101</f>
        <v>0</v>
      </c>
      <c r="N210115" s="55">
        <f t="shared" ref="N210115" si="9907">N210113-N210101</f>
        <v>0</v>
      </c>
      <c r="W210115" s="55">
        <f t="shared" ref="W210115" si="9908">W210113-W210101</f>
        <v>0</v>
      </c>
    </row>
    <row r="210116" spans="9:23" x14ac:dyDescent="0.35">
      <c r="I210116" s="56" t="s">
        <v>16</v>
      </c>
      <c r="N210116" s="56" t="s">
        <v>16</v>
      </c>
      <c r="W210116" s="56" t="s">
        <v>16</v>
      </c>
    </row>
    <row r="210242" spans="9:23" x14ac:dyDescent="0.35">
      <c r="I210242" s="54">
        <f t="shared" ref="I210242" si="9909">I210241-I210240</f>
        <v>0</v>
      </c>
      <c r="N210242" s="54">
        <f t="shared" ref="N210242" si="9910">N210241-N210240</f>
        <v>0</v>
      </c>
      <c r="W210242" s="54">
        <f t="shared" ref="W210242" si="9911">W210241-W210240</f>
        <v>0</v>
      </c>
    </row>
    <row r="210243" spans="9:23" x14ac:dyDescent="0.35">
      <c r="I210243" s="55">
        <f t="shared" ref="I210243" si="9912">I210241-I210229</f>
        <v>0</v>
      </c>
      <c r="N210243" s="55">
        <f t="shared" ref="N210243" si="9913">N210241-N210229</f>
        <v>0</v>
      </c>
      <c r="W210243" s="55">
        <f t="shared" ref="W210243" si="9914">W210241-W210229</f>
        <v>0</v>
      </c>
    </row>
    <row r="210244" spans="9:23" x14ac:dyDescent="0.35">
      <c r="I210244" s="56" t="s">
        <v>16</v>
      </c>
      <c r="N210244" s="56" t="s">
        <v>16</v>
      </c>
      <c r="W210244" s="56" t="s">
        <v>16</v>
      </c>
    </row>
    <row r="210370" spans="9:23" x14ac:dyDescent="0.35">
      <c r="I210370" s="54">
        <f t="shared" ref="I210370" si="9915">I210369-I210368</f>
        <v>0</v>
      </c>
      <c r="N210370" s="54">
        <f t="shared" ref="N210370" si="9916">N210369-N210368</f>
        <v>0</v>
      </c>
      <c r="W210370" s="54">
        <f t="shared" ref="W210370" si="9917">W210369-W210368</f>
        <v>0</v>
      </c>
    </row>
    <row r="210371" spans="9:23" x14ac:dyDescent="0.35">
      <c r="I210371" s="55">
        <f t="shared" ref="I210371" si="9918">I210369-I210357</f>
        <v>0</v>
      </c>
      <c r="N210371" s="55">
        <f t="shared" ref="N210371" si="9919">N210369-N210357</f>
        <v>0</v>
      </c>
      <c r="W210371" s="55">
        <f t="shared" ref="W210371" si="9920">W210369-W210357</f>
        <v>0</v>
      </c>
    </row>
    <row r="210372" spans="9:23" x14ac:dyDescent="0.35">
      <c r="I210372" s="56" t="s">
        <v>16</v>
      </c>
      <c r="N210372" s="56" t="s">
        <v>16</v>
      </c>
      <c r="W210372" s="56" t="s">
        <v>16</v>
      </c>
    </row>
    <row r="210498" spans="9:23" x14ac:dyDescent="0.35">
      <c r="I210498" s="54">
        <f t="shared" ref="I210498" si="9921">I210497-I210496</f>
        <v>0</v>
      </c>
      <c r="N210498" s="54">
        <f t="shared" ref="N210498" si="9922">N210497-N210496</f>
        <v>0</v>
      </c>
      <c r="W210498" s="54">
        <f t="shared" ref="W210498" si="9923">W210497-W210496</f>
        <v>0</v>
      </c>
    </row>
    <row r="210499" spans="9:23" x14ac:dyDescent="0.35">
      <c r="I210499" s="55">
        <f t="shared" ref="I210499" si="9924">I210497-I210485</f>
        <v>0</v>
      </c>
      <c r="N210499" s="55">
        <f t="shared" ref="N210499" si="9925">N210497-N210485</f>
        <v>0</v>
      </c>
      <c r="W210499" s="55">
        <f t="shared" ref="W210499" si="9926">W210497-W210485</f>
        <v>0</v>
      </c>
    </row>
    <row r="210500" spans="9:23" x14ac:dyDescent="0.35">
      <c r="I210500" s="56" t="s">
        <v>16</v>
      </c>
      <c r="N210500" s="56" t="s">
        <v>16</v>
      </c>
      <c r="W210500" s="56" t="s">
        <v>16</v>
      </c>
    </row>
    <row r="210626" spans="9:23" x14ac:dyDescent="0.35">
      <c r="I210626" s="54">
        <f t="shared" ref="I210626" si="9927">I210625-I210624</f>
        <v>0</v>
      </c>
      <c r="N210626" s="54">
        <f t="shared" ref="N210626" si="9928">N210625-N210624</f>
        <v>0</v>
      </c>
      <c r="W210626" s="54">
        <f t="shared" ref="W210626" si="9929">W210625-W210624</f>
        <v>0</v>
      </c>
    </row>
    <row r="210627" spans="9:23" x14ac:dyDescent="0.35">
      <c r="I210627" s="55">
        <f t="shared" ref="I210627" si="9930">I210625-I210613</f>
        <v>0</v>
      </c>
      <c r="N210627" s="55">
        <f t="shared" ref="N210627" si="9931">N210625-N210613</f>
        <v>0</v>
      </c>
      <c r="W210627" s="55">
        <f t="shared" ref="W210627" si="9932">W210625-W210613</f>
        <v>0</v>
      </c>
    </row>
    <row r="210628" spans="9:23" x14ac:dyDescent="0.35">
      <c r="I210628" s="56" t="s">
        <v>16</v>
      </c>
      <c r="N210628" s="56" t="s">
        <v>16</v>
      </c>
      <c r="W210628" s="56" t="s">
        <v>16</v>
      </c>
    </row>
    <row r="210754" spans="9:23" x14ac:dyDescent="0.35">
      <c r="I210754" s="54">
        <f t="shared" ref="I210754" si="9933">I210753-I210752</f>
        <v>0</v>
      </c>
      <c r="N210754" s="54">
        <f t="shared" ref="N210754" si="9934">N210753-N210752</f>
        <v>0</v>
      </c>
      <c r="W210754" s="54">
        <f t="shared" ref="W210754" si="9935">W210753-W210752</f>
        <v>0</v>
      </c>
    </row>
    <row r="210755" spans="9:23" x14ac:dyDescent="0.35">
      <c r="I210755" s="55">
        <f t="shared" ref="I210755" si="9936">I210753-I210741</f>
        <v>0</v>
      </c>
      <c r="N210755" s="55">
        <f t="shared" ref="N210755" si="9937">N210753-N210741</f>
        <v>0</v>
      </c>
      <c r="W210755" s="55">
        <f t="shared" ref="W210755" si="9938">W210753-W210741</f>
        <v>0</v>
      </c>
    </row>
    <row r="210756" spans="9:23" x14ac:dyDescent="0.35">
      <c r="I210756" s="56" t="s">
        <v>16</v>
      </c>
      <c r="N210756" s="56" t="s">
        <v>16</v>
      </c>
      <c r="W210756" s="56" t="s">
        <v>16</v>
      </c>
    </row>
    <row r="210882" spans="9:23" x14ac:dyDescent="0.35">
      <c r="I210882" s="54">
        <f t="shared" ref="I210882" si="9939">I210881-I210880</f>
        <v>0</v>
      </c>
      <c r="N210882" s="54">
        <f t="shared" ref="N210882" si="9940">N210881-N210880</f>
        <v>0</v>
      </c>
      <c r="W210882" s="54">
        <f t="shared" ref="W210882" si="9941">W210881-W210880</f>
        <v>0</v>
      </c>
    </row>
    <row r="210883" spans="9:23" x14ac:dyDescent="0.35">
      <c r="I210883" s="55">
        <f t="shared" ref="I210883" si="9942">I210881-I210869</f>
        <v>0</v>
      </c>
      <c r="N210883" s="55">
        <f t="shared" ref="N210883" si="9943">N210881-N210869</f>
        <v>0</v>
      </c>
      <c r="W210883" s="55">
        <f t="shared" ref="W210883" si="9944">W210881-W210869</f>
        <v>0</v>
      </c>
    </row>
    <row r="210884" spans="9:23" x14ac:dyDescent="0.35">
      <c r="I210884" s="56" t="s">
        <v>16</v>
      </c>
      <c r="N210884" s="56" t="s">
        <v>16</v>
      </c>
      <c r="W210884" s="56" t="s">
        <v>16</v>
      </c>
    </row>
    <row r="211010" spans="9:23" x14ac:dyDescent="0.35">
      <c r="I211010" s="54">
        <f t="shared" ref="I211010" si="9945">I211009-I211008</f>
        <v>0</v>
      </c>
      <c r="N211010" s="54">
        <f t="shared" ref="N211010" si="9946">N211009-N211008</f>
        <v>0</v>
      </c>
      <c r="W211010" s="54">
        <f t="shared" ref="W211010" si="9947">W211009-W211008</f>
        <v>0</v>
      </c>
    </row>
    <row r="211011" spans="9:23" x14ac:dyDescent="0.35">
      <c r="I211011" s="55">
        <f t="shared" ref="I211011" si="9948">I211009-I210997</f>
        <v>0</v>
      </c>
      <c r="N211011" s="55">
        <f t="shared" ref="N211011" si="9949">N211009-N210997</f>
        <v>0</v>
      </c>
      <c r="W211011" s="55">
        <f t="shared" ref="W211011" si="9950">W211009-W210997</f>
        <v>0</v>
      </c>
    </row>
    <row r="211012" spans="9:23" x14ac:dyDescent="0.35">
      <c r="I211012" s="56" t="s">
        <v>16</v>
      </c>
      <c r="N211012" s="56" t="s">
        <v>16</v>
      </c>
      <c r="W211012" s="56" t="s">
        <v>16</v>
      </c>
    </row>
    <row r="211138" spans="9:23" x14ac:dyDescent="0.35">
      <c r="I211138" s="54">
        <f t="shared" ref="I211138" si="9951">I211137-I211136</f>
        <v>0</v>
      </c>
      <c r="N211138" s="54">
        <f t="shared" ref="N211138" si="9952">N211137-N211136</f>
        <v>0</v>
      </c>
      <c r="W211138" s="54">
        <f t="shared" ref="W211138" si="9953">W211137-W211136</f>
        <v>0</v>
      </c>
    </row>
    <row r="211139" spans="9:23" x14ac:dyDescent="0.35">
      <c r="I211139" s="55">
        <f t="shared" ref="I211139" si="9954">I211137-I211125</f>
        <v>0</v>
      </c>
      <c r="N211139" s="55">
        <f t="shared" ref="N211139" si="9955">N211137-N211125</f>
        <v>0</v>
      </c>
      <c r="W211139" s="55">
        <f t="shared" ref="W211139" si="9956">W211137-W211125</f>
        <v>0</v>
      </c>
    </row>
    <row r="211140" spans="9:23" x14ac:dyDescent="0.35">
      <c r="I211140" s="56" t="s">
        <v>16</v>
      </c>
      <c r="N211140" s="56" t="s">
        <v>16</v>
      </c>
      <c r="W211140" s="56" t="s">
        <v>16</v>
      </c>
    </row>
    <row r="211266" spans="9:23" x14ac:dyDescent="0.35">
      <c r="I211266" s="54">
        <f t="shared" ref="I211266" si="9957">I211265-I211264</f>
        <v>0</v>
      </c>
      <c r="N211266" s="54">
        <f t="shared" ref="N211266" si="9958">N211265-N211264</f>
        <v>0</v>
      </c>
      <c r="W211266" s="54">
        <f t="shared" ref="W211266" si="9959">W211265-W211264</f>
        <v>0</v>
      </c>
    </row>
    <row r="211267" spans="9:23" x14ac:dyDescent="0.35">
      <c r="I211267" s="55">
        <f t="shared" ref="I211267" si="9960">I211265-I211253</f>
        <v>0</v>
      </c>
      <c r="N211267" s="55">
        <f t="shared" ref="N211267" si="9961">N211265-N211253</f>
        <v>0</v>
      </c>
      <c r="W211267" s="55">
        <f t="shared" ref="W211267" si="9962">W211265-W211253</f>
        <v>0</v>
      </c>
    </row>
    <row r="211268" spans="9:23" x14ac:dyDescent="0.35">
      <c r="I211268" s="56" t="s">
        <v>16</v>
      </c>
      <c r="N211268" s="56" t="s">
        <v>16</v>
      </c>
      <c r="W211268" s="56" t="s">
        <v>16</v>
      </c>
    </row>
    <row r="211394" spans="9:23" x14ac:dyDescent="0.35">
      <c r="I211394" s="54">
        <f t="shared" ref="I211394" si="9963">I211393-I211392</f>
        <v>0</v>
      </c>
      <c r="N211394" s="54">
        <f t="shared" ref="N211394" si="9964">N211393-N211392</f>
        <v>0</v>
      </c>
      <c r="W211394" s="54">
        <f t="shared" ref="W211394" si="9965">W211393-W211392</f>
        <v>0</v>
      </c>
    </row>
    <row r="211395" spans="9:23" x14ac:dyDescent="0.35">
      <c r="I211395" s="55">
        <f t="shared" ref="I211395" si="9966">I211393-I211381</f>
        <v>0</v>
      </c>
      <c r="N211395" s="55">
        <f t="shared" ref="N211395" si="9967">N211393-N211381</f>
        <v>0</v>
      </c>
      <c r="W211395" s="55">
        <f t="shared" ref="W211395" si="9968">W211393-W211381</f>
        <v>0</v>
      </c>
    </row>
    <row r="211396" spans="9:23" x14ac:dyDescent="0.35">
      <c r="I211396" s="56" t="s">
        <v>16</v>
      </c>
      <c r="N211396" s="56" t="s">
        <v>16</v>
      </c>
      <c r="W211396" s="56" t="s">
        <v>16</v>
      </c>
    </row>
    <row r="211522" spans="9:23" x14ac:dyDescent="0.35">
      <c r="I211522" s="54">
        <f t="shared" ref="I211522" si="9969">I211521-I211520</f>
        <v>0</v>
      </c>
      <c r="N211522" s="54">
        <f t="shared" ref="N211522" si="9970">N211521-N211520</f>
        <v>0</v>
      </c>
      <c r="W211522" s="54">
        <f t="shared" ref="W211522" si="9971">W211521-W211520</f>
        <v>0</v>
      </c>
    </row>
    <row r="211523" spans="9:23" x14ac:dyDescent="0.35">
      <c r="I211523" s="55">
        <f t="shared" ref="I211523" si="9972">I211521-I211509</f>
        <v>0</v>
      </c>
      <c r="N211523" s="55">
        <f t="shared" ref="N211523" si="9973">N211521-N211509</f>
        <v>0</v>
      </c>
      <c r="W211523" s="55">
        <f t="shared" ref="W211523" si="9974">W211521-W211509</f>
        <v>0</v>
      </c>
    </row>
    <row r="211524" spans="9:23" x14ac:dyDescent="0.35">
      <c r="I211524" s="56" t="s">
        <v>16</v>
      </c>
      <c r="N211524" s="56" t="s">
        <v>16</v>
      </c>
      <c r="W211524" s="56" t="s">
        <v>16</v>
      </c>
    </row>
    <row r="211650" spans="9:23" x14ac:dyDescent="0.35">
      <c r="I211650" s="54">
        <f t="shared" ref="I211650" si="9975">I211649-I211648</f>
        <v>0</v>
      </c>
      <c r="N211650" s="54">
        <f t="shared" ref="N211650" si="9976">N211649-N211648</f>
        <v>0</v>
      </c>
      <c r="W211650" s="54">
        <f t="shared" ref="W211650" si="9977">W211649-W211648</f>
        <v>0</v>
      </c>
    </row>
    <row r="211651" spans="9:23" x14ac:dyDescent="0.35">
      <c r="I211651" s="55">
        <f t="shared" ref="I211651" si="9978">I211649-I211637</f>
        <v>0</v>
      </c>
      <c r="N211651" s="55">
        <f t="shared" ref="N211651" si="9979">N211649-N211637</f>
        <v>0</v>
      </c>
      <c r="W211651" s="55">
        <f t="shared" ref="W211651" si="9980">W211649-W211637</f>
        <v>0</v>
      </c>
    </row>
    <row r="211652" spans="9:23" x14ac:dyDescent="0.35">
      <c r="I211652" s="56" t="s">
        <v>16</v>
      </c>
      <c r="N211652" s="56" t="s">
        <v>16</v>
      </c>
      <c r="W211652" s="56" t="s">
        <v>16</v>
      </c>
    </row>
    <row r="211778" spans="9:23" x14ac:dyDescent="0.35">
      <c r="I211778" s="54">
        <f t="shared" ref="I211778" si="9981">I211777-I211776</f>
        <v>0</v>
      </c>
      <c r="N211778" s="54">
        <f t="shared" ref="N211778" si="9982">N211777-N211776</f>
        <v>0</v>
      </c>
      <c r="W211778" s="54">
        <f t="shared" ref="W211778" si="9983">W211777-W211776</f>
        <v>0</v>
      </c>
    </row>
    <row r="211779" spans="9:23" x14ac:dyDescent="0.35">
      <c r="I211779" s="55">
        <f t="shared" ref="I211779" si="9984">I211777-I211765</f>
        <v>0</v>
      </c>
      <c r="N211779" s="55">
        <f t="shared" ref="N211779" si="9985">N211777-N211765</f>
        <v>0</v>
      </c>
      <c r="W211779" s="55">
        <f t="shared" ref="W211779" si="9986">W211777-W211765</f>
        <v>0</v>
      </c>
    </row>
    <row r="211780" spans="9:23" x14ac:dyDescent="0.35">
      <c r="I211780" s="56" t="s">
        <v>16</v>
      </c>
      <c r="N211780" s="56" t="s">
        <v>16</v>
      </c>
      <c r="W211780" s="56" t="s">
        <v>16</v>
      </c>
    </row>
    <row r="211906" spans="9:23" x14ac:dyDescent="0.35">
      <c r="I211906" s="54">
        <f t="shared" ref="I211906" si="9987">I211905-I211904</f>
        <v>0</v>
      </c>
      <c r="N211906" s="54">
        <f t="shared" ref="N211906" si="9988">N211905-N211904</f>
        <v>0</v>
      </c>
      <c r="W211906" s="54">
        <f t="shared" ref="W211906" si="9989">W211905-W211904</f>
        <v>0</v>
      </c>
    </row>
    <row r="211907" spans="9:23" x14ac:dyDescent="0.35">
      <c r="I211907" s="55">
        <f t="shared" ref="I211907" si="9990">I211905-I211893</f>
        <v>0</v>
      </c>
      <c r="N211907" s="55">
        <f t="shared" ref="N211907" si="9991">N211905-N211893</f>
        <v>0</v>
      </c>
      <c r="W211907" s="55">
        <f t="shared" ref="W211907" si="9992">W211905-W211893</f>
        <v>0</v>
      </c>
    </row>
    <row r="211908" spans="9:23" x14ac:dyDescent="0.35">
      <c r="I211908" s="56" t="s">
        <v>16</v>
      </c>
      <c r="N211908" s="56" t="s">
        <v>16</v>
      </c>
      <c r="W211908" s="56" t="s">
        <v>16</v>
      </c>
    </row>
    <row r="212034" spans="9:23" x14ac:dyDescent="0.35">
      <c r="I212034" s="54">
        <f t="shared" ref="I212034" si="9993">I212033-I212032</f>
        <v>0</v>
      </c>
      <c r="N212034" s="54">
        <f t="shared" ref="N212034" si="9994">N212033-N212032</f>
        <v>0</v>
      </c>
      <c r="W212034" s="54">
        <f t="shared" ref="W212034" si="9995">W212033-W212032</f>
        <v>0</v>
      </c>
    </row>
    <row r="212035" spans="9:23" x14ac:dyDescent="0.35">
      <c r="I212035" s="55">
        <f t="shared" ref="I212035" si="9996">I212033-I212021</f>
        <v>0</v>
      </c>
      <c r="N212035" s="55">
        <f t="shared" ref="N212035" si="9997">N212033-N212021</f>
        <v>0</v>
      </c>
      <c r="W212035" s="55">
        <f t="shared" ref="W212035" si="9998">W212033-W212021</f>
        <v>0</v>
      </c>
    </row>
    <row r="212036" spans="9:23" x14ac:dyDescent="0.35">
      <c r="I212036" s="56" t="s">
        <v>16</v>
      </c>
      <c r="N212036" s="56" t="s">
        <v>16</v>
      </c>
      <c r="W212036" s="56" t="s">
        <v>16</v>
      </c>
    </row>
    <row r="212162" spans="9:23" x14ac:dyDescent="0.35">
      <c r="I212162" s="54">
        <f t="shared" ref="I212162" si="9999">I212161-I212160</f>
        <v>0</v>
      </c>
      <c r="N212162" s="54">
        <f t="shared" ref="N212162" si="10000">N212161-N212160</f>
        <v>0</v>
      </c>
      <c r="W212162" s="54">
        <f t="shared" ref="W212162" si="10001">W212161-W212160</f>
        <v>0</v>
      </c>
    </row>
    <row r="212163" spans="9:23" x14ac:dyDescent="0.35">
      <c r="I212163" s="55">
        <f t="shared" ref="I212163" si="10002">I212161-I212149</f>
        <v>0</v>
      </c>
      <c r="N212163" s="55">
        <f t="shared" ref="N212163" si="10003">N212161-N212149</f>
        <v>0</v>
      </c>
      <c r="W212163" s="55">
        <f t="shared" ref="W212163" si="10004">W212161-W212149</f>
        <v>0</v>
      </c>
    </row>
    <row r="212164" spans="9:23" x14ac:dyDescent="0.35">
      <c r="I212164" s="56" t="s">
        <v>16</v>
      </c>
      <c r="N212164" s="56" t="s">
        <v>16</v>
      </c>
      <c r="W212164" s="56" t="s">
        <v>16</v>
      </c>
    </row>
    <row r="212290" spans="9:23" x14ac:dyDescent="0.35">
      <c r="I212290" s="54">
        <f t="shared" ref="I212290" si="10005">I212289-I212288</f>
        <v>0</v>
      </c>
      <c r="N212290" s="54">
        <f t="shared" ref="N212290" si="10006">N212289-N212288</f>
        <v>0</v>
      </c>
      <c r="W212290" s="54">
        <f t="shared" ref="W212290" si="10007">W212289-W212288</f>
        <v>0</v>
      </c>
    </row>
    <row r="212291" spans="9:23" x14ac:dyDescent="0.35">
      <c r="I212291" s="55">
        <f t="shared" ref="I212291" si="10008">I212289-I212277</f>
        <v>0</v>
      </c>
      <c r="N212291" s="55">
        <f t="shared" ref="N212291" si="10009">N212289-N212277</f>
        <v>0</v>
      </c>
      <c r="W212291" s="55">
        <f t="shared" ref="W212291" si="10010">W212289-W212277</f>
        <v>0</v>
      </c>
    </row>
    <row r="212292" spans="9:23" x14ac:dyDescent="0.35">
      <c r="I212292" s="56" t="s">
        <v>16</v>
      </c>
      <c r="N212292" s="56" t="s">
        <v>16</v>
      </c>
      <c r="W212292" s="56" t="s">
        <v>16</v>
      </c>
    </row>
    <row r="212418" spans="9:23" x14ac:dyDescent="0.35">
      <c r="I212418" s="54">
        <f t="shared" ref="I212418" si="10011">I212417-I212416</f>
        <v>0</v>
      </c>
      <c r="N212418" s="54">
        <f t="shared" ref="N212418" si="10012">N212417-N212416</f>
        <v>0</v>
      </c>
      <c r="W212418" s="54">
        <f t="shared" ref="W212418" si="10013">W212417-W212416</f>
        <v>0</v>
      </c>
    </row>
    <row r="212419" spans="9:23" x14ac:dyDescent="0.35">
      <c r="I212419" s="55">
        <f t="shared" ref="I212419" si="10014">I212417-I212405</f>
        <v>0</v>
      </c>
      <c r="N212419" s="55">
        <f t="shared" ref="N212419" si="10015">N212417-N212405</f>
        <v>0</v>
      </c>
      <c r="W212419" s="55">
        <f t="shared" ref="W212419" si="10016">W212417-W212405</f>
        <v>0</v>
      </c>
    </row>
    <row r="212420" spans="9:23" x14ac:dyDescent="0.35">
      <c r="I212420" s="56" t="s">
        <v>16</v>
      </c>
      <c r="N212420" s="56" t="s">
        <v>16</v>
      </c>
      <c r="W212420" s="56" t="s">
        <v>16</v>
      </c>
    </row>
    <row r="212546" spans="9:23" x14ac:dyDescent="0.35">
      <c r="I212546" s="54">
        <f t="shared" ref="I212546" si="10017">I212545-I212544</f>
        <v>0</v>
      </c>
      <c r="N212546" s="54">
        <f t="shared" ref="N212546" si="10018">N212545-N212544</f>
        <v>0</v>
      </c>
      <c r="W212546" s="54">
        <f t="shared" ref="W212546" si="10019">W212545-W212544</f>
        <v>0</v>
      </c>
    </row>
    <row r="212547" spans="9:23" x14ac:dyDescent="0.35">
      <c r="I212547" s="55">
        <f t="shared" ref="I212547" si="10020">I212545-I212533</f>
        <v>0</v>
      </c>
      <c r="N212547" s="55">
        <f t="shared" ref="N212547" si="10021">N212545-N212533</f>
        <v>0</v>
      </c>
      <c r="W212547" s="55">
        <f t="shared" ref="W212547" si="10022">W212545-W212533</f>
        <v>0</v>
      </c>
    </row>
    <row r="212548" spans="9:23" x14ac:dyDescent="0.35">
      <c r="I212548" s="56" t="s">
        <v>16</v>
      </c>
      <c r="N212548" s="56" t="s">
        <v>16</v>
      </c>
      <c r="W212548" s="56" t="s">
        <v>16</v>
      </c>
    </row>
    <row r="212674" spans="9:23" x14ac:dyDescent="0.35">
      <c r="I212674" s="54">
        <f t="shared" ref="I212674" si="10023">I212673-I212672</f>
        <v>0</v>
      </c>
      <c r="N212674" s="54">
        <f t="shared" ref="N212674" si="10024">N212673-N212672</f>
        <v>0</v>
      </c>
      <c r="W212674" s="54">
        <f t="shared" ref="W212674" si="10025">W212673-W212672</f>
        <v>0</v>
      </c>
    </row>
    <row r="212675" spans="9:23" x14ac:dyDescent="0.35">
      <c r="I212675" s="55">
        <f t="shared" ref="I212675" si="10026">I212673-I212661</f>
        <v>0</v>
      </c>
      <c r="N212675" s="55">
        <f t="shared" ref="N212675" si="10027">N212673-N212661</f>
        <v>0</v>
      </c>
      <c r="W212675" s="55">
        <f t="shared" ref="W212675" si="10028">W212673-W212661</f>
        <v>0</v>
      </c>
    </row>
    <row r="212676" spans="9:23" x14ac:dyDescent="0.35">
      <c r="I212676" s="56" t="s">
        <v>16</v>
      </c>
      <c r="N212676" s="56" t="s">
        <v>16</v>
      </c>
      <c r="W212676" s="56" t="s">
        <v>16</v>
      </c>
    </row>
    <row r="212802" spans="9:23" x14ac:dyDescent="0.35">
      <c r="I212802" s="54">
        <f t="shared" ref="I212802" si="10029">I212801-I212800</f>
        <v>0</v>
      </c>
      <c r="N212802" s="54">
        <f t="shared" ref="N212802" si="10030">N212801-N212800</f>
        <v>0</v>
      </c>
      <c r="W212802" s="54">
        <f t="shared" ref="W212802" si="10031">W212801-W212800</f>
        <v>0</v>
      </c>
    </row>
    <row r="212803" spans="9:23" x14ac:dyDescent="0.35">
      <c r="I212803" s="55">
        <f t="shared" ref="I212803" si="10032">I212801-I212789</f>
        <v>0</v>
      </c>
      <c r="N212803" s="55">
        <f t="shared" ref="N212803" si="10033">N212801-N212789</f>
        <v>0</v>
      </c>
      <c r="W212803" s="55">
        <f t="shared" ref="W212803" si="10034">W212801-W212789</f>
        <v>0</v>
      </c>
    </row>
    <row r="212804" spans="9:23" x14ac:dyDescent="0.35">
      <c r="I212804" s="56" t="s">
        <v>16</v>
      </c>
      <c r="N212804" s="56" t="s">
        <v>16</v>
      </c>
      <c r="W212804" s="56" t="s">
        <v>16</v>
      </c>
    </row>
    <row r="212930" spans="9:23" x14ac:dyDescent="0.35">
      <c r="I212930" s="54">
        <f t="shared" ref="I212930" si="10035">I212929-I212928</f>
        <v>0</v>
      </c>
      <c r="N212930" s="54">
        <f t="shared" ref="N212930" si="10036">N212929-N212928</f>
        <v>0</v>
      </c>
      <c r="W212930" s="54">
        <f t="shared" ref="W212930" si="10037">W212929-W212928</f>
        <v>0</v>
      </c>
    </row>
    <row r="212931" spans="9:23" x14ac:dyDescent="0.35">
      <c r="I212931" s="55">
        <f t="shared" ref="I212931" si="10038">I212929-I212917</f>
        <v>0</v>
      </c>
      <c r="N212931" s="55">
        <f t="shared" ref="N212931" si="10039">N212929-N212917</f>
        <v>0</v>
      </c>
      <c r="W212931" s="55">
        <f t="shared" ref="W212931" si="10040">W212929-W212917</f>
        <v>0</v>
      </c>
    </row>
    <row r="212932" spans="9:23" x14ac:dyDescent="0.35">
      <c r="I212932" s="56" t="s">
        <v>16</v>
      </c>
      <c r="N212932" s="56" t="s">
        <v>16</v>
      </c>
      <c r="W212932" s="56" t="s">
        <v>16</v>
      </c>
    </row>
    <row r="213058" spans="9:23" x14ac:dyDescent="0.35">
      <c r="I213058" s="54">
        <f t="shared" ref="I213058" si="10041">I213057-I213056</f>
        <v>0</v>
      </c>
      <c r="N213058" s="54">
        <f t="shared" ref="N213058" si="10042">N213057-N213056</f>
        <v>0</v>
      </c>
      <c r="W213058" s="54">
        <f t="shared" ref="W213058" si="10043">W213057-W213056</f>
        <v>0</v>
      </c>
    </row>
    <row r="213059" spans="9:23" x14ac:dyDescent="0.35">
      <c r="I213059" s="55">
        <f t="shared" ref="I213059" si="10044">I213057-I213045</f>
        <v>0</v>
      </c>
      <c r="N213059" s="55">
        <f t="shared" ref="N213059" si="10045">N213057-N213045</f>
        <v>0</v>
      </c>
      <c r="W213059" s="55">
        <f t="shared" ref="W213059" si="10046">W213057-W213045</f>
        <v>0</v>
      </c>
    </row>
    <row r="213060" spans="9:23" x14ac:dyDescent="0.35">
      <c r="I213060" s="56" t="s">
        <v>16</v>
      </c>
      <c r="N213060" s="56" t="s">
        <v>16</v>
      </c>
      <c r="W213060" s="56" t="s">
        <v>16</v>
      </c>
    </row>
    <row r="213186" spans="9:23" x14ac:dyDescent="0.35">
      <c r="I213186" s="54">
        <f t="shared" ref="I213186" si="10047">I213185-I213184</f>
        <v>0</v>
      </c>
      <c r="N213186" s="54">
        <f t="shared" ref="N213186" si="10048">N213185-N213184</f>
        <v>0</v>
      </c>
      <c r="W213186" s="54">
        <f t="shared" ref="W213186" si="10049">W213185-W213184</f>
        <v>0</v>
      </c>
    </row>
    <row r="213187" spans="9:23" x14ac:dyDescent="0.35">
      <c r="I213187" s="55">
        <f t="shared" ref="I213187" si="10050">I213185-I213173</f>
        <v>0</v>
      </c>
      <c r="N213187" s="55">
        <f t="shared" ref="N213187" si="10051">N213185-N213173</f>
        <v>0</v>
      </c>
      <c r="W213187" s="55">
        <f t="shared" ref="W213187" si="10052">W213185-W213173</f>
        <v>0</v>
      </c>
    </row>
    <row r="213188" spans="9:23" x14ac:dyDescent="0.35">
      <c r="I213188" s="56" t="s">
        <v>16</v>
      </c>
      <c r="N213188" s="56" t="s">
        <v>16</v>
      </c>
      <c r="W213188" s="56" t="s">
        <v>16</v>
      </c>
    </row>
    <row r="213314" spans="9:23" x14ac:dyDescent="0.35">
      <c r="I213314" s="54">
        <f t="shared" ref="I213314" si="10053">I213313-I213312</f>
        <v>0</v>
      </c>
      <c r="N213314" s="54">
        <f t="shared" ref="N213314" si="10054">N213313-N213312</f>
        <v>0</v>
      </c>
      <c r="W213314" s="54">
        <f t="shared" ref="W213314" si="10055">W213313-W213312</f>
        <v>0</v>
      </c>
    </row>
    <row r="213315" spans="9:23" x14ac:dyDescent="0.35">
      <c r="I213315" s="55">
        <f t="shared" ref="I213315" si="10056">I213313-I213301</f>
        <v>0</v>
      </c>
      <c r="N213315" s="55">
        <f t="shared" ref="N213315" si="10057">N213313-N213301</f>
        <v>0</v>
      </c>
      <c r="W213315" s="55">
        <f t="shared" ref="W213315" si="10058">W213313-W213301</f>
        <v>0</v>
      </c>
    </row>
    <row r="213316" spans="9:23" x14ac:dyDescent="0.35">
      <c r="I213316" s="56" t="s">
        <v>16</v>
      </c>
      <c r="N213316" s="56" t="s">
        <v>16</v>
      </c>
      <c r="W213316" s="56" t="s">
        <v>16</v>
      </c>
    </row>
    <row r="213442" spans="9:23" x14ac:dyDescent="0.35">
      <c r="I213442" s="54">
        <f t="shared" ref="I213442" si="10059">I213441-I213440</f>
        <v>0</v>
      </c>
      <c r="N213442" s="54">
        <f t="shared" ref="N213442" si="10060">N213441-N213440</f>
        <v>0</v>
      </c>
      <c r="W213442" s="54">
        <f t="shared" ref="W213442" si="10061">W213441-W213440</f>
        <v>0</v>
      </c>
    </row>
    <row r="213443" spans="9:23" x14ac:dyDescent="0.35">
      <c r="I213443" s="55">
        <f t="shared" ref="I213443" si="10062">I213441-I213429</f>
        <v>0</v>
      </c>
      <c r="N213443" s="55">
        <f t="shared" ref="N213443" si="10063">N213441-N213429</f>
        <v>0</v>
      </c>
      <c r="W213443" s="55">
        <f t="shared" ref="W213443" si="10064">W213441-W213429</f>
        <v>0</v>
      </c>
    </row>
    <row r="213444" spans="9:23" x14ac:dyDescent="0.35">
      <c r="I213444" s="56" t="s">
        <v>16</v>
      </c>
      <c r="N213444" s="56" t="s">
        <v>16</v>
      </c>
      <c r="W213444" s="56" t="s">
        <v>16</v>
      </c>
    </row>
    <row r="213570" spans="9:23" x14ac:dyDescent="0.35">
      <c r="I213570" s="54">
        <f t="shared" ref="I213570" si="10065">I213569-I213568</f>
        <v>0</v>
      </c>
      <c r="N213570" s="54">
        <f t="shared" ref="N213570" si="10066">N213569-N213568</f>
        <v>0</v>
      </c>
      <c r="W213570" s="54">
        <f t="shared" ref="W213570" si="10067">W213569-W213568</f>
        <v>0</v>
      </c>
    </row>
    <row r="213571" spans="9:23" x14ac:dyDescent="0.35">
      <c r="I213571" s="55">
        <f t="shared" ref="I213571" si="10068">I213569-I213557</f>
        <v>0</v>
      </c>
      <c r="N213571" s="55">
        <f t="shared" ref="N213571" si="10069">N213569-N213557</f>
        <v>0</v>
      </c>
      <c r="W213571" s="55">
        <f t="shared" ref="W213571" si="10070">W213569-W213557</f>
        <v>0</v>
      </c>
    </row>
    <row r="213572" spans="9:23" x14ac:dyDescent="0.35">
      <c r="I213572" s="56" t="s">
        <v>16</v>
      </c>
      <c r="N213572" s="56" t="s">
        <v>16</v>
      </c>
      <c r="W213572" s="56" t="s">
        <v>16</v>
      </c>
    </row>
    <row r="213698" spans="9:23" x14ac:dyDescent="0.35">
      <c r="I213698" s="54">
        <f t="shared" ref="I213698" si="10071">I213697-I213696</f>
        <v>0</v>
      </c>
      <c r="N213698" s="54">
        <f t="shared" ref="N213698" si="10072">N213697-N213696</f>
        <v>0</v>
      </c>
      <c r="W213698" s="54">
        <f t="shared" ref="W213698" si="10073">W213697-W213696</f>
        <v>0</v>
      </c>
    </row>
    <row r="213699" spans="9:23" x14ac:dyDescent="0.35">
      <c r="I213699" s="55">
        <f t="shared" ref="I213699" si="10074">I213697-I213685</f>
        <v>0</v>
      </c>
      <c r="N213699" s="55">
        <f t="shared" ref="N213699" si="10075">N213697-N213685</f>
        <v>0</v>
      </c>
      <c r="W213699" s="55">
        <f t="shared" ref="W213699" si="10076">W213697-W213685</f>
        <v>0</v>
      </c>
    </row>
    <row r="213700" spans="9:23" x14ac:dyDescent="0.35">
      <c r="I213700" s="56" t="s">
        <v>16</v>
      </c>
      <c r="N213700" s="56" t="s">
        <v>16</v>
      </c>
      <c r="W213700" s="56" t="s">
        <v>16</v>
      </c>
    </row>
    <row r="213826" spans="9:23" x14ac:dyDescent="0.35">
      <c r="I213826" s="54">
        <f t="shared" ref="I213826" si="10077">I213825-I213824</f>
        <v>0</v>
      </c>
      <c r="N213826" s="54">
        <f t="shared" ref="N213826" si="10078">N213825-N213824</f>
        <v>0</v>
      </c>
      <c r="W213826" s="54">
        <f t="shared" ref="W213826" si="10079">W213825-W213824</f>
        <v>0</v>
      </c>
    </row>
    <row r="213827" spans="9:23" x14ac:dyDescent="0.35">
      <c r="I213827" s="55">
        <f t="shared" ref="I213827" si="10080">I213825-I213813</f>
        <v>0</v>
      </c>
      <c r="N213827" s="55">
        <f t="shared" ref="N213827" si="10081">N213825-N213813</f>
        <v>0</v>
      </c>
      <c r="W213827" s="55">
        <f t="shared" ref="W213827" si="10082">W213825-W213813</f>
        <v>0</v>
      </c>
    </row>
    <row r="213828" spans="9:23" x14ac:dyDescent="0.35">
      <c r="I213828" s="56" t="s">
        <v>16</v>
      </c>
      <c r="N213828" s="56" t="s">
        <v>16</v>
      </c>
      <c r="W213828" s="56" t="s">
        <v>16</v>
      </c>
    </row>
    <row r="213985" spans="9:23" x14ac:dyDescent="0.35">
      <c r="I213985" s="54">
        <f t="shared" ref="I213985" si="10083">I213984-I213983</f>
        <v>0</v>
      </c>
      <c r="N213985" s="54">
        <f t="shared" ref="N213985" si="10084">N213984-N213983</f>
        <v>0</v>
      </c>
      <c r="W213985" s="54">
        <f t="shared" ref="W213985" si="10085">W213984-W213983</f>
        <v>0</v>
      </c>
    </row>
    <row r="213986" spans="9:23" x14ac:dyDescent="0.35">
      <c r="I213986" s="55">
        <f t="shared" ref="I213986" si="10086">I213984-I213972</f>
        <v>0</v>
      </c>
      <c r="N213986" s="55">
        <f t="shared" ref="N213986" si="10087">N213984-N213972</f>
        <v>0</v>
      </c>
      <c r="W213986" s="55">
        <f t="shared" ref="W213986" si="10088">W213984-W213972</f>
        <v>0</v>
      </c>
    </row>
    <row r="213987" spans="9:23" x14ac:dyDescent="0.35">
      <c r="I213987" s="56" t="s">
        <v>16</v>
      </c>
      <c r="N213987" s="56" t="s">
        <v>16</v>
      </c>
      <c r="W213987" s="56" t="s">
        <v>16</v>
      </c>
    </row>
    <row r="214113" spans="9:23" x14ac:dyDescent="0.35">
      <c r="I214113" s="54">
        <f t="shared" ref="I214113" si="10089">I214112-I214111</f>
        <v>0</v>
      </c>
      <c r="N214113" s="54">
        <f t="shared" ref="N214113" si="10090">N214112-N214111</f>
        <v>0</v>
      </c>
      <c r="W214113" s="54">
        <f t="shared" ref="W214113" si="10091">W214112-W214111</f>
        <v>0</v>
      </c>
    </row>
    <row r="214114" spans="9:23" x14ac:dyDescent="0.35">
      <c r="I214114" s="55">
        <f t="shared" ref="I214114" si="10092">I214112-I214100</f>
        <v>0</v>
      </c>
      <c r="N214114" s="55">
        <f t="shared" ref="N214114" si="10093">N214112-N214100</f>
        <v>0</v>
      </c>
      <c r="W214114" s="55">
        <f t="shared" ref="W214114" si="10094">W214112-W214100</f>
        <v>0</v>
      </c>
    </row>
    <row r="214115" spans="9:23" x14ac:dyDescent="0.35">
      <c r="I214115" s="56" t="s">
        <v>16</v>
      </c>
      <c r="N214115" s="56" t="s">
        <v>16</v>
      </c>
      <c r="W214115" s="56" t="s">
        <v>16</v>
      </c>
    </row>
    <row r="214241" spans="9:23" x14ac:dyDescent="0.35">
      <c r="I214241" s="54">
        <f t="shared" ref="I214241" si="10095">I214240-I214239</f>
        <v>0</v>
      </c>
      <c r="N214241" s="54">
        <f t="shared" ref="N214241" si="10096">N214240-N214239</f>
        <v>0</v>
      </c>
      <c r="W214241" s="54">
        <f t="shared" ref="W214241" si="10097">W214240-W214239</f>
        <v>0</v>
      </c>
    </row>
    <row r="214242" spans="9:23" x14ac:dyDescent="0.35">
      <c r="I214242" s="55">
        <f t="shared" ref="I214242" si="10098">I214240-I214228</f>
        <v>0</v>
      </c>
      <c r="N214242" s="55">
        <f t="shared" ref="N214242" si="10099">N214240-N214228</f>
        <v>0</v>
      </c>
      <c r="W214242" s="55">
        <f t="shared" ref="W214242" si="10100">W214240-W214228</f>
        <v>0</v>
      </c>
    </row>
    <row r="214243" spans="9:23" x14ac:dyDescent="0.35">
      <c r="I214243" s="56" t="s">
        <v>16</v>
      </c>
      <c r="N214243" s="56" t="s">
        <v>16</v>
      </c>
      <c r="W214243" s="56" t="s">
        <v>16</v>
      </c>
    </row>
    <row r="214369" spans="9:23" x14ac:dyDescent="0.35">
      <c r="I214369" s="54">
        <f t="shared" ref="I214369" si="10101">I214368-I214367</f>
        <v>0</v>
      </c>
      <c r="N214369" s="54">
        <f t="shared" ref="N214369" si="10102">N214368-N214367</f>
        <v>0</v>
      </c>
      <c r="W214369" s="54">
        <f t="shared" ref="W214369" si="10103">W214368-W214367</f>
        <v>0</v>
      </c>
    </row>
    <row r="214370" spans="9:23" x14ac:dyDescent="0.35">
      <c r="I214370" s="55">
        <f t="shared" ref="I214370" si="10104">I214368-I214356</f>
        <v>0</v>
      </c>
      <c r="N214370" s="55">
        <f t="shared" ref="N214370" si="10105">N214368-N214356</f>
        <v>0</v>
      </c>
      <c r="W214370" s="55">
        <f t="shared" ref="W214370" si="10106">W214368-W214356</f>
        <v>0</v>
      </c>
    </row>
    <row r="214371" spans="9:23" x14ac:dyDescent="0.35">
      <c r="I214371" s="56" t="s">
        <v>16</v>
      </c>
      <c r="N214371" s="56" t="s">
        <v>16</v>
      </c>
      <c r="W214371" s="56" t="s">
        <v>16</v>
      </c>
    </row>
    <row r="214497" spans="9:23" x14ac:dyDescent="0.35">
      <c r="I214497" s="54">
        <f t="shared" ref="I214497" si="10107">I214496-I214495</f>
        <v>0</v>
      </c>
      <c r="N214497" s="54">
        <f t="shared" ref="N214497" si="10108">N214496-N214495</f>
        <v>0</v>
      </c>
      <c r="W214497" s="54">
        <f t="shared" ref="W214497" si="10109">W214496-W214495</f>
        <v>0</v>
      </c>
    </row>
    <row r="214498" spans="9:23" x14ac:dyDescent="0.35">
      <c r="I214498" s="55">
        <f t="shared" ref="I214498" si="10110">I214496-I214484</f>
        <v>0</v>
      </c>
      <c r="N214498" s="55">
        <f t="shared" ref="N214498" si="10111">N214496-N214484</f>
        <v>0</v>
      </c>
      <c r="W214498" s="55">
        <f t="shared" ref="W214498" si="10112">W214496-W214484</f>
        <v>0</v>
      </c>
    </row>
    <row r="214499" spans="9:23" x14ac:dyDescent="0.35">
      <c r="I214499" s="56" t="s">
        <v>16</v>
      </c>
      <c r="N214499" s="56" t="s">
        <v>16</v>
      </c>
      <c r="W214499" s="56" t="s">
        <v>16</v>
      </c>
    </row>
    <row r="214625" spans="9:23" x14ac:dyDescent="0.35">
      <c r="I214625" s="54">
        <f t="shared" ref="I214625" si="10113">I214624-I214623</f>
        <v>0</v>
      </c>
      <c r="N214625" s="54">
        <f t="shared" ref="N214625" si="10114">N214624-N214623</f>
        <v>0</v>
      </c>
      <c r="W214625" s="54">
        <f t="shared" ref="W214625" si="10115">W214624-W214623</f>
        <v>0</v>
      </c>
    </row>
    <row r="214626" spans="9:23" x14ac:dyDescent="0.35">
      <c r="I214626" s="55">
        <f t="shared" ref="I214626" si="10116">I214624-I214612</f>
        <v>0</v>
      </c>
      <c r="N214626" s="55">
        <f t="shared" ref="N214626" si="10117">N214624-N214612</f>
        <v>0</v>
      </c>
      <c r="W214626" s="55">
        <f t="shared" ref="W214626" si="10118">W214624-W214612</f>
        <v>0</v>
      </c>
    </row>
    <row r="214627" spans="9:23" x14ac:dyDescent="0.35">
      <c r="I214627" s="56" t="s">
        <v>16</v>
      </c>
      <c r="N214627" s="56" t="s">
        <v>16</v>
      </c>
      <c r="W214627" s="56" t="s">
        <v>16</v>
      </c>
    </row>
    <row r="214753" spans="9:23" x14ac:dyDescent="0.35">
      <c r="I214753" s="54">
        <f t="shared" ref="I214753" si="10119">I214752-I214751</f>
        <v>0</v>
      </c>
      <c r="N214753" s="54">
        <f t="shared" ref="N214753" si="10120">N214752-N214751</f>
        <v>0</v>
      </c>
      <c r="W214753" s="54">
        <f t="shared" ref="W214753" si="10121">W214752-W214751</f>
        <v>0</v>
      </c>
    </row>
    <row r="214754" spans="9:23" x14ac:dyDescent="0.35">
      <c r="I214754" s="55">
        <f t="shared" ref="I214754" si="10122">I214752-I214740</f>
        <v>0</v>
      </c>
      <c r="N214754" s="55">
        <f t="shared" ref="N214754" si="10123">N214752-N214740</f>
        <v>0</v>
      </c>
      <c r="W214754" s="55">
        <f t="shared" ref="W214754" si="10124">W214752-W214740</f>
        <v>0</v>
      </c>
    </row>
    <row r="214755" spans="9:23" x14ac:dyDescent="0.35">
      <c r="I214755" s="56" t="s">
        <v>16</v>
      </c>
      <c r="N214755" s="56" t="s">
        <v>16</v>
      </c>
      <c r="W214755" s="56" t="s">
        <v>16</v>
      </c>
    </row>
    <row r="214881" spans="9:23" x14ac:dyDescent="0.35">
      <c r="I214881" s="54">
        <f t="shared" ref="I214881" si="10125">I214880-I214879</f>
        <v>0</v>
      </c>
      <c r="N214881" s="54">
        <f t="shared" ref="N214881" si="10126">N214880-N214879</f>
        <v>0</v>
      </c>
      <c r="W214881" s="54">
        <f t="shared" ref="W214881" si="10127">W214880-W214879</f>
        <v>0</v>
      </c>
    </row>
    <row r="214882" spans="9:23" x14ac:dyDescent="0.35">
      <c r="I214882" s="55">
        <f t="shared" ref="I214882" si="10128">I214880-I214868</f>
        <v>0</v>
      </c>
      <c r="N214882" s="55">
        <f t="shared" ref="N214882" si="10129">N214880-N214868</f>
        <v>0</v>
      </c>
      <c r="W214882" s="55">
        <f t="shared" ref="W214882" si="10130">W214880-W214868</f>
        <v>0</v>
      </c>
    </row>
    <row r="214883" spans="9:23" x14ac:dyDescent="0.35">
      <c r="I214883" s="56" t="s">
        <v>16</v>
      </c>
      <c r="N214883" s="56" t="s">
        <v>16</v>
      </c>
      <c r="W214883" s="56" t="s">
        <v>16</v>
      </c>
    </row>
    <row r="215009" spans="9:23" x14ac:dyDescent="0.35">
      <c r="I215009" s="54">
        <f t="shared" ref="I215009" si="10131">I215008-I215007</f>
        <v>0</v>
      </c>
      <c r="N215009" s="54">
        <f t="shared" ref="N215009" si="10132">N215008-N215007</f>
        <v>0</v>
      </c>
      <c r="W215009" s="54">
        <f t="shared" ref="W215009" si="10133">W215008-W215007</f>
        <v>0</v>
      </c>
    </row>
    <row r="215010" spans="9:23" x14ac:dyDescent="0.35">
      <c r="I215010" s="55">
        <f t="shared" ref="I215010" si="10134">I215008-I214996</f>
        <v>0</v>
      </c>
      <c r="N215010" s="55">
        <f t="shared" ref="N215010" si="10135">N215008-N214996</f>
        <v>0</v>
      </c>
      <c r="W215010" s="55">
        <f t="shared" ref="W215010" si="10136">W215008-W214996</f>
        <v>0</v>
      </c>
    </row>
    <row r="215011" spans="9:23" x14ac:dyDescent="0.35">
      <c r="I215011" s="56" t="s">
        <v>16</v>
      </c>
      <c r="N215011" s="56" t="s">
        <v>16</v>
      </c>
      <c r="W215011" s="56" t="s">
        <v>16</v>
      </c>
    </row>
    <row r="215137" spans="9:23" x14ac:dyDescent="0.35">
      <c r="I215137" s="54">
        <f t="shared" ref="I215137" si="10137">I215136-I215135</f>
        <v>0</v>
      </c>
      <c r="N215137" s="54">
        <f t="shared" ref="N215137" si="10138">N215136-N215135</f>
        <v>0</v>
      </c>
      <c r="W215137" s="54">
        <f t="shared" ref="W215137" si="10139">W215136-W215135</f>
        <v>0</v>
      </c>
    </row>
    <row r="215138" spans="9:23" x14ac:dyDescent="0.35">
      <c r="I215138" s="55">
        <f t="shared" ref="I215138" si="10140">I215136-I215124</f>
        <v>0</v>
      </c>
      <c r="N215138" s="55">
        <f t="shared" ref="N215138" si="10141">N215136-N215124</f>
        <v>0</v>
      </c>
      <c r="W215138" s="55">
        <f t="shared" ref="W215138" si="10142">W215136-W215124</f>
        <v>0</v>
      </c>
    </row>
    <row r="215139" spans="9:23" x14ac:dyDescent="0.35">
      <c r="I215139" s="56" t="s">
        <v>16</v>
      </c>
      <c r="N215139" s="56" t="s">
        <v>16</v>
      </c>
      <c r="W215139" s="56" t="s">
        <v>16</v>
      </c>
    </row>
    <row r="215265" spans="9:23" x14ac:dyDescent="0.35">
      <c r="I215265" s="54">
        <f t="shared" ref="I215265" si="10143">I215264-I215263</f>
        <v>0</v>
      </c>
      <c r="N215265" s="54">
        <f t="shared" ref="N215265" si="10144">N215264-N215263</f>
        <v>0</v>
      </c>
      <c r="W215265" s="54">
        <f t="shared" ref="W215265" si="10145">W215264-W215263</f>
        <v>0</v>
      </c>
    </row>
    <row r="215266" spans="9:23" x14ac:dyDescent="0.35">
      <c r="I215266" s="55">
        <f t="shared" ref="I215266" si="10146">I215264-I215252</f>
        <v>0</v>
      </c>
      <c r="N215266" s="55">
        <f t="shared" ref="N215266" si="10147">N215264-N215252</f>
        <v>0</v>
      </c>
      <c r="W215266" s="55">
        <f t="shared" ref="W215266" si="10148">W215264-W215252</f>
        <v>0</v>
      </c>
    </row>
    <row r="215267" spans="9:23" x14ac:dyDescent="0.35">
      <c r="I215267" s="56" t="s">
        <v>16</v>
      </c>
      <c r="N215267" s="56" t="s">
        <v>16</v>
      </c>
      <c r="W215267" s="56" t="s">
        <v>16</v>
      </c>
    </row>
    <row r="215393" spans="9:23" x14ac:dyDescent="0.35">
      <c r="I215393" s="54">
        <f t="shared" ref="I215393" si="10149">I215392-I215391</f>
        <v>0</v>
      </c>
      <c r="N215393" s="54">
        <f t="shared" ref="N215393" si="10150">N215392-N215391</f>
        <v>0</v>
      </c>
      <c r="W215393" s="54">
        <f t="shared" ref="W215393" si="10151">W215392-W215391</f>
        <v>0</v>
      </c>
    </row>
    <row r="215394" spans="9:23" x14ac:dyDescent="0.35">
      <c r="I215394" s="55">
        <f t="shared" ref="I215394" si="10152">I215392-I215380</f>
        <v>0</v>
      </c>
      <c r="N215394" s="55">
        <f t="shared" ref="N215394" si="10153">N215392-N215380</f>
        <v>0</v>
      </c>
      <c r="W215394" s="55">
        <f t="shared" ref="W215394" si="10154">W215392-W215380</f>
        <v>0</v>
      </c>
    </row>
    <row r="215395" spans="9:23" x14ac:dyDescent="0.35">
      <c r="I215395" s="56" t="s">
        <v>16</v>
      </c>
      <c r="N215395" s="56" t="s">
        <v>16</v>
      </c>
      <c r="W215395" s="56" t="s">
        <v>16</v>
      </c>
    </row>
    <row r="215521" spans="9:23" x14ac:dyDescent="0.35">
      <c r="I215521" s="54">
        <f t="shared" ref="I215521" si="10155">I215520-I215519</f>
        <v>0</v>
      </c>
      <c r="N215521" s="54">
        <f t="shared" ref="N215521" si="10156">N215520-N215519</f>
        <v>0</v>
      </c>
      <c r="W215521" s="54">
        <f t="shared" ref="W215521" si="10157">W215520-W215519</f>
        <v>0</v>
      </c>
    </row>
    <row r="215522" spans="9:23" x14ac:dyDescent="0.35">
      <c r="I215522" s="55">
        <f t="shared" ref="I215522" si="10158">I215520-I215508</f>
        <v>0</v>
      </c>
      <c r="N215522" s="55">
        <f t="shared" ref="N215522" si="10159">N215520-N215508</f>
        <v>0</v>
      </c>
      <c r="W215522" s="55">
        <f t="shared" ref="W215522" si="10160">W215520-W215508</f>
        <v>0</v>
      </c>
    </row>
    <row r="215523" spans="9:23" x14ac:dyDescent="0.35">
      <c r="I215523" s="56" t="s">
        <v>16</v>
      </c>
      <c r="N215523" s="56" t="s">
        <v>16</v>
      </c>
      <c r="W215523" s="56" t="s">
        <v>16</v>
      </c>
    </row>
    <row r="215649" spans="9:23" x14ac:dyDescent="0.35">
      <c r="I215649" s="54">
        <f t="shared" ref="I215649" si="10161">I215648-I215647</f>
        <v>0</v>
      </c>
      <c r="N215649" s="54">
        <f t="shared" ref="N215649" si="10162">N215648-N215647</f>
        <v>0</v>
      </c>
      <c r="W215649" s="54">
        <f t="shared" ref="W215649" si="10163">W215648-W215647</f>
        <v>0</v>
      </c>
    </row>
    <row r="215650" spans="9:23" x14ac:dyDescent="0.35">
      <c r="I215650" s="55">
        <f t="shared" ref="I215650" si="10164">I215648-I215636</f>
        <v>0</v>
      </c>
      <c r="N215650" s="55">
        <f t="shared" ref="N215650" si="10165">N215648-N215636</f>
        <v>0</v>
      </c>
      <c r="W215650" s="55">
        <f t="shared" ref="W215650" si="10166">W215648-W215636</f>
        <v>0</v>
      </c>
    </row>
    <row r="215651" spans="9:23" x14ac:dyDescent="0.35">
      <c r="I215651" s="56" t="s">
        <v>16</v>
      </c>
      <c r="N215651" s="56" t="s">
        <v>16</v>
      </c>
      <c r="W215651" s="56" t="s">
        <v>16</v>
      </c>
    </row>
    <row r="215777" spans="9:23" x14ac:dyDescent="0.35">
      <c r="I215777" s="54">
        <f t="shared" ref="I215777" si="10167">I215776-I215775</f>
        <v>0</v>
      </c>
      <c r="N215777" s="54">
        <f t="shared" ref="N215777" si="10168">N215776-N215775</f>
        <v>0</v>
      </c>
      <c r="W215777" s="54">
        <f t="shared" ref="W215777" si="10169">W215776-W215775</f>
        <v>0</v>
      </c>
    </row>
    <row r="215778" spans="9:23" x14ac:dyDescent="0.35">
      <c r="I215778" s="55">
        <f t="shared" ref="I215778" si="10170">I215776-I215764</f>
        <v>0</v>
      </c>
      <c r="N215778" s="55">
        <f t="shared" ref="N215778" si="10171">N215776-N215764</f>
        <v>0</v>
      </c>
      <c r="W215778" s="55">
        <f t="shared" ref="W215778" si="10172">W215776-W215764</f>
        <v>0</v>
      </c>
    </row>
    <row r="215779" spans="9:23" x14ac:dyDescent="0.35">
      <c r="I215779" s="56" t="s">
        <v>16</v>
      </c>
      <c r="N215779" s="56" t="s">
        <v>16</v>
      </c>
      <c r="W215779" s="56" t="s">
        <v>16</v>
      </c>
    </row>
    <row r="215905" spans="9:23" x14ac:dyDescent="0.35">
      <c r="I215905" s="54">
        <f t="shared" ref="I215905" si="10173">I215904-I215903</f>
        <v>0</v>
      </c>
      <c r="N215905" s="54">
        <f t="shared" ref="N215905" si="10174">N215904-N215903</f>
        <v>0</v>
      </c>
      <c r="W215905" s="54">
        <f t="shared" ref="W215905" si="10175">W215904-W215903</f>
        <v>0</v>
      </c>
    </row>
    <row r="215906" spans="9:23" x14ac:dyDescent="0.35">
      <c r="I215906" s="55">
        <f t="shared" ref="I215906" si="10176">I215904-I215892</f>
        <v>0</v>
      </c>
      <c r="N215906" s="55">
        <f t="shared" ref="N215906" si="10177">N215904-N215892</f>
        <v>0</v>
      </c>
      <c r="W215906" s="55">
        <f t="shared" ref="W215906" si="10178">W215904-W215892</f>
        <v>0</v>
      </c>
    </row>
    <row r="215907" spans="9:23" x14ac:dyDescent="0.35">
      <c r="I215907" s="56" t="s">
        <v>16</v>
      </c>
      <c r="N215907" s="56" t="s">
        <v>16</v>
      </c>
      <c r="W215907" s="56" t="s">
        <v>16</v>
      </c>
    </row>
    <row r="216033" spans="9:23" x14ac:dyDescent="0.35">
      <c r="I216033" s="54">
        <f t="shared" ref="I216033" si="10179">I216032-I216031</f>
        <v>0</v>
      </c>
      <c r="N216033" s="54">
        <f t="shared" ref="N216033" si="10180">N216032-N216031</f>
        <v>0</v>
      </c>
      <c r="W216033" s="54">
        <f t="shared" ref="W216033" si="10181">W216032-W216031</f>
        <v>0</v>
      </c>
    </row>
    <row r="216034" spans="9:23" x14ac:dyDescent="0.35">
      <c r="I216034" s="55">
        <f t="shared" ref="I216034" si="10182">I216032-I216020</f>
        <v>0</v>
      </c>
      <c r="N216034" s="55">
        <f t="shared" ref="N216034" si="10183">N216032-N216020</f>
        <v>0</v>
      </c>
      <c r="W216034" s="55">
        <f t="shared" ref="W216034" si="10184">W216032-W216020</f>
        <v>0</v>
      </c>
    </row>
    <row r="216035" spans="9:23" x14ac:dyDescent="0.35">
      <c r="I216035" s="56" t="s">
        <v>16</v>
      </c>
      <c r="N216035" s="56" t="s">
        <v>16</v>
      </c>
      <c r="W216035" s="56" t="s">
        <v>16</v>
      </c>
    </row>
    <row r="216161" spans="9:23" x14ac:dyDescent="0.35">
      <c r="I216161" s="54">
        <f t="shared" ref="I216161" si="10185">I216160-I216159</f>
        <v>0</v>
      </c>
      <c r="N216161" s="54">
        <f t="shared" ref="N216161" si="10186">N216160-N216159</f>
        <v>0</v>
      </c>
      <c r="W216161" s="54">
        <f t="shared" ref="W216161" si="10187">W216160-W216159</f>
        <v>0</v>
      </c>
    </row>
    <row r="216162" spans="9:23" x14ac:dyDescent="0.35">
      <c r="I216162" s="55">
        <f t="shared" ref="I216162" si="10188">I216160-I216148</f>
        <v>0</v>
      </c>
      <c r="N216162" s="55">
        <f t="shared" ref="N216162" si="10189">N216160-N216148</f>
        <v>0</v>
      </c>
      <c r="W216162" s="55">
        <f t="shared" ref="W216162" si="10190">W216160-W216148</f>
        <v>0</v>
      </c>
    </row>
    <row r="216163" spans="9:23" x14ac:dyDescent="0.35">
      <c r="I216163" s="56" t="s">
        <v>16</v>
      </c>
      <c r="N216163" s="56" t="s">
        <v>16</v>
      </c>
      <c r="W216163" s="56" t="s">
        <v>16</v>
      </c>
    </row>
    <row r="216289" spans="9:23" x14ac:dyDescent="0.35">
      <c r="I216289" s="54">
        <f t="shared" ref="I216289" si="10191">I216288-I216287</f>
        <v>0</v>
      </c>
      <c r="N216289" s="54">
        <f t="shared" ref="N216289" si="10192">N216288-N216287</f>
        <v>0</v>
      </c>
      <c r="W216289" s="54">
        <f t="shared" ref="W216289" si="10193">W216288-W216287</f>
        <v>0</v>
      </c>
    </row>
    <row r="216290" spans="9:23" x14ac:dyDescent="0.35">
      <c r="I216290" s="55">
        <f t="shared" ref="I216290" si="10194">I216288-I216276</f>
        <v>0</v>
      </c>
      <c r="N216290" s="55">
        <f t="shared" ref="N216290" si="10195">N216288-N216276</f>
        <v>0</v>
      </c>
      <c r="W216290" s="55">
        <f t="shared" ref="W216290" si="10196">W216288-W216276</f>
        <v>0</v>
      </c>
    </row>
    <row r="216291" spans="9:23" x14ac:dyDescent="0.35">
      <c r="I216291" s="56" t="s">
        <v>16</v>
      </c>
      <c r="N216291" s="56" t="s">
        <v>16</v>
      </c>
      <c r="W216291" s="56" t="s">
        <v>16</v>
      </c>
    </row>
    <row r="216417" spans="9:23" x14ac:dyDescent="0.35">
      <c r="I216417" s="54">
        <f t="shared" ref="I216417" si="10197">I216416-I216415</f>
        <v>0</v>
      </c>
      <c r="N216417" s="54">
        <f t="shared" ref="N216417" si="10198">N216416-N216415</f>
        <v>0</v>
      </c>
      <c r="W216417" s="54">
        <f t="shared" ref="W216417" si="10199">W216416-W216415</f>
        <v>0</v>
      </c>
    </row>
    <row r="216418" spans="9:23" x14ac:dyDescent="0.35">
      <c r="I216418" s="55">
        <f t="shared" ref="I216418" si="10200">I216416-I216404</f>
        <v>0</v>
      </c>
      <c r="N216418" s="55">
        <f t="shared" ref="N216418" si="10201">N216416-N216404</f>
        <v>0</v>
      </c>
      <c r="W216418" s="55">
        <f t="shared" ref="W216418" si="10202">W216416-W216404</f>
        <v>0</v>
      </c>
    </row>
    <row r="216419" spans="9:23" x14ac:dyDescent="0.35">
      <c r="I216419" s="56" t="s">
        <v>16</v>
      </c>
      <c r="N216419" s="56" t="s">
        <v>16</v>
      </c>
      <c r="W216419" s="56" t="s">
        <v>16</v>
      </c>
    </row>
    <row r="216545" spans="9:23" x14ac:dyDescent="0.35">
      <c r="I216545" s="54">
        <f t="shared" ref="I216545" si="10203">I216544-I216543</f>
        <v>0</v>
      </c>
      <c r="N216545" s="54">
        <f t="shared" ref="N216545" si="10204">N216544-N216543</f>
        <v>0</v>
      </c>
      <c r="W216545" s="54">
        <f t="shared" ref="W216545" si="10205">W216544-W216543</f>
        <v>0</v>
      </c>
    </row>
    <row r="216546" spans="9:23" x14ac:dyDescent="0.35">
      <c r="I216546" s="55">
        <f t="shared" ref="I216546" si="10206">I216544-I216532</f>
        <v>0</v>
      </c>
      <c r="N216546" s="55">
        <f t="shared" ref="N216546" si="10207">N216544-N216532</f>
        <v>0</v>
      </c>
      <c r="W216546" s="55">
        <f t="shared" ref="W216546" si="10208">W216544-W216532</f>
        <v>0</v>
      </c>
    </row>
    <row r="216547" spans="9:23" x14ac:dyDescent="0.35">
      <c r="I216547" s="56" t="s">
        <v>16</v>
      </c>
      <c r="N216547" s="56" t="s">
        <v>16</v>
      </c>
      <c r="W216547" s="56" t="s">
        <v>16</v>
      </c>
    </row>
    <row r="216673" spans="9:23" x14ac:dyDescent="0.35">
      <c r="I216673" s="54">
        <f t="shared" ref="I216673" si="10209">I216672-I216671</f>
        <v>0</v>
      </c>
      <c r="N216673" s="54">
        <f t="shared" ref="N216673" si="10210">N216672-N216671</f>
        <v>0</v>
      </c>
      <c r="W216673" s="54">
        <f t="shared" ref="W216673" si="10211">W216672-W216671</f>
        <v>0</v>
      </c>
    </row>
    <row r="216674" spans="9:23" x14ac:dyDescent="0.35">
      <c r="I216674" s="55">
        <f t="shared" ref="I216674" si="10212">I216672-I216660</f>
        <v>0</v>
      </c>
      <c r="N216674" s="55">
        <f t="shared" ref="N216674" si="10213">N216672-N216660</f>
        <v>0</v>
      </c>
      <c r="W216674" s="55">
        <f t="shared" ref="W216674" si="10214">W216672-W216660</f>
        <v>0</v>
      </c>
    </row>
    <row r="216675" spans="9:23" x14ac:dyDescent="0.35">
      <c r="I216675" s="56" t="s">
        <v>16</v>
      </c>
      <c r="N216675" s="56" t="s">
        <v>16</v>
      </c>
      <c r="W216675" s="56" t="s">
        <v>16</v>
      </c>
    </row>
    <row r="216801" spans="9:23" x14ac:dyDescent="0.35">
      <c r="I216801" s="54">
        <f t="shared" ref="I216801" si="10215">I216800-I216799</f>
        <v>0</v>
      </c>
      <c r="N216801" s="54">
        <f t="shared" ref="N216801" si="10216">N216800-N216799</f>
        <v>0</v>
      </c>
      <c r="W216801" s="54">
        <f t="shared" ref="W216801" si="10217">W216800-W216799</f>
        <v>0</v>
      </c>
    </row>
    <row r="216802" spans="9:23" x14ac:dyDescent="0.35">
      <c r="I216802" s="55">
        <f t="shared" ref="I216802" si="10218">I216800-I216788</f>
        <v>0</v>
      </c>
      <c r="N216802" s="55">
        <f t="shared" ref="N216802" si="10219">N216800-N216788</f>
        <v>0</v>
      </c>
      <c r="W216802" s="55">
        <f t="shared" ref="W216802" si="10220">W216800-W216788</f>
        <v>0</v>
      </c>
    </row>
    <row r="216803" spans="9:23" x14ac:dyDescent="0.35">
      <c r="I216803" s="56" t="s">
        <v>16</v>
      </c>
      <c r="N216803" s="56" t="s">
        <v>16</v>
      </c>
      <c r="W216803" s="56" t="s">
        <v>16</v>
      </c>
    </row>
    <row r="216929" spans="9:23" x14ac:dyDescent="0.35">
      <c r="I216929" s="54">
        <f t="shared" ref="I216929" si="10221">I216928-I216927</f>
        <v>0</v>
      </c>
      <c r="N216929" s="54">
        <f t="shared" ref="N216929" si="10222">N216928-N216927</f>
        <v>0</v>
      </c>
      <c r="W216929" s="54">
        <f t="shared" ref="W216929" si="10223">W216928-W216927</f>
        <v>0</v>
      </c>
    </row>
    <row r="216930" spans="9:23" x14ac:dyDescent="0.35">
      <c r="I216930" s="55">
        <f t="shared" ref="I216930" si="10224">I216928-I216916</f>
        <v>0</v>
      </c>
      <c r="N216930" s="55">
        <f t="shared" ref="N216930" si="10225">N216928-N216916</f>
        <v>0</v>
      </c>
      <c r="W216930" s="55">
        <f t="shared" ref="W216930" si="10226">W216928-W216916</f>
        <v>0</v>
      </c>
    </row>
    <row r="216931" spans="9:23" x14ac:dyDescent="0.35">
      <c r="I216931" s="56" t="s">
        <v>16</v>
      </c>
      <c r="N216931" s="56" t="s">
        <v>16</v>
      </c>
      <c r="W216931" s="56" t="s">
        <v>16</v>
      </c>
    </row>
    <row r="217057" spans="9:23" x14ac:dyDescent="0.35">
      <c r="I217057" s="54">
        <f t="shared" ref="I217057" si="10227">I217056-I217055</f>
        <v>0</v>
      </c>
      <c r="N217057" s="54">
        <f t="shared" ref="N217057" si="10228">N217056-N217055</f>
        <v>0</v>
      </c>
      <c r="W217057" s="54">
        <f t="shared" ref="W217057" si="10229">W217056-W217055</f>
        <v>0</v>
      </c>
    </row>
    <row r="217058" spans="9:23" x14ac:dyDescent="0.35">
      <c r="I217058" s="55">
        <f t="shared" ref="I217058" si="10230">I217056-I217044</f>
        <v>0</v>
      </c>
      <c r="N217058" s="55">
        <f t="shared" ref="N217058" si="10231">N217056-N217044</f>
        <v>0</v>
      </c>
      <c r="W217058" s="55">
        <f t="shared" ref="W217058" si="10232">W217056-W217044</f>
        <v>0</v>
      </c>
    </row>
    <row r="217059" spans="9:23" x14ac:dyDescent="0.35">
      <c r="I217059" s="56" t="s">
        <v>16</v>
      </c>
      <c r="N217059" s="56" t="s">
        <v>16</v>
      </c>
      <c r="W217059" s="56" t="s">
        <v>16</v>
      </c>
    </row>
    <row r="217185" spans="9:23" x14ac:dyDescent="0.35">
      <c r="I217185" s="54">
        <f t="shared" ref="I217185" si="10233">I217184-I217183</f>
        <v>0</v>
      </c>
      <c r="N217185" s="54">
        <f t="shared" ref="N217185" si="10234">N217184-N217183</f>
        <v>0</v>
      </c>
      <c r="W217185" s="54">
        <f t="shared" ref="W217185" si="10235">W217184-W217183</f>
        <v>0</v>
      </c>
    </row>
    <row r="217186" spans="9:23" x14ac:dyDescent="0.35">
      <c r="I217186" s="55">
        <f t="shared" ref="I217186" si="10236">I217184-I217172</f>
        <v>0</v>
      </c>
      <c r="N217186" s="55">
        <f t="shared" ref="N217186" si="10237">N217184-N217172</f>
        <v>0</v>
      </c>
      <c r="W217186" s="55">
        <f t="shared" ref="W217186" si="10238">W217184-W217172</f>
        <v>0</v>
      </c>
    </row>
    <row r="217187" spans="9:23" x14ac:dyDescent="0.35">
      <c r="I217187" s="56" t="s">
        <v>16</v>
      </c>
      <c r="N217187" s="56" t="s">
        <v>16</v>
      </c>
      <c r="W217187" s="56" t="s">
        <v>16</v>
      </c>
    </row>
    <row r="217313" spans="9:23" x14ac:dyDescent="0.35">
      <c r="I217313" s="54">
        <f t="shared" ref="I217313" si="10239">I217312-I217311</f>
        <v>0</v>
      </c>
      <c r="N217313" s="54">
        <f t="shared" ref="N217313" si="10240">N217312-N217311</f>
        <v>0</v>
      </c>
      <c r="W217313" s="54">
        <f t="shared" ref="W217313" si="10241">W217312-W217311</f>
        <v>0</v>
      </c>
    </row>
    <row r="217314" spans="9:23" x14ac:dyDescent="0.35">
      <c r="I217314" s="55">
        <f t="shared" ref="I217314" si="10242">I217312-I217300</f>
        <v>0</v>
      </c>
      <c r="N217314" s="55">
        <f t="shared" ref="N217314" si="10243">N217312-N217300</f>
        <v>0</v>
      </c>
      <c r="W217314" s="55">
        <f t="shared" ref="W217314" si="10244">W217312-W217300</f>
        <v>0</v>
      </c>
    </row>
    <row r="217315" spans="9:23" x14ac:dyDescent="0.35">
      <c r="I217315" s="56" t="s">
        <v>16</v>
      </c>
      <c r="N217315" s="56" t="s">
        <v>16</v>
      </c>
      <c r="W217315" s="56" t="s">
        <v>16</v>
      </c>
    </row>
    <row r="217441" spans="9:23" x14ac:dyDescent="0.35">
      <c r="I217441" s="54">
        <f t="shared" ref="I217441" si="10245">I217440-I217439</f>
        <v>0</v>
      </c>
      <c r="N217441" s="54">
        <f t="shared" ref="N217441" si="10246">N217440-N217439</f>
        <v>0</v>
      </c>
      <c r="W217441" s="54">
        <f t="shared" ref="W217441" si="10247">W217440-W217439</f>
        <v>0</v>
      </c>
    </row>
    <row r="217442" spans="9:23" x14ac:dyDescent="0.35">
      <c r="I217442" s="55">
        <f t="shared" ref="I217442" si="10248">I217440-I217428</f>
        <v>0</v>
      </c>
      <c r="N217442" s="55">
        <f t="shared" ref="N217442" si="10249">N217440-N217428</f>
        <v>0</v>
      </c>
      <c r="W217442" s="55">
        <f t="shared" ref="W217442" si="10250">W217440-W217428</f>
        <v>0</v>
      </c>
    </row>
    <row r="217443" spans="9:23" x14ac:dyDescent="0.35">
      <c r="I217443" s="56" t="s">
        <v>16</v>
      </c>
      <c r="N217443" s="56" t="s">
        <v>16</v>
      </c>
      <c r="W217443" s="56" t="s">
        <v>16</v>
      </c>
    </row>
    <row r="217569" spans="9:23" x14ac:dyDescent="0.35">
      <c r="I217569" s="54">
        <f t="shared" ref="I217569" si="10251">I217568-I217567</f>
        <v>0</v>
      </c>
      <c r="N217569" s="54">
        <f t="shared" ref="N217569" si="10252">N217568-N217567</f>
        <v>0</v>
      </c>
      <c r="W217569" s="54">
        <f t="shared" ref="W217569" si="10253">W217568-W217567</f>
        <v>0</v>
      </c>
    </row>
    <row r="217570" spans="9:23" x14ac:dyDescent="0.35">
      <c r="I217570" s="55">
        <f t="shared" ref="I217570" si="10254">I217568-I217556</f>
        <v>0</v>
      </c>
      <c r="N217570" s="55">
        <f t="shared" ref="N217570" si="10255">N217568-N217556</f>
        <v>0</v>
      </c>
      <c r="W217570" s="55">
        <f t="shared" ref="W217570" si="10256">W217568-W217556</f>
        <v>0</v>
      </c>
    </row>
    <row r="217571" spans="9:23" x14ac:dyDescent="0.35">
      <c r="I217571" s="56" t="s">
        <v>16</v>
      </c>
      <c r="N217571" s="56" t="s">
        <v>16</v>
      </c>
      <c r="W217571" s="56" t="s">
        <v>16</v>
      </c>
    </row>
    <row r="217697" spans="9:23" x14ac:dyDescent="0.35">
      <c r="I217697" s="54">
        <f t="shared" ref="I217697" si="10257">I217696-I217695</f>
        <v>0</v>
      </c>
      <c r="N217697" s="54">
        <f t="shared" ref="N217697" si="10258">N217696-N217695</f>
        <v>0</v>
      </c>
      <c r="W217697" s="54">
        <f t="shared" ref="W217697" si="10259">W217696-W217695</f>
        <v>0</v>
      </c>
    </row>
    <row r="217698" spans="9:23" x14ac:dyDescent="0.35">
      <c r="I217698" s="55">
        <f t="shared" ref="I217698" si="10260">I217696-I217684</f>
        <v>0</v>
      </c>
      <c r="N217698" s="55">
        <f t="shared" ref="N217698" si="10261">N217696-N217684</f>
        <v>0</v>
      </c>
      <c r="W217698" s="55">
        <f t="shared" ref="W217698" si="10262">W217696-W217684</f>
        <v>0</v>
      </c>
    </row>
    <row r="217699" spans="9:23" x14ac:dyDescent="0.35">
      <c r="I217699" s="56" t="s">
        <v>16</v>
      </c>
      <c r="N217699" s="56" t="s">
        <v>16</v>
      </c>
      <c r="W217699" s="56" t="s">
        <v>16</v>
      </c>
    </row>
    <row r="217825" spans="9:23" x14ac:dyDescent="0.35">
      <c r="I217825" s="54">
        <f t="shared" ref="I217825" si="10263">I217824-I217823</f>
        <v>0</v>
      </c>
      <c r="N217825" s="54">
        <f t="shared" ref="N217825" si="10264">N217824-N217823</f>
        <v>0</v>
      </c>
      <c r="W217825" s="54">
        <f t="shared" ref="W217825" si="10265">W217824-W217823</f>
        <v>0</v>
      </c>
    </row>
    <row r="217826" spans="9:23" x14ac:dyDescent="0.35">
      <c r="I217826" s="55">
        <f t="shared" ref="I217826" si="10266">I217824-I217812</f>
        <v>0</v>
      </c>
      <c r="N217826" s="55">
        <f t="shared" ref="N217826" si="10267">N217824-N217812</f>
        <v>0</v>
      </c>
      <c r="W217826" s="55">
        <f t="shared" ref="W217826" si="10268">W217824-W217812</f>
        <v>0</v>
      </c>
    </row>
    <row r="217827" spans="9:23" x14ac:dyDescent="0.35">
      <c r="I217827" s="56" t="s">
        <v>16</v>
      </c>
      <c r="N217827" s="56" t="s">
        <v>16</v>
      </c>
      <c r="W217827" s="56" t="s">
        <v>16</v>
      </c>
    </row>
    <row r="217953" spans="9:23" x14ac:dyDescent="0.35">
      <c r="I217953" s="54">
        <f t="shared" ref="I217953" si="10269">I217952-I217951</f>
        <v>0</v>
      </c>
      <c r="N217953" s="54">
        <f t="shared" ref="N217953" si="10270">N217952-N217951</f>
        <v>0</v>
      </c>
      <c r="W217953" s="54">
        <f t="shared" ref="W217953" si="10271">W217952-W217951</f>
        <v>0</v>
      </c>
    </row>
    <row r="217954" spans="9:23" x14ac:dyDescent="0.35">
      <c r="I217954" s="55">
        <f t="shared" ref="I217954" si="10272">I217952-I217940</f>
        <v>0</v>
      </c>
      <c r="N217954" s="55">
        <f t="shared" ref="N217954" si="10273">N217952-N217940</f>
        <v>0</v>
      </c>
      <c r="W217954" s="55">
        <f t="shared" ref="W217954" si="10274">W217952-W217940</f>
        <v>0</v>
      </c>
    </row>
    <row r="217955" spans="9:23" x14ac:dyDescent="0.35">
      <c r="I217955" s="56" t="s">
        <v>16</v>
      </c>
      <c r="N217955" s="56" t="s">
        <v>16</v>
      </c>
      <c r="W217955" s="56" t="s">
        <v>16</v>
      </c>
    </row>
    <row r="218081" spans="9:23" x14ac:dyDescent="0.35">
      <c r="I218081" s="54">
        <f t="shared" ref="I218081" si="10275">I218080-I218079</f>
        <v>0</v>
      </c>
      <c r="N218081" s="54">
        <f t="shared" ref="N218081" si="10276">N218080-N218079</f>
        <v>0</v>
      </c>
      <c r="W218081" s="54">
        <f t="shared" ref="W218081" si="10277">W218080-W218079</f>
        <v>0</v>
      </c>
    </row>
    <row r="218082" spans="9:23" x14ac:dyDescent="0.35">
      <c r="I218082" s="55">
        <f t="shared" ref="I218082" si="10278">I218080-I218068</f>
        <v>0</v>
      </c>
      <c r="N218082" s="55">
        <f t="shared" ref="N218082" si="10279">N218080-N218068</f>
        <v>0</v>
      </c>
      <c r="W218082" s="55">
        <f t="shared" ref="W218082" si="10280">W218080-W218068</f>
        <v>0</v>
      </c>
    </row>
    <row r="218083" spans="9:23" x14ac:dyDescent="0.35">
      <c r="I218083" s="56" t="s">
        <v>16</v>
      </c>
      <c r="N218083" s="56" t="s">
        <v>16</v>
      </c>
      <c r="W218083" s="56" t="s">
        <v>16</v>
      </c>
    </row>
    <row r="218209" spans="9:23" x14ac:dyDescent="0.35">
      <c r="I218209" s="54">
        <f t="shared" ref="I218209" si="10281">I218208-I218207</f>
        <v>0</v>
      </c>
      <c r="N218209" s="54">
        <f t="shared" ref="N218209" si="10282">N218208-N218207</f>
        <v>0</v>
      </c>
      <c r="W218209" s="54">
        <f t="shared" ref="W218209" si="10283">W218208-W218207</f>
        <v>0</v>
      </c>
    </row>
    <row r="218210" spans="9:23" x14ac:dyDescent="0.35">
      <c r="I218210" s="55">
        <f t="shared" ref="I218210" si="10284">I218208-I218196</f>
        <v>0</v>
      </c>
      <c r="N218210" s="55">
        <f t="shared" ref="N218210" si="10285">N218208-N218196</f>
        <v>0</v>
      </c>
      <c r="W218210" s="55">
        <f t="shared" ref="W218210" si="10286">W218208-W218196</f>
        <v>0</v>
      </c>
    </row>
    <row r="218211" spans="9:23" x14ac:dyDescent="0.35">
      <c r="I218211" s="56" t="s">
        <v>16</v>
      </c>
      <c r="N218211" s="56" t="s">
        <v>16</v>
      </c>
      <c r="W218211" s="56" t="s">
        <v>16</v>
      </c>
    </row>
    <row r="218337" spans="9:23" x14ac:dyDescent="0.35">
      <c r="I218337" s="54">
        <f t="shared" ref="I218337" si="10287">I218336-I218335</f>
        <v>0</v>
      </c>
      <c r="N218337" s="54">
        <f t="shared" ref="N218337" si="10288">N218336-N218335</f>
        <v>0</v>
      </c>
      <c r="W218337" s="54">
        <f t="shared" ref="W218337" si="10289">W218336-W218335</f>
        <v>0</v>
      </c>
    </row>
    <row r="218338" spans="9:23" x14ac:dyDescent="0.35">
      <c r="I218338" s="55">
        <f t="shared" ref="I218338" si="10290">I218336-I218324</f>
        <v>0</v>
      </c>
      <c r="N218338" s="55">
        <f t="shared" ref="N218338" si="10291">N218336-N218324</f>
        <v>0</v>
      </c>
      <c r="W218338" s="55">
        <f t="shared" ref="W218338" si="10292">W218336-W218324</f>
        <v>0</v>
      </c>
    </row>
    <row r="218339" spans="9:23" x14ac:dyDescent="0.35">
      <c r="I218339" s="56" t="s">
        <v>16</v>
      </c>
      <c r="N218339" s="56" t="s">
        <v>16</v>
      </c>
      <c r="W218339" s="56" t="s">
        <v>16</v>
      </c>
    </row>
    <row r="218465" spans="9:23" x14ac:dyDescent="0.35">
      <c r="I218465" s="54">
        <f t="shared" ref="I218465" si="10293">I218464-I218463</f>
        <v>0</v>
      </c>
      <c r="N218465" s="54">
        <f t="shared" ref="N218465" si="10294">N218464-N218463</f>
        <v>0</v>
      </c>
      <c r="W218465" s="54">
        <f t="shared" ref="W218465" si="10295">W218464-W218463</f>
        <v>0</v>
      </c>
    </row>
    <row r="218466" spans="9:23" x14ac:dyDescent="0.35">
      <c r="I218466" s="55">
        <f t="shared" ref="I218466" si="10296">I218464-I218452</f>
        <v>0</v>
      </c>
      <c r="N218466" s="55">
        <f t="shared" ref="N218466" si="10297">N218464-N218452</f>
        <v>0</v>
      </c>
      <c r="W218466" s="55">
        <f t="shared" ref="W218466" si="10298">W218464-W218452</f>
        <v>0</v>
      </c>
    </row>
    <row r="218467" spans="9:23" x14ac:dyDescent="0.35">
      <c r="I218467" s="56" t="s">
        <v>16</v>
      </c>
      <c r="N218467" s="56" t="s">
        <v>16</v>
      </c>
      <c r="W218467" s="56" t="s">
        <v>16</v>
      </c>
    </row>
    <row r="218593" spans="9:23" x14ac:dyDescent="0.35">
      <c r="I218593" s="54">
        <f t="shared" ref="I218593" si="10299">I218592-I218591</f>
        <v>0</v>
      </c>
      <c r="N218593" s="54">
        <f t="shared" ref="N218593" si="10300">N218592-N218591</f>
        <v>0</v>
      </c>
      <c r="W218593" s="54">
        <f t="shared" ref="W218593" si="10301">W218592-W218591</f>
        <v>0</v>
      </c>
    </row>
    <row r="218594" spans="9:23" x14ac:dyDescent="0.35">
      <c r="I218594" s="55">
        <f t="shared" ref="I218594" si="10302">I218592-I218580</f>
        <v>0</v>
      </c>
      <c r="N218594" s="55">
        <f t="shared" ref="N218594" si="10303">N218592-N218580</f>
        <v>0</v>
      </c>
      <c r="W218594" s="55">
        <f t="shared" ref="W218594" si="10304">W218592-W218580</f>
        <v>0</v>
      </c>
    </row>
    <row r="218595" spans="9:23" x14ac:dyDescent="0.35">
      <c r="I218595" s="56" t="s">
        <v>16</v>
      </c>
      <c r="N218595" s="56" t="s">
        <v>16</v>
      </c>
      <c r="W218595" s="56" t="s">
        <v>16</v>
      </c>
    </row>
    <row r="218721" spans="9:23" x14ac:dyDescent="0.35">
      <c r="I218721" s="54">
        <f t="shared" ref="I218721" si="10305">I218720-I218719</f>
        <v>0</v>
      </c>
      <c r="N218721" s="54">
        <f t="shared" ref="N218721" si="10306">N218720-N218719</f>
        <v>0</v>
      </c>
      <c r="W218721" s="54">
        <f t="shared" ref="W218721" si="10307">W218720-W218719</f>
        <v>0</v>
      </c>
    </row>
    <row r="218722" spans="9:23" x14ac:dyDescent="0.35">
      <c r="I218722" s="55">
        <f t="shared" ref="I218722" si="10308">I218720-I218708</f>
        <v>0</v>
      </c>
      <c r="N218722" s="55">
        <f t="shared" ref="N218722" si="10309">N218720-N218708</f>
        <v>0</v>
      </c>
      <c r="W218722" s="55">
        <f t="shared" ref="W218722" si="10310">W218720-W218708</f>
        <v>0</v>
      </c>
    </row>
    <row r="218723" spans="9:23" x14ac:dyDescent="0.35">
      <c r="I218723" s="56" t="s">
        <v>16</v>
      </c>
      <c r="N218723" s="56" t="s">
        <v>16</v>
      </c>
      <c r="W218723" s="56" t="s">
        <v>16</v>
      </c>
    </row>
    <row r="218849" spans="9:23" x14ac:dyDescent="0.35">
      <c r="I218849" s="54">
        <f t="shared" ref="I218849" si="10311">I218848-I218847</f>
        <v>0</v>
      </c>
      <c r="N218849" s="54">
        <f t="shared" ref="N218849" si="10312">N218848-N218847</f>
        <v>0</v>
      </c>
      <c r="W218849" s="54">
        <f t="shared" ref="W218849" si="10313">W218848-W218847</f>
        <v>0</v>
      </c>
    </row>
    <row r="218850" spans="9:23" x14ac:dyDescent="0.35">
      <c r="I218850" s="55">
        <f t="shared" ref="I218850" si="10314">I218848-I218836</f>
        <v>0</v>
      </c>
      <c r="N218850" s="55">
        <f t="shared" ref="N218850" si="10315">N218848-N218836</f>
        <v>0</v>
      </c>
      <c r="W218850" s="55">
        <f t="shared" ref="W218850" si="10316">W218848-W218836</f>
        <v>0</v>
      </c>
    </row>
    <row r="218851" spans="9:23" x14ac:dyDescent="0.35">
      <c r="I218851" s="56" t="s">
        <v>16</v>
      </c>
      <c r="N218851" s="56" t="s">
        <v>16</v>
      </c>
      <c r="W218851" s="56" t="s">
        <v>16</v>
      </c>
    </row>
    <row r="218977" spans="9:23" x14ac:dyDescent="0.35">
      <c r="I218977" s="54">
        <f t="shared" ref="I218977" si="10317">I218976-I218975</f>
        <v>0</v>
      </c>
      <c r="N218977" s="54">
        <f t="shared" ref="N218977" si="10318">N218976-N218975</f>
        <v>0</v>
      </c>
      <c r="W218977" s="54">
        <f t="shared" ref="W218977" si="10319">W218976-W218975</f>
        <v>0</v>
      </c>
    </row>
    <row r="218978" spans="9:23" x14ac:dyDescent="0.35">
      <c r="I218978" s="55">
        <f t="shared" ref="I218978" si="10320">I218976-I218964</f>
        <v>0</v>
      </c>
      <c r="N218978" s="55">
        <f t="shared" ref="N218978" si="10321">N218976-N218964</f>
        <v>0</v>
      </c>
      <c r="W218978" s="55">
        <f t="shared" ref="W218978" si="10322">W218976-W218964</f>
        <v>0</v>
      </c>
    </row>
    <row r="218979" spans="9:23" x14ac:dyDescent="0.35">
      <c r="I218979" s="56" t="s">
        <v>16</v>
      </c>
      <c r="N218979" s="56" t="s">
        <v>16</v>
      </c>
      <c r="W218979" s="56" t="s">
        <v>16</v>
      </c>
    </row>
    <row r="219105" spans="9:23" x14ac:dyDescent="0.35">
      <c r="I219105" s="54">
        <f t="shared" ref="I219105" si="10323">I219104-I219103</f>
        <v>0</v>
      </c>
      <c r="N219105" s="54">
        <f t="shared" ref="N219105" si="10324">N219104-N219103</f>
        <v>0</v>
      </c>
      <c r="W219105" s="54">
        <f t="shared" ref="W219105" si="10325">W219104-W219103</f>
        <v>0</v>
      </c>
    </row>
    <row r="219106" spans="9:23" x14ac:dyDescent="0.35">
      <c r="I219106" s="55">
        <f t="shared" ref="I219106" si="10326">I219104-I219092</f>
        <v>0</v>
      </c>
      <c r="N219106" s="55">
        <f t="shared" ref="N219106" si="10327">N219104-N219092</f>
        <v>0</v>
      </c>
      <c r="W219106" s="55">
        <f t="shared" ref="W219106" si="10328">W219104-W219092</f>
        <v>0</v>
      </c>
    </row>
    <row r="219107" spans="9:23" x14ac:dyDescent="0.35">
      <c r="I219107" s="56" t="s">
        <v>16</v>
      </c>
      <c r="N219107" s="56" t="s">
        <v>16</v>
      </c>
      <c r="W219107" s="56" t="s">
        <v>16</v>
      </c>
    </row>
    <row r="219233" spans="9:23" x14ac:dyDescent="0.35">
      <c r="I219233" s="54">
        <f t="shared" ref="I219233" si="10329">I219232-I219231</f>
        <v>0</v>
      </c>
      <c r="N219233" s="54">
        <f t="shared" ref="N219233" si="10330">N219232-N219231</f>
        <v>0</v>
      </c>
      <c r="W219233" s="54">
        <f t="shared" ref="W219233" si="10331">W219232-W219231</f>
        <v>0</v>
      </c>
    </row>
    <row r="219234" spans="9:23" x14ac:dyDescent="0.35">
      <c r="I219234" s="55">
        <f t="shared" ref="I219234" si="10332">I219232-I219220</f>
        <v>0</v>
      </c>
      <c r="N219234" s="55">
        <f t="shared" ref="N219234" si="10333">N219232-N219220</f>
        <v>0</v>
      </c>
      <c r="W219234" s="55">
        <f t="shared" ref="W219234" si="10334">W219232-W219220</f>
        <v>0</v>
      </c>
    </row>
    <row r="219235" spans="9:23" x14ac:dyDescent="0.35">
      <c r="I219235" s="56" t="s">
        <v>16</v>
      </c>
      <c r="N219235" s="56" t="s">
        <v>16</v>
      </c>
      <c r="W219235" s="56" t="s">
        <v>16</v>
      </c>
    </row>
    <row r="219361" spans="9:23" x14ac:dyDescent="0.35">
      <c r="I219361" s="54">
        <f t="shared" ref="I219361" si="10335">I219360-I219359</f>
        <v>0</v>
      </c>
      <c r="N219361" s="54">
        <f t="shared" ref="N219361" si="10336">N219360-N219359</f>
        <v>0</v>
      </c>
      <c r="W219361" s="54">
        <f t="shared" ref="W219361" si="10337">W219360-W219359</f>
        <v>0</v>
      </c>
    </row>
    <row r="219362" spans="9:23" x14ac:dyDescent="0.35">
      <c r="I219362" s="55">
        <f t="shared" ref="I219362" si="10338">I219360-I219348</f>
        <v>0</v>
      </c>
      <c r="N219362" s="55">
        <f t="shared" ref="N219362" si="10339">N219360-N219348</f>
        <v>0</v>
      </c>
      <c r="W219362" s="55">
        <f t="shared" ref="W219362" si="10340">W219360-W219348</f>
        <v>0</v>
      </c>
    </row>
    <row r="219363" spans="9:23" x14ac:dyDescent="0.35">
      <c r="I219363" s="56" t="s">
        <v>16</v>
      </c>
      <c r="N219363" s="56" t="s">
        <v>16</v>
      </c>
      <c r="W219363" s="56" t="s">
        <v>16</v>
      </c>
    </row>
    <row r="219489" spans="9:23" x14ac:dyDescent="0.35">
      <c r="I219489" s="54">
        <f t="shared" ref="I219489" si="10341">I219488-I219487</f>
        <v>0</v>
      </c>
      <c r="N219489" s="54">
        <f t="shared" ref="N219489" si="10342">N219488-N219487</f>
        <v>0</v>
      </c>
      <c r="W219489" s="54">
        <f t="shared" ref="W219489" si="10343">W219488-W219487</f>
        <v>0</v>
      </c>
    </row>
    <row r="219490" spans="9:23" x14ac:dyDescent="0.35">
      <c r="I219490" s="55">
        <f t="shared" ref="I219490" si="10344">I219488-I219476</f>
        <v>0</v>
      </c>
      <c r="N219490" s="55">
        <f t="shared" ref="N219490" si="10345">N219488-N219476</f>
        <v>0</v>
      </c>
      <c r="W219490" s="55">
        <f t="shared" ref="W219490" si="10346">W219488-W219476</f>
        <v>0</v>
      </c>
    </row>
    <row r="219491" spans="9:23" x14ac:dyDescent="0.35">
      <c r="I219491" s="56" t="s">
        <v>16</v>
      </c>
      <c r="N219491" s="56" t="s">
        <v>16</v>
      </c>
      <c r="W219491" s="56" t="s">
        <v>16</v>
      </c>
    </row>
    <row r="219617" spans="9:23" x14ac:dyDescent="0.35">
      <c r="I219617" s="54">
        <f t="shared" ref="I219617" si="10347">I219616-I219615</f>
        <v>0</v>
      </c>
      <c r="N219617" s="54">
        <f t="shared" ref="N219617" si="10348">N219616-N219615</f>
        <v>0</v>
      </c>
      <c r="W219617" s="54">
        <f t="shared" ref="W219617" si="10349">W219616-W219615</f>
        <v>0</v>
      </c>
    </row>
    <row r="219618" spans="9:23" x14ac:dyDescent="0.35">
      <c r="I219618" s="55">
        <f t="shared" ref="I219618" si="10350">I219616-I219604</f>
        <v>0</v>
      </c>
      <c r="N219618" s="55">
        <f t="shared" ref="N219618" si="10351">N219616-N219604</f>
        <v>0</v>
      </c>
      <c r="W219618" s="55">
        <f t="shared" ref="W219618" si="10352">W219616-W219604</f>
        <v>0</v>
      </c>
    </row>
    <row r="219619" spans="9:23" x14ac:dyDescent="0.35">
      <c r="I219619" s="56" t="s">
        <v>16</v>
      </c>
      <c r="N219619" s="56" t="s">
        <v>16</v>
      </c>
      <c r="W219619" s="56" t="s">
        <v>16</v>
      </c>
    </row>
    <row r="219745" spans="9:23" x14ac:dyDescent="0.35">
      <c r="I219745" s="54">
        <f t="shared" ref="I219745" si="10353">I219744-I219743</f>
        <v>0</v>
      </c>
      <c r="N219745" s="54">
        <f t="shared" ref="N219745" si="10354">N219744-N219743</f>
        <v>0</v>
      </c>
      <c r="W219745" s="54">
        <f t="shared" ref="W219745" si="10355">W219744-W219743</f>
        <v>0</v>
      </c>
    </row>
    <row r="219746" spans="9:23" x14ac:dyDescent="0.35">
      <c r="I219746" s="55">
        <f t="shared" ref="I219746" si="10356">I219744-I219732</f>
        <v>0</v>
      </c>
      <c r="N219746" s="55">
        <f t="shared" ref="N219746" si="10357">N219744-N219732</f>
        <v>0</v>
      </c>
      <c r="W219746" s="55">
        <f t="shared" ref="W219746" si="10358">W219744-W219732</f>
        <v>0</v>
      </c>
    </row>
    <row r="219747" spans="9:23" x14ac:dyDescent="0.35">
      <c r="I219747" s="56" t="s">
        <v>16</v>
      </c>
      <c r="N219747" s="56" t="s">
        <v>16</v>
      </c>
      <c r="W219747" s="56" t="s">
        <v>16</v>
      </c>
    </row>
    <row r="219873" spans="9:23" x14ac:dyDescent="0.35">
      <c r="I219873" s="54">
        <f t="shared" ref="I219873" si="10359">I219872-I219871</f>
        <v>0</v>
      </c>
      <c r="N219873" s="54">
        <f t="shared" ref="N219873" si="10360">N219872-N219871</f>
        <v>0</v>
      </c>
      <c r="W219873" s="54">
        <f t="shared" ref="W219873" si="10361">W219872-W219871</f>
        <v>0</v>
      </c>
    </row>
    <row r="219874" spans="9:23" x14ac:dyDescent="0.35">
      <c r="I219874" s="55">
        <f t="shared" ref="I219874" si="10362">I219872-I219860</f>
        <v>0</v>
      </c>
      <c r="N219874" s="55">
        <f t="shared" ref="N219874" si="10363">N219872-N219860</f>
        <v>0</v>
      </c>
      <c r="W219874" s="55">
        <f t="shared" ref="W219874" si="10364">W219872-W219860</f>
        <v>0</v>
      </c>
    </row>
    <row r="219875" spans="9:23" x14ac:dyDescent="0.35">
      <c r="I219875" s="56" t="s">
        <v>16</v>
      </c>
      <c r="N219875" s="56" t="s">
        <v>16</v>
      </c>
      <c r="W219875" s="56" t="s">
        <v>16</v>
      </c>
    </row>
    <row r="220001" spans="9:23" x14ac:dyDescent="0.35">
      <c r="I220001" s="54">
        <f t="shared" ref="I220001" si="10365">I220000-I219999</f>
        <v>0</v>
      </c>
      <c r="N220001" s="54">
        <f t="shared" ref="N220001" si="10366">N220000-N219999</f>
        <v>0</v>
      </c>
      <c r="W220001" s="54">
        <f t="shared" ref="W220001" si="10367">W220000-W219999</f>
        <v>0</v>
      </c>
    </row>
    <row r="220002" spans="9:23" x14ac:dyDescent="0.35">
      <c r="I220002" s="55">
        <f t="shared" ref="I220002" si="10368">I220000-I219988</f>
        <v>0</v>
      </c>
      <c r="N220002" s="55">
        <f t="shared" ref="N220002" si="10369">N220000-N219988</f>
        <v>0</v>
      </c>
      <c r="W220002" s="55">
        <f t="shared" ref="W220002" si="10370">W220000-W219988</f>
        <v>0</v>
      </c>
    </row>
    <row r="220003" spans="9:23" x14ac:dyDescent="0.35">
      <c r="I220003" s="56" t="s">
        <v>16</v>
      </c>
      <c r="N220003" s="56" t="s">
        <v>16</v>
      </c>
      <c r="W220003" s="56" t="s">
        <v>16</v>
      </c>
    </row>
    <row r="220129" spans="9:23" x14ac:dyDescent="0.35">
      <c r="I220129" s="54">
        <f t="shared" ref="I220129" si="10371">I220128-I220127</f>
        <v>0</v>
      </c>
      <c r="N220129" s="54">
        <f t="shared" ref="N220129" si="10372">N220128-N220127</f>
        <v>0</v>
      </c>
      <c r="W220129" s="54">
        <f t="shared" ref="W220129" si="10373">W220128-W220127</f>
        <v>0</v>
      </c>
    </row>
    <row r="220130" spans="9:23" x14ac:dyDescent="0.35">
      <c r="I220130" s="55">
        <f t="shared" ref="I220130" si="10374">I220128-I220116</f>
        <v>0</v>
      </c>
      <c r="N220130" s="55">
        <f t="shared" ref="N220130" si="10375">N220128-N220116</f>
        <v>0</v>
      </c>
      <c r="W220130" s="55">
        <f t="shared" ref="W220130" si="10376">W220128-W220116</f>
        <v>0</v>
      </c>
    </row>
    <row r="220131" spans="9:23" x14ac:dyDescent="0.35">
      <c r="I220131" s="56" t="s">
        <v>16</v>
      </c>
      <c r="N220131" s="56" t="s">
        <v>16</v>
      </c>
      <c r="W220131" s="56" t="s">
        <v>16</v>
      </c>
    </row>
    <row r="220257" spans="9:23" x14ac:dyDescent="0.35">
      <c r="I220257" s="54">
        <f t="shared" ref="I220257" si="10377">I220256-I220255</f>
        <v>0</v>
      </c>
      <c r="N220257" s="54">
        <f t="shared" ref="N220257" si="10378">N220256-N220255</f>
        <v>0</v>
      </c>
      <c r="W220257" s="54">
        <f t="shared" ref="W220257" si="10379">W220256-W220255</f>
        <v>0</v>
      </c>
    </row>
    <row r="220258" spans="9:23" x14ac:dyDescent="0.35">
      <c r="I220258" s="55">
        <f t="shared" ref="I220258" si="10380">I220256-I220244</f>
        <v>0</v>
      </c>
      <c r="N220258" s="55">
        <f t="shared" ref="N220258" si="10381">N220256-N220244</f>
        <v>0</v>
      </c>
      <c r="W220258" s="55">
        <f t="shared" ref="W220258" si="10382">W220256-W220244</f>
        <v>0</v>
      </c>
    </row>
    <row r="220259" spans="9:23" x14ac:dyDescent="0.35">
      <c r="I220259" s="56" t="s">
        <v>16</v>
      </c>
      <c r="N220259" s="56" t="s">
        <v>16</v>
      </c>
      <c r="W220259" s="56" t="s">
        <v>16</v>
      </c>
    </row>
    <row r="220385" spans="9:23" x14ac:dyDescent="0.35">
      <c r="I220385" s="54">
        <f t="shared" ref="I220385" si="10383">I220384-I220383</f>
        <v>0</v>
      </c>
      <c r="N220385" s="54">
        <f t="shared" ref="N220385" si="10384">N220384-N220383</f>
        <v>0</v>
      </c>
      <c r="W220385" s="54">
        <f t="shared" ref="W220385" si="10385">W220384-W220383</f>
        <v>0</v>
      </c>
    </row>
    <row r="220386" spans="9:23" x14ac:dyDescent="0.35">
      <c r="I220386" s="55">
        <f t="shared" ref="I220386" si="10386">I220384-I220372</f>
        <v>0</v>
      </c>
      <c r="N220386" s="55">
        <f t="shared" ref="N220386" si="10387">N220384-N220372</f>
        <v>0</v>
      </c>
      <c r="W220386" s="55">
        <f t="shared" ref="W220386" si="10388">W220384-W220372</f>
        <v>0</v>
      </c>
    </row>
    <row r="220387" spans="9:23" x14ac:dyDescent="0.35">
      <c r="I220387" s="56" t="s">
        <v>16</v>
      </c>
      <c r="N220387" s="56" t="s">
        <v>16</v>
      </c>
      <c r="W220387" s="56" t="s">
        <v>16</v>
      </c>
    </row>
    <row r="220513" spans="9:23" x14ac:dyDescent="0.35">
      <c r="I220513" s="54">
        <f t="shared" ref="I220513" si="10389">I220512-I220511</f>
        <v>0</v>
      </c>
      <c r="N220513" s="54">
        <f t="shared" ref="N220513" si="10390">N220512-N220511</f>
        <v>0</v>
      </c>
      <c r="W220513" s="54">
        <f t="shared" ref="W220513" si="10391">W220512-W220511</f>
        <v>0</v>
      </c>
    </row>
    <row r="220514" spans="9:23" x14ac:dyDescent="0.35">
      <c r="I220514" s="55">
        <f t="shared" ref="I220514" si="10392">I220512-I220500</f>
        <v>0</v>
      </c>
      <c r="N220514" s="55">
        <f t="shared" ref="N220514" si="10393">N220512-N220500</f>
        <v>0</v>
      </c>
      <c r="W220514" s="55">
        <f t="shared" ref="W220514" si="10394">W220512-W220500</f>
        <v>0</v>
      </c>
    </row>
    <row r="220515" spans="9:23" x14ac:dyDescent="0.35">
      <c r="I220515" s="56" t="s">
        <v>16</v>
      </c>
      <c r="N220515" s="56" t="s">
        <v>16</v>
      </c>
      <c r="W220515" s="56" t="s">
        <v>16</v>
      </c>
    </row>
    <row r="220641" spans="9:23" x14ac:dyDescent="0.35">
      <c r="I220641" s="54">
        <f t="shared" ref="I220641" si="10395">I220640-I220639</f>
        <v>0</v>
      </c>
      <c r="N220641" s="54">
        <f t="shared" ref="N220641" si="10396">N220640-N220639</f>
        <v>0</v>
      </c>
      <c r="W220641" s="54">
        <f t="shared" ref="W220641" si="10397">W220640-W220639</f>
        <v>0</v>
      </c>
    </row>
    <row r="220642" spans="9:23" x14ac:dyDescent="0.35">
      <c r="I220642" s="55">
        <f t="shared" ref="I220642" si="10398">I220640-I220628</f>
        <v>0</v>
      </c>
      <c r="N220642" s="55">
        <f t="shared" ref="N220642" si="10399">N220640-N220628</f>
        <v>0</v>
      </c>
      <c r="W220642" s="55">
        <f t="shared" ref="W220642" si="10400">W220640-W220628</f>
        <v>0</v>
      </c>
    </row>
    <row r="220643" spans="9:23" x14ac:dyDescent="0.35">
      <c r="I220643" s="56" t="s">
        <v>16</v>
      </c>
      <c r="N220643" s="56" t="s">
        <v>16</v>
      </c>
      <c r="W220643" s="56" t="s">
        <v>16</v>
      </c>
    </row>
    <row r="220769" spans="9:23" x14ac:dyDescent="0.35">
      <c r="I220769" s="54">
        <f t="shared" ref="I220769" si="10401">I220768-I220767</f>
        <v>0</v>
      </c>
      <c r="N220769" s="54">
        <f t="shared" ref="N220769" si="10402">N220768-N220767</f>
        <v>0</v>
      </c>
      <c r="W220769" s="54">
        <f t="shared" ref="W220769" si="10403">W220768-W220767</f>
        <v>0</v>
      </c>
    </row>
    <row r="220770" spans="9:23" x14ac:dyDescent="0.35">
      <c r="I220770" s="55">
        <f t="shared" ref="I220770" si="10404">I220768-I220756</f>
        <v>0</v>
      </c>
      <c r="N220770" s="55">
        <f t="shared" ref="N220770" si="10405">N220768-N220756</f>
        <v>0</v>
      </c>
      <c r="W220770" s="55">
        <f t="shared" ref="W220770" si="10406">W220768-W220756</f>
        <v>0</v>
      </c>
    </row>
    <row r="220771" spans="9:23" x14ac:dyDescent="0.35">
      <c r="I220771" s="56" t="s">
        <v>16</v>
      </c>
      <c r="N220771" s="56" t="s">
        <v>16</v>
      </c>
      <c r="W220771" s="56" t="s">
        <v>16</v>
      </c>
    </row>
    <row r="220897" spans="9:23" x14ac:dyDescent="0.35">
      <c r="I220897" s="54">
        <f t="shared" ref="I220897" si="10407">I220896-I220895</f>
        <v>0</v>
      </c>
      <c r="N220897" s="54">
        <f t="shared" ref="N220897" si="10408">N220896-N220895</f>
        <v>0</v>
      </c>
      <c r="W220897" s="54">
        <f t="shared" ref="W220897" si="10409">W220896-W220895</f>
        <v>0</v>
      </c>
    </row>
    <row r="220898" spans="9:23" x14ac:dyDescent="0.35">
      <c r="I220898" s="55">
        <f t="shared" ref="I220898" si="10410">I220896-I220884</f>
        <v>0</v>
      </c>
      <c r="N220898" s="55">
        <f t="shared" ref="N220898" si="10411">N220896-N220884</f>
        <v>0</v>
      </c>
      <c r="W220898" s="55">
        <f t="shared" ref="W220898" si="10412">W220896-W220884</f>
        <v>0</v>
      </c>
    </row>
    <row r="220899" spans="9:23" x14ac:dyDescent="0.35">
      <c r="I220899" s="56" t="s">
        <v>16</v>
      </c>
      <c r="N220899" s="56" t="s">
        <v>16</v>
      </c>
      <c r="W220899" s="56" t="s">
        <v>16</v>
      </c>
    </row>
    <row r="221025" spans="9:23" x14ac:dyDescent="0.35">
      <c r="I221025" s="54">
        <f t="shared" ref="I221025" si="10413">I221024-I221023</f>
        <v>0</v>
      </c>
      <c r="N221025" s="54">
        <f t="shared" ref="N221025" si="10414">N221024-N221023</f>
        <v>0</v>
      </c>
      <c r="W221025" s="54">
        <f t="shared" ref="W221025" si="10415">W221024-W221023</f>
        <v>0</v>
      </c>
    </row>
    <row r="221026" spans="9:23" x14ac:dyDescent="0.35">
      <c r="I221026" s="55">
        <f t="shared" ref="I221026" si="10416">I221024-I221012</f>
        <v>0</v>
      </c>
      <c r="N221026" s="55">
        <f t="shared" ref="N221026" si="10417">N221024-N221012</f>
        <v>0</v>
      </c>
      <c r="W221026" s="55">
        <f t="shared" ref="W221026" si="10418">W221024-W221012</f>
        <v>0</v>
      </c>
    </row>
    <row r="221027" spans="9:23" x14ac:dyDescent="0.35">
      <c r="I221027" s="56" t="s">
        <v>16</v>
      </c>
      <c r="N221027" s="56" t="s">
        <v>16</v>
      </c>
      <c r="W221027" s="56" t="s">
        <v>16</v>
      </c>
    </row>
    <row r="221153" spans="9:23" x14ac:dyDescent="0.35">
      <c r="I221153" s="54">
        <f t="shared" ref="I221153" si="10419">I221152-I221151</f>
        <v>0</v>
      </c>
      <c r="N221153" s="54">
        <f t="shared" ref="N221153" si="10420">N221152-N221151</f>
        <v>0</v>
      </c>
      <c r="W221153" s="54">
        <f t="shared" ref="W221153" si="10421">W221152-W221151</f>
        <v>0</v>
      </c>
    </row>
    <row r="221154" spans="9:23" x14ac:dyDescent="0.35">
      <c r="I221154" s="55">
        <f t="shared" ref="I221154" si="10422">I221152-I221140</f>
        <v>0</v>
      </c>
      <c r="N221154" s="55">
        <f t="shared" ref="N221154" si="10423">N221152-N221140</f>
        <v>0</v>
      </c>
      <c r="W221154" s="55">
        <f t="shared" ref="W221154" si="10424">W221152-W221140</f>
        <v>0</v>
      </c>
    </row>
    <row r="221155" spans="9:23" x14ac:dyDescent="0.35">
      <c r="I221155" s="56" t="s">
        <v>16</v>
      </c>
      <c r="N221155" s="56" t="s">
        <v>16</v>
      </c>
      <c r="W221155" s="56" t="s">
        <v>16</v>
      </c>
    </row>
    <row r="221281" spans="9:23" x14ac:dyDescent="0.35">
      <c r="I221281" s="54">
        <f t="shared" ref="I221281" si="10425">I221280-I221279</f>
        <v>0</v>
      </c>
      <c r="N221281" s="54">
        <f t="shared" ref="N221281" si="10426">N221280-N221279</f>
        <v>0</v>
      </c>
      <c r="W221281" s="54">
        <f t="shared" ref="W221281" si="10427">W221280-W221279</f>
        <v>0</v>
      </c>
    </row>
    <row r="221282" spans="9:23" x14ac:dyDescent="0.35">
      <c r="I221282" s="55">
        <f t="shared" ref="I221282" si="10428">I221280-I221268</f>
        <v>0</v>
      </c>
      <c r="N221282" s="55">
        <f t="shared" ref="N221282" si="10429">N221280-N221268</f>
        <v>0</v>
      </c>
      <c r="W221282" s="55">
        <f t="shared" ref="W221282" si="10430">W221280-W221268</f>
        <v>0</v>
      </c>
    </row>
    <row r="221283" spans="9:23" x14ac:dyDescent="0.35">
      <c r="I221283" s="56" t="s">
        <v>16</v>
      </c>
      <c r="N221283" s="56" t="s">
        <v>16</v>
      </c>
      <c r="W221283" s="56" t="s">
        <v>16</v>
      </c>
    </row>
    <row r="221409" spans="9:23" x14ac:dyDescent="0.35">
      <c r="I221409" s="54">
        <f t="shared" ref="I221409" si="10431">I221408-I221407</f>
        <v>0</v>
      </c>
      <c r="N221409" s="54">
        <f t="shared" ref="N221409" si="10432">N221408-N221407</f>
        <v>0</v>
      </c>
      <c r="W221409" s="54">
        <f t="shared" ref="W221409" si="10433">W221408-W221407</f>
        <v>0</v>
      </c>
    </row>
    <row r="221410" spans="9:23" x14ac:dyDescent="0.35">
      <c r="I221410" s="55">
        <f t="shared" ref="I221410" si="10434">I221408-I221396</f>
        <v>0</v>
      </c>
      <c r="N221410" s="55">
        <f t="shared" ref="N221410" si="10435">N221408-N221396</f>
        <v>0</v>
      </c>
      <c r="W221410" s="55">
        <f t="shared" ref="W221410" si="10436">W221408-W221396</f>
        <v>0</v>
      </c>
    </row>
    <row r="221411" spans="9:23" x14ac:dyDescent="0.35">
      <c r="I221411" s="56" t="s">
        <v>16</v>
      </c>
      <c r="N221411" s="56" t="s">
        <v>16</v>
      </c>
      <c r="W221411" s="56" t="s">
        <v>16</v>
      </c>
    </row>
    <row r="221537" spans="9:23" x14ac:dyDescent="0.35">
      <c r="I221537" s="54">
        <f t="shared" ref="I221537" si="10437">I221536-I221535</f>
        <v>0</v>
      </c>
      <c r="N221537" s="54">
        <f t="shared" ref="N221537" si="10438">N221536-N221535</f>
        <v>0</v>
      </c>
      <c r="W221537" s="54">
        <f t="shared" ref="W221537" si="10439">W221536-W221535</f>
        <v>0</v>
      </c>
    </row>
    <row r="221538" spans="9:23" x14ac:dyDescent="0.35">
      <c r="I221538" s="55">
        <f t="shared" ref="I221538" si="10440">I221536-I221524</f>
        <v>0</v>
      </c>
      <c r="N221538" s="55">
        <f t="shared" ref="N221538" si="10441">N221536-N221524</f>
        <v>0</v>
      </c>
      <c r="W221538" s="55">
        <f t="shared" ref="W221538" si="10442">W221536-W221524</f>
        <v>0</v>
      </c>
    </row>
    <row r="221539" spans="9:23" x14ac:dyDescent="0.35">
      <c r="I221539" s="56" t="s">
        <v>16</v>
      </c>
      <c r="N221539" s="56" t="s">
        <v>16</v>
      </c>
      <c r="W221539" s="56" t="s">
        <v>16</v>
      </c>
    </row>
    <row r="221665" spans="9:23" x14ac:dyDescent="0.35">
      <c r="I221665" s="54">
        <f t="shared" ref="I221665" si="10443">I221664-I221663</f>
        <v>0</v>
      </c>
      <c r="N221665" s="54">
        <f t="shared" ref="N221665" si="10444">N221664-N221663</f>
        <v>0</v>
      </c>
      <c r="W221665" s="54">
        <f t="shared" ref="W221665" si="10445">W221664-W221663</f>
        <v>0</v>
      </c>
    </row>
    <row r="221666" spans="9:23" x14ac:dyDescent="0.35">
      <c r="I221666" s="55">
        <f t="shared" ref="I221666" si="10446">I221664-I221652</f>
        <v>0</v>
      </c>
      <c r="N221666" s="55">
        <f t="shared" ref="N221666" si="10447">N221664-N221652</f>
        <v>0</v>
      </c>
      <c r="W221666" s="55">
        <f t="shared" ref="W221666" si="10448">W221664-W221652</f>
        <v>0</v>
      </c>
    </row>
    <row r="221667" spans="9:23" x14ac:dyDescent="0.35">
      <c r="I221667" s="56" t="s">
        <v>16</v>
      </c>
      <c r="N221667" s="56" t="s">
        <v>16</v>
      </c>
      <c r="W221667" s="56" t="s">
        <v>16</v>
      </c>
    </row>
    <row r="221793" spans="9:23" x14ac:dyDescent="0.35">
      <c r="I221793" s="54">
        <f t="shared" ref="I221793" si="10449">I221792-I221791</f>
        <v>0</v>
      </c>
      <c r="N221793" s="54">
        <f t="shared" ref="N221793" si="10450">N221792-N221791</f>
        <v>0</v>
      </c>
      <c r="W221793" s="54">
        <f t="shared" ref="W221793" si="10451">W221792-W221791</f>
        <v>0</v>
      </c>
    </row>
    <row r="221794" spans="9:23" x14ac:dyDescent="0.35">
      <c r="I221794" s="55">
        <f t="shared" ref="I221794" si="10452">I221792-I221780</f>
        <v>0</v>
      </c>
      <c r="N221794" s="55">
        <f t="shared" ref="N221794" si="10453">N221792-N221780</f>
        <v>0</v>
      </c>
      <c r="W221794" s="55">
        <f t="shared" ref="W221794" si="10454">W221792-W221780</f>
        <v>0</v>
      </c>
    </row>
    <row r="221795" spans="9:23" x14ac:dyDescent="0.35">
      <c r="I221795" s="56" t="s">
        <v>16</v>
      </c>
      <c r="N221795" s="56" t="s">
        <v>16</v>
      </c>
      <c r="W221795" s="56" t="s">
        <v>16</v>
      </c>
    </row>
    <row r="221921" spans="9:23" x14ac:dyDescent="0.35">
      <c r="I221921" s="54">
        <f t="shared" ref="I221921" si="10455">I221920-I221919</f>
        <v>0</v>
      </c>
      <c r="N221921" s="54">
        <f t="shared" ref="N221921" si="10456">N221920-N221919</f>
        <v>0</v>
      </c>
      <c r="W221921" s="54">
        <f t="shared" ref="W221921" si="10457">W221920-W221919</f>
        <v>0</v>
      </c>
    </row>
    <row r="221922" spans="9:23" x14ac:dyDescent="0.35">
      <c r="I221922" s="55">
        <f t="shared" ref="I221922" si="10458">I221920-I221908</f>
        <v>0</v>
      </c>
      <c r="N221922" s="55">
        <f t="shared" ref="N221922" si="10459">N221920-N221908</f>
        <v>0</v>
      </c>
      <c r="W221922" s="55">
        <f t="shared" ref="W221922" si="10460">W221920-W221908</f>
        <v>0</v>
      </c>
    </row>
    <row r="221923" spans="9:23" x14ac:dyDescent="0.35">
      <c r="I221923" s="56" t="s">
        <v>16</v>
      </c>
      <c r="N221923" s="56" t="s">
        <v>16</v>
      </c>
      <c r="W221923" s="56" t="s">
        <v>16</v>
      </c>
    </row>
    <row r="222049" spans="9:23" x14ac:dyDescent="0.35">
      <c r="I222049" s="54">
        <f t="shared" ref="I222049" si="10461">I222048-I222047</f>
        <v>0</v>
      </c>
      <c r="N222049" s="54">
        <f t="shared" ref="N222049" si="10462">N222048-N222047</f>
        <v>0</v>
      </c>
      <c r="W222049" s="54">
        <f t="shared" ref="W222049" si="10463">W222048-W222047</f>
        <v>0</v>
      </c>
    </row>
    <row r="222050" spans="9:23" x14ac:dyDescent="0.35">
      <c r="I222050" s="55">
        <f t="shared" ref="I222050" si="10464">I222048-I222036</f>
        <v>0</v>
      </c>
      <c r="N222050" s="55">
        <f t="shared" ref="N222050" si="10465">N222048-N222036</f>
        <v>0</v>
      </c>
      <c r="W222050" s="55">
        <f t="shared" ref="W222050" si="10466">W222048-W222036</f>
        <v>0</v>
      </c>
    </row>
    <row r="222051" spans="9:23" x14ac:dyDescent="0.35">
      <c r="I222051" s="56" t="s">
        <v>16</v>
      </c>
      <c r="N222051" s="56" t="s">
        <v>16</v>
      </c>
      <c r="W222051" s="56" t="s">
        <v>16</v>
      </c>
    </row>
    <row r="222177" spans="9:23" x14ac:dyDescent="0.35">
      <c r="I222177" s="54">
        <f t="shared" ref="I222177" si="10467">I222176-I222175</f>
        <v>0</v>
      </c>
      <c r="N222177" s="54">
        <f t="shared" ref="N222177" si="10468">N222176-N222175</f>
        <v>0</v>
      </c>
      <c r="W222177" s="54">
        <f t="shared" ref="W222177" si="10469">W222176-W222175</f>
        <v>0</v>
      </c>
    </row>
    <row r="222178" spans="9:23" x14ac:dyDescent="0.35">
      <c r="I222178" s="55">
        <f t="shared" ref="I222178" si="10470">I222176-I222164</f>
        <v>0</v>
      </c>
      <c r="N222178" s="55">
        <f t="shared" ref="N222178" si="10471">N222176-N222164</f>
        <v>0</v>
      </c>
      <c r="W222178" s="55">
        <f t="shared" ref="W222178" si="10472">W222176-W222164</f>
        <v>0</v>
      </c>
    </row>
    <row r="222179" spans="9:23" x14ac:dyDescent="0.35">
      <c r="I222179" s="56" t="s">
        <v>16</v>
      </c>
      <c r="N222179" s="56" t="s">
        <v>16</v>
      </c>
      <c r="W222179" s="56" t="s">
        <v>16</v>
      </c>
    </row>
    <row r="222305" spans="9:23" x14ac:dyDescent="0.35">
      <c r="I222305" s="54">
        <f t="shared" ref="I222305" si="10473">I222304-I222303</f>
        <v>0</v>
      </c>
      <c r="N222305" s="54">
        <f t="shared" ref="N222305" si="10474">N222304-N222303</f>
        <v>0</v>
      </c>
      <c r="W222305" s="54">
        <f t="shared" ref="W222305" si="10475">W222304-W222303</f>
        <v>0</v>
      </c>
    </row>
    <row r="222306" spans="9:23" x14ac:dyDescent="0.35">
      <c r="I222306" s="55">
        <f t="shared" ref="I222306" si="10476">I222304-I222292</f>
        <v>0</v>
      </c>
      <c r="N222306" s="55">
        <f t="shared" ref="N222306" si="10477">N222304-N222292</f>
        <v>0</v>
      </c>
      <c r="W222306" s="55">
        <f t="shared" ref="W222306" si="10478">W222304-W222292</f>
        <v>0</v>
      </c>
    </row>
    <row r="222307" spans="9:23" x14ac:dyDescent="0.35">
      <c r="I222307" s="56" t="s">
        <v>16</v>
      </c>
      <c r="N222307" s="56" t="s">
        <v>16</v>
      </c>
      <c r="W222307" s="56" t="s">
        <v>16</v>
      </c>
    </row>
    <row r="222433" spans="9:23" x14ac:dyDescent="0.35">
      <c r="I222433" s="54">
        <f t="shared" ref="I222433" si="10479">I222432-I222431</f>
        <v>0</v>
      </c>
      <c r="N222433" s="54">
        <f t="shared" ref="N222433" si="10480">N222432-N222431</f>
        <v>0</v>
      </c>
      <c r="W222433" s="54">
        <f t="shared" ref="W222433" si="10481">W222432-W222431</f>
        <v>0</v>
      </c>
    </row>
    <row r="222434" spans="9:23" x14ac:dyDescent="0.35">
      <c r="I222434" s="55">
        <f t="shared" ref="I222434" si="10482">I222432-I222420</f>
        <v>0</v>
      </c>
      <c r="N222434" s="55">
        <f t="shared" ref="N222434" si="10483">N222432-N222420</f>
        <v>0</v>
      </c>
      <c r="W222434" s="55">
        <f t="shared" ref="W222434" si="10484">W222432-W222420</f>
        <v>0</v>
      </c>
    </row>
    <row r="222435" spans="9:23" x14ac:dyDescent="0.35">
      <c r="I222435" s="56" t="s">
        <v>16</v>
      </c>
      <c r="N222435" s="56" t="s">
        <v>16</v>
      </c>
      <c r="W222435" s="56" t="s">
        <v>16</v>
      </c>
    </row>
    <row r="222561" spans="9:23" x14ac:dyDescent="0.35">
      <c r="I222561" s="54">
        <f t="shared" ref="I222561" si="10485">I222560-I222559</f>
        <v>0</v>
      </c>
      <c r="N222561" s="54">
        <f t="shared" ref="N222561" si="10486">N222560-N222559</f>
        <v>0</v>
      </c>
      <c r="W222561" s="54">
        <f t="shared" ref="W222561" si="10487">W222560-W222559</f>
        <v>0</v>
      </c>
    </row>
    <row r="222562" spans="9:23" x14ac:dyDescent="0.35">
      <c r="I222562" s="55">
        <f t="shared" ref="I222562" si="10488">I222560-I222548</f>
        <v>0</v>
      </c>
      <c r="N222562" s="55">
        <f t="shared" ref="N222562" si="10489">N222560-N222548</f>
        <v>0</v>
      </c>
      <c r="W222562" s="55">
        <f t="shared" ref="W222562" si="10490">W222560-W222548</f>
        <v>0</v>
      </c>
    </row>
    <row r="222563" spans="9:23" x14ac:dyDescent="0.35">
      <c r="I222563" s="56" t="s">
        <v>16</v>
      </c>
      <c r="N222563" s="56" t="s">
        <v>16</v>
      </c>
      <c r="W222563" s="56" t="s">
        <v>16</v>
      </c>
    </row>
    <row r="222689" spans="9:23" x14ac:dyDescent="0.35">
      <c r="I222689" s="54">
        <f t="shared" ref="I222689" si="10491">I222688-I222687</f>
        <v>0</v>
      </c>
      <c r="N222689" s="54">
        <f t="shared" ref="N222689" si="10492">N222688-N222687</f>
        <v>0</v>
      </c>
      <c r="W222689" s="54">
        <f t="shared" ref="W222689" si="10493">W222688-W222687</f>
        <v>0</v>
      </c>
    </row>
    <row r="222690" spans="9:23" x14ac:dyDescent="0.35">
      <c r="I222690" s="55">
        <f t="shared" ref="I222690" si="10494">I222688-I222676</f>
        <v>0</v>
      </c>
      <c r="N222690" s="55">
        <f t="shared" ref="N222690" si="10495">N222688-N222676</f>
        <v>0</v>
      </c>
      <c r="W222690" s="55">
        <f t="shared" ref="W222690" si="10496">W222688-W222676</f>
        <v>0</v>
      </c>
    </row>
    <row r="222691" spans="9:23" x14ac:dyDescent="0.35">
      <c r="I222691" s="56" t="s">
        <v>16</v>
      </c>
      <c r="N222691" s="56" t="s">
        <v>16</v>
      </c>
      <c r="W222691" s="56" t="s">
        <v>16</v>
      </c>
    </row>
    <row r="222817" spans="9:23" x14ac:dyDescent="0.35">
      <c r="I222817" s="54">
        <f t="shared" ref="I222817" si="10497">I222816-I222815</f>
        <v>0</v>
      </c>
      <c r="N222817" s="54">
        <f t="shared" ref="N222817" si="10498">N222816-N222815</f>
        <v>0</v>
      </c>
      <c r="W222817" s="54">
        <f t="shared" ref="W222817" si="10499">W222816-W222815</f>
        <v>0</v>
      </c>
    </row>
    <row r="222818" spans="9:23" x14ac:dyDescent="0.35">
      <c r="I222818" s="55">
        <f t="shared" ref="I222818" si="10500">I222816-I222804</f>
        <v>0</v>
      </c>
      <c r="N222818" s="55">
        <f t="shared" ref="N222818" si="10501">N222816-N222804</f>
        <v>0</v>
      </c>
      <c r="W222818" s="55">
        <f t="shared" ref="W222818" si="10502">W222816-W222804</f>
        <v>0</v>
      </c>
    </row>
    <row r="222819" spans="9:23" x14ac:dyDescent="0.35">
      <c r="I222819" s="56" t="s">
        <v>16</v>
      </c>
      <c r="N222819" s="56" t="s">
        <v>16</v>
      </c>
      <c r="W222819" s="56" t="s">
        <v>16</v>
      </c>
    </row>
    <row r="222945" spans="9:23" x14ac:dyDescent="0.35">
      <c r="I222945" s="54">
        <f t="shared" ref="I222945" si="10503">I222944-I222943</f>
        <v>0</v>
      </c>
      <c r="N222945" s="54">
        <f t="shared" ref="N222945" si="10504">N222944-N222943</f>
        <v>0</v>
      </c>
      <c r="W222945" s="54">
        <f t="shared" ref="W222945" si="10505">W222944-W222943</f>
        <v>0</v>
      </c>
    </row>
    <row r="222946" spans="9:23" x14ac:dyDescent="0.35">
      <c r="I222946" s="55">
        <f t="shared" ref="I222946" si="10506">I222944-I222932</f>
        <v>0</v>
      </c>
      <c r="N222946" s="55">
        <f t="shared" ref="N222946" si="10507">N222944-N222932</f>
        <v>0</v>
      </c>
      <c r="W222946" s="55">
        <f t="shared" ref="W222946" si="10508">W222944-W222932</f>
        <v>0</v>
      </c>
    </row>
    <row r="222947" spans="9:23" x14ac:dyDescent="0.35">
      <c r="I222947" s="56" t="s">
        <v>16</v>
      </c>
      <c r="N222947" s="56" t="s">
        <v>16</v>
      </c>
      <c r="W222947" s="56" t="s">
        <v>16</v>
      </c>
    </row>
    <row r="223073" spans="9:23" x14ac:dyDescent="0.35">
      <c r="I223073" s="54">
        <f t="shared" ref="I223073" si="10509">I223072-I223071</f>
        <v>0</v>
      </c>
      <c r="N223073" s="54">
        <f t="shared" ref="N223073" si="10510">N223072-N223071</f>
        <v>0</v>
      </c>
      <c r="W223073" s="54">
        <f t="shared" ref="W223073" si="10511">W223072-W223071</f>
        <v>0</v>
      </c>
    </row>
    <row r="223074" spans="9:23" x14ac:dyDescent="0.35">
      <c r="I223074" s="55">
        <f t="shared" ref="I223074" si="10512">I223072-I223060</f>
        <v>0</v>
      </c>
      <c r="N223074" s="55">
        <f t="shared" ref="N223074" si="10513">N223072-N223060</f>
        <v>0</v>
      </c>
      <c r="W223074" s="55">
        <f t="shared" ref="W223074" si="10514">W223072-W223060</f>
        <v>0</v>
      </c>
    </row>
    <row r="223075" spans="9:23" x14ac:dyDescent="0.35">
      <c r="I223075" s="56" t="s">
        <v>16</v>
      </c>
      <c r="N223075" s="56" t="s">
        <v>16</v>
      </c>
      <c r="W223075" s="56" t="s">
        <v>16</v>
      </c>
    </row>
    <row r="223201" spans="9:23" x14ac:dyDescent="0.35">
      <c r="I223201" s="54">
        <f t="shared" ref="I223201" si="10515">I223200-I223199</f>
        <v>0</v>
      </c>
      <c r="N223201" s="54">
        <f t="shared" ref="N223201" si="10516">N223200-N223199</f>
        <v>0</v>
      </c>
      <c r="W223201" s="54">
        <f t="shared" ref="W223201" si="10517">W223200-W223199</f>
        <v>0</v>
      </c>
    </row>
    <row r="223202" spans="9:23" x14ac:dyDescent="0.35">
      <c r="I223202" s="55">
        <f t="shared" ref="I223202" si="10518">I223200-I223188</f>
        <v>0</v>
      </c>
      <c r="N223202" s="55">
        <f t="shared" ref="N223202" si="10519">N223200-N223188</f>
        <v>0</v>
      </c>
      <c r="W223202" s="55">
        <f t="shared" ref="W223202" si="10520">W223200-W223188</f>
        <v>0</v>
      </c>
    </row>
    <row r="223203" spans="9:23" x14ac:dyDescent="0.35">
      <c r="I223203" s="56" t="s">
        <v>16</v>
      </c>
      <c r="N223203" s="56" t="s">
        <v>16</v>
      </c>
      <c r="W223203" s="56" t="s">
        <v>16</v>
      </c>
    </row>
    <row r="223329" spans="9:23" x14ac:dyDescent="0.35">
      <c r="I223329" s="54">
        <f t="shared" ref="I223329" si="10521">I223328-I223327</f>
        <v>0</v>
      </c>
      <c r="N223329" s="54">
        <f t="shared" ref="N223329" si="10522">N223328-N223327</f>
        <v>0</v>
      </c>
      <c r="W223329" s="54">
        <f t="shared" ref="W223329" si="10523">W223328-W223327</f>
        <v>0</v>
      </c>
    </row>
    <row r="223330" spans="9:23" x14ac:dyDescent="0.35">
      <c r="I223330" s="55">
        <f t="shared" ref="I223330" si="10524">I223328-I223316</f>
        <v>0</v>
      </c>
      <c r="N223330" s="55">
        <f t="shared" ref="N223330" si="10525">N223328-N223316</f>
        <v>0</v>
      </c>
      <c r="W223330" s="55">
        <f t="shared" ref="W223330" si="10526">W223328-W223316</f>
        <v>0</v>
      </c>
    </row>
    <row r="223331" spans="9:23" x14ac:dyDescent="0.35">
      <c r="I223331" s="56" t="s">
        <v>16</v>
      </c>
      <c r="N223331" s="56" t="s">
        <v>16</v>
      </c>
      <c r="W223331" s="56" t="s">
        <v>16</v>
      </c>
    </row>
    <row r="223457" spans="9:23" x14ac:dyDescent="0.35">
      <c r="I223457" s="54">
        <f t="shared" ref="I223457" si="10527">I223456-I223455</f>
        <v>0</v>
      </c>
      <c r="N223457" s="54">
        <f t="shared" ref="N223457" si="10528">N223456-N223455</f>
        <v>0</v>
      </c>
      <c r="W223457" s="54">
        <f t="shared" ref="W223457" si="10529">W223456-W223455</f>
        <v>0</v>
      </c>
    </row>
    <row r="223458" spans="9:23" x14ac:dyDescent="0.35">
      <c r="I223458" s="55">
        <f t="shared" ref="I223458" si="10530">I223456-I223444</f>
        <v>0</v>
      </c>
      <c r="N223458" s="55">
        <f t="shared" ref="N223458" si="10531">N223456-N223444</f>
        <v>0</v>
      </c>
      <c r="W223458" s="55">
        <f t="shared" ref="W223458" si="10532">W223456-W223444</f>
        <v>0</v>
      </c>
    </row>
    <row r="223459" spans="9:23" x14ac:dyDescent="0.35">
      <c r="I223459" s="56" t="s">
        <v>16</v>
      </c>
      <c r="N223459" s="56" t="s">
        <v>16</v>
      </c>
      <c r="W223459" s="56" t="s">
        <v>16</v>
      </c>
    </row>
    <row r="223585" spans="9:23" x14ac:dyDescent="0.35">
      <c r="I223585" s="54">
        <f t="shared" ref="I223585" si="10533">I223584-I223583</f>
        <v>0</v>
      </c>
      <c r="N223585" s="54">
        <f t="shared" ref="N223585" si="10534">N223584-N223583</f>
        <v>0</v>
      </c>
      <c r="W223585" s="54">
        <f t="shared" ref="W223585" si="10535">W223584-W223583</f>
        <v>0</v>
      </c>
    </row>
    <row r="223586" spans="9:23" x14ac:dyDescent="0.35">
      <c r="I223586" s="55">
        <f t="shared" ref="I223586" si="10536">I223584-I223572</f>
        <v>0</v>
      </c>
      <c r="N223586" s="55">
        <f t="shared" ref="N223586" si="10537">N223584-N223572</f>
        <v>0</v>
      </c>
      <c r="W223586" s="55">
        <f t="shared" ref="W223586" si="10538">W223584-W223572</f>
        <v>0</v>
      </c>
    </row>
    <row r="223587" spans="9:23" x14ac:dyDescent="0.35">
      <c r="I223587" s="56" t="s">
        <v>16</v>
      </c>
      <c r="N223587" s="56" t="s">
        <v>16</v>
      </c>
      <c r="W223587" s="56" t="s">
        <v>16</v>
      </c>
    </row>
    <row r="223713" spans="9:23" x14ac:dyDescent="0.35">
      <c r="I223713" s="54">
        <f t="shared" ref="I223713" si="10539">I223712-I223711</f>
        <v>0</v>
      </c>
      <c r="N223713" s="54">
        <f t="shared" ref="N223713" si="10540">N223712-N223711</f>
        <v>0</v>
      </c>
      <c r="W223713" s="54">
        <f t="shared" ref="W223713" si="10541">W223712-W223711</f>
        <v>0</v>
      </c>
    </row>
    <row r="223714" spans="9:23" x14ac:dyDescent="0.35">
      <c r="I223714" s="55">
        <f t="shared" ref="I223714" si="10542">I223712-I223700</f>
        <v>0</v>
      </c>
      <c r="N223714" s="55">
        <f t="shared" ref="N223714" si="10543">N223712-N223700</f>
        <v>0</v>
      </c>
      <c r="W223714" s="55">
        <f t="shared" ref="W223714" si="10544">W223712-W223700</f>
        <v>0</v>
      </c>
    </row>
    <row r="223715" spans="9:23" x14ac:dyDescent="0.35">
      <c r="I223715" s="56" t="s">
        <v>16</v>
      </c>
      <c r="N223715" s="56" t="s">
        <v>16</v>
      </c>
      <c r="W223715" s="56" t="s">
        <v>16</v>
      </c>
    </row>
    <row r="223841" spans="9:23" x14ac:dyDescent="0.35">
      <c r="I223841" s="54">
        <f t="shared" ref="I223841" si="10545">I223840-I223839</f>
        <v>0</v>
      </c>
      <c r="N223841" s="54">
        <f t="shared" ref="N223841" si="10546">N223840-N223839</f>
        <v>0</v>
      </c>
      <c r="W223841" s="54">
        <f t="shared" ref="W223841" si="10547">W223840-W223839</f>
        <v>0</v>
      </c>
    </row>
    <row r="223842" spans="9:23" x14ac:dyDescent="0.35">
      <c r="I223842" s="55">
        <f t="shared" ref="I223842" si="10548">I223840-I223828</f>
        <v>0</v>
      </c>
      <c r="N223842" s="55">
        <f t="shared" ref="N223842" si="10549">N223840-N223828</f>
        <v>0</v>
      </c>
      <c r="W223842" s="55">
        <f t="shared" ref="W223842" si="10550">W223840-W223828</f>
        <v>0</v>
      </c>
    </row>
    <row r="223843" spans="9:23" x14ac:dyDescent="0.35">
      <c r="I223843" s="56" t="s">
        <v>16</v>
      </c>
      <c r="N223843" s="56" t="s">
        <v>16</v>
      </c>
      <c r="W223843" s="56" t="s">
        <v>16</v>
      </c>
    </row>
    <row r="223969" spans="9:23" x14ac:dyDescent="0.35">
      <c r="I223969" s="54">
        <f t="shared" ref="I223969" si="10551">I223968-I223967</f>
        <v>0</v>
      </c>
      <c r="N223969" s="54">
        <f t="shared" ref="N223969" si="10552">N223968-N223967</f>
        <v>0</v>
      </c>
      <c r="W223969" s="54">
        <f t="shared" ref="W223969" si="10553">W223968-W223967</f>
        <v>0</v>
      </c>
    </row>
    <row r="223970" spans="9:23" x14ac:dyDescent="0.35">
      <c r="I223970" s="55">
        <f t="shared" ref="I223970" si="10554">I223968-I223956</f>
        <v>0</v>
      </c>
      <c r="N223970" s="55">
        <f t="shared" ref="N223970" si="10555">N223968-N223956</f>
        <v>0</v>
      </c>
      <c r="W223970" s="55">
        <f t="shared" ref="W223970" si="10556">W223968-W223956</f>
        <v>0</v>
      </c>
    </row>
    <row r="223971" spans="9:23" x14ac:dyDescent="0.35">
      <c r="I223971" s="56" t="s">
        <v>16</v>
      </c>
      <c r="N223971" s="56" t="s">
        <v>16</v>
      </c>
      <c r="W223971" s="56" t="s">
        <v>16</v>
      </c>
    </row>
    <row r="224097" spans="9:23" x14ac:dyDescent="0.35">
      <c r="I224097" s="54">
        <f t="shared" ref="I224097" si="10557">I224096-I224095</f>
        <v>0</v>
      </c>
      <c r="N224097" s="54">
        <f t="shared" ref="N224097" si="10558">N224096-N224095</f>
        <v>0</v>
      </c>
      <c r="W224097" s="54">
        <f t="shared" ref="W224097" si="10559">W224096-W224095</f>
        <v>0</v>
      </c>
    </row>
    <row r="224098" spans="9:23" x14ac:dyDescent="0.35">
      <c r="I224098" s="55">
        <f t="shared" ref="I224098" si="10560">I224096-I224084</f>
        <v>0</v>
      </c>
      <c r="N224098" s="55">
        <f t="shared" ref="N224098" si="10561">N224096-N224084</f>
        <v>0</v>
      </c>
      <c r="W224098" s="55">
        <f t="shared" ref="W224098" si="10562">W224096-W224084</f>
        <v>0</v>
      </c>
    </row>
    <row r="224099" spans="9:23" x14ac:dyDescent="0.35">
      <c r="I224099" s="56" t="s">
        <v>16</v>
      </c>
      <c r="N224099" s="56" t="s">
        <v>16</v>
      </c>
      <c r="W224099" s="56" t="s">
        <v>16</v>
      </c>
    </row>
    <row r="224225" spans="9:23" x14ac:dyDescent="0.35">
      <c r="I224225" s="54">
        <f t="shared" ref="I224225" si="10563">I224224-I224223</f>
        <v>0</v>
      </c>
      <c r="N224225" s="54">
        <f t="shared" ref="N224225" si="10564">N224224-N224223</f>
        <v>0</v>
      </c>
      <c r="W224225" s="54">
        <f t="shared" ref="W224225" si="10565">W224224-W224223</f>
        <v>0</v>
      </c>
    </row>
    <row r="224226" spans="9:23" x14ac:dyDescent="0.35">
      <c r="I224226" s="55">
        <f t="shared" ref="I224226" si="10566">I224224-I224212</f>
        <v>0</v>
      </c>
      <c r="N224226" s="55">
        <f t="shared" ref="N224226" si="10567">N224224-N224212</f>
        <v>0</v>
      </c>
      <c r="W224226" s="55">
        <f t="shared" ref="W224226" si="10568">W224224-W224212</f>
        <v>0</v>
      </c>
    </row>
    <row r="224227" spans="9:23" x14ac:dyDescent="0.35">
      <c r="I224227" s="56" t="s">
        <v>16</v>
      </c>
      <c r="N224227" s="56" t="s">
        <v>16</v>
      </c>
      <c r="W224227" s="56" t="s">
        <v>16</v>
      </c>
    </row>
    <row r="224353" spans="9:23" x14ac:dyDescent="0.35">
      <c r="I224353" s="54">
        <f t="shared" ref="I224353" si="10569">I224352-I224351</f>
        <v>0</v>
      </c>
      <c r="N224353" s="54">
        <f t="shared" ref="N224353" si="10570">N224352-N224351</f>
        <v>0</v>
      </c>
      <c r="W224353" s="54">
        <f t="shared" ref="W224353" si="10571">W224352-W224351</f>
        <v>0</v>
      </c>
    </row>
    <row r="224354" spans="9:23" x14ac:dyDescent="0.35">
      <c r="I224354" s="55">
        <f t="shared" ref="I224354" si="10572">I224352-I224340</f>
        <v>0</v>
      </c>
      <c r="N224354" s="55">
        <f t="shared" ref="N224354" si="10573">N224352-N224340</f>
        <v>0</v>
      </c>
      <c r="W224354" s="55">
        <f t="shared" ref="W224354" si="10574">W224352-W224340</f>
        <v>0</v>
      </c>
    </row>
    <row r="224355" spans="9:23" x14ac:dyDescent="0.35">
      <c r="I224355" s="56" t="s">
        <v>16</v>
      </c>
      <c r="N224355" s="56" t="s">
        <v>16</v>
      </c>
      <c r="W224355" s="56" t="s">
        <v>16</v>
      </c>
    </row>
    <row r="224481" spans="9:23" x14ac:dyDescent="0.35">
      <c r="I224481" s="54">
        <f t="shared" ref="I224481" si="10575">I224480-I224479</f>
        <v>0</v>
      </c>
      <c r="N224481" s="54">
        <f t="shared" ref="N224481" si="10576">N224480-N224479</f>
        <v>0</v>
      </c>
      <c r="W224481" s="54">
        <f t="shared" ref="W224481" si="10577">W224480-W224479</f>
        <v>0</v>
      </c>
    </row>
    <row r="224482" spans="9:23" x14ac:dyDescent="0.35">
      <c r="I224482" s="55">
        <f t="shared" ref="I224482" si="10578">I224480-I224468</f>
        <v>0</v>
      </c>
      <c r="N224482" s="55">
        <f t="shared" ref="N224482" si="10579">N224480-N224468</f>
        <v>0</v>
      </c>
      <c r="W224482" s="55">
        <f t="shared" ref="W224482" si="10580">W224480-W224468</f>
        <v>0</v>
      </c>
    </row>
    <row r="224483" spans="9:23" x14ac:dyDescent="0.35">
      <c r="I224483" s="56" t="s">
        <v>16</v>
      </c>
      <c r="N224483" s="56" t="s">
        <v>16</v>
      </c>
      <c r="W224483" s="56" t="s">
        <v>16</v>
      </c>
    </row>
    <row r="224609" spans="9:23" x14ac:dyDescent="0.35">
      <c r="I224609" s="54">
        <f t="shared" ref="I224609" si="10581">I224608-I224607</f>
        <v>0</v>
      </c>
      <c r="N224609" s="54">
        <f t="shared" ref="N224609" si="10582">N224608-N224607</f>
        <v>0</v>
      </c>
      <c r="W224609" s="54">
        <f t="shared" ref="W224609" si="10583">W224608-W224607</f>
        <v>0</v>
      </c>
    </row>
    <row r="224610" spans="9:23" x14ac:dyDescent="0.35">
      <c r="I224610" s="55">
        <f t="shared" ref="I224610" si="10584">I224608-I224596</f>
        <v>0</v>
      </c>
      <c r="N224610" s="55">
        <f t="shared" ref="N224610" si="10585">N224608-N224596</f>
        <v>0</v>
      </c>
      <c r="W224610" s="55">
        <f t="shared" ref="W224610" si="10586">W224608-W224596</f>
        <v>0</v>
      </c>
    </row>
    <row r="224611" spans="9:23" x14ac:dyDescent="0.35">
      <c r="I224611" s="56" t="s">
        <v>16</v>
      </c>
      <c r="N224611" s="56" t="s">
        <v>16</v>
      </c>
      <c r="W224611" s="56" t="s">
        <v>16</v>
      </c>
    </row>
    <row r="224737" spans="9:23" x14ac:dyDescent="0.35">
      <c r="I224737" s="54">
        <f t="shared" ref="I224737" si="10587">I224736-I224735</f>
        <v>0</v>
      </c>
      <c r="N224737" s="54">
        <f t="shared" ref="N224737" si="10588">N224736-N224735</f>
        <v>0</v>
      </c>
      <c r="W224737" s="54">
        <f t="shared" ref="W224737" si="10589">W224736-W224735</f>
        <v>0</v>
      </c>
    </row>
    <row r="224738" spans="9:23" x14ac:dyDescent="0.35">
      <c r="I224738" s="55">
        <f t="shared" ref="I224738" si="10590">I224736-I224724</f>
        <v>0</v>
      </c>
      <c r="N224738" s="55">
        <f t="shared" ref="N224738" si="10591">N224736-N224724</f>
        <v>0</v>
      </c>
      <c r="W224738" s="55">
        <f t="shared" ref="W224738" si="10592">W224736-W224724</f>
        <v>0</v>
      </c>
    </row>
    <row r="224739" spans="9:23" x14ac:dyDescent="0.35">
      <c r="I224739" s="56" t="s">
        <v>16</v>
      </c>
      <c r="N224739" s="56" t="s">
        <v>16</v>
      </c>
      <c r="W224739" s="56" t="s">
        <v>16</v>
      </c>
    </row>
    <row r="224865" spans="9:23" x14ac:dyDescent="0.35">
      <c r="I224865" s="54">
        <f t="shared" ref="I224865" si="10593">I224864-I224863</f>
        <v>0</v>
      </c>
      <c r="N224865" s="54">
        <f t="shared" ref="N224865" si="10594">N224864-N224863</f>
        <v>0</v>
      </c>
      <c r="W224865" s="54">
        <f t="shared" ref="W224865" si="10595">W224864-W224863</f>
        <v>0</v>
      </c>
    </row>
    <row r="224866" spans="9:23" x14ac:dyDescent="0.35">
      <c r="I224866" s="55">
        <f t="shared" ref="I224866" si="10596">I224864-I224852</f>
        <v>0</v>
      </c>
      <c r="N224866" s="55">
        <f t="shared" ref="N224866" si="10597">N224864-N224852</f>
        <v>0</v>
      </c>
      <c r="W224866" s="55">
        <f t="shared" ref="W224866" si="10598">W224864-W224852</f>
        <v>0</v>
      </c>
    </row>
    <row r="224867" spans="9:23" x14ac:dyDescent="0.35">
      <c r="I224867" s="56" t="s">
        <v>16</v>
      </c>
      <c r="N224867" s="56" t="s">
        <v>16</v>
      </c>
      <c r="W224867" s="56" t="s">
        <v>16</v>
      </c>
    </row>
    <row r="224993" spans="9:23" x14ac:dyDescent="0.35">
      <c r="I224993" s="54">
        <f t="shared" ref="I224993" si="10599">I224992-I224991</f>
        <v>0</v>
      </c>
      <c r="N224993" s="54">
        <f t="shared" ref="N224993" si="10600">N224992-N224991</f>
        <v>0</v>
      </c>
      <c r="W224993" s="54">
        <f t="shared" ref="W224993" si="10601">W224992-W224991</f>
        <v>0</v>
      </c>
    </row>
    <row r="224994" spans="9:23" x14ac:dyDescent="0.35">
      <c r="I224994" s="55">
        <f t="shared" ref="I224994" si="10602">I224992-I224980</f>
        <v>0</v>
      </c>
      <c r="N224994" s="55">
        <f t="shared" ref="N224994" si="10603">N224992-N224980</f>
        <v>0</v>
      </c>
      <c r="W224994" s="55">
        <f t="shared" ref="W224994" si="10604">W224992-W224980</f>
        <v>0</v>
      </c>
    </row>
    <row r="224995" spans="9:23" x14ac:dyDescent="0.35">
      <c r="I224995" s="56" t="s">
        <v>16</v>
      </c>
      <c r="N224995" s="56" t="s">
        <v>16</v>
      </c>
      <c r="W224995" s="56" t="s">
        <v>16</v>
      </c>
    </row>
    <row r="225121" spans="9:23" x14ac:dyDescent="0.35">
      <c r="I225121" s="54">
        <f t="shared" ref="I225121" si="10605">I225120-I225119</f>
        <v>0</v>
      </c>
      <c r="N225121" s="54">
        <f t="shared" ref="N225121" si="10606">N225120-N225119</f>
        <v>0</v>
      </c>
      <c r="W225121" s="54">
        <f t="shared" ref="W225121" si="10607">W225120-W225119</f>
        <v>0</v>
      </c>
    </row>
    <row r="225122" spans="9:23" x14ac:dyDescent="0.35">
      <c r="I225122" s="55">
        <f t="shared" ref="I225122" si="10608">I225120-I225108</f>
        <v>0</v>
      </c>
      <c r="N225122" s="55">
        <f t="shared" ref="N225122" si="10609">N225120-N225108</f>
        <v>0</v>
      </c>
      <c r="W225122" s="55">
        <f t="shared" ref="W225122" si="10610">W225120-W225108</f>
        <v>0</v>
      </c>
    </row>
    <row r="225123" spans="9:23" x14ac:dyDescent="0.35">
      <c r="I225123" s="56" t="s">
        <v>16</v>
      </c>
      <c r="N225123" s="56" t="s">
        <v>16</v>
      </c>
      <c r="W225123" s="56" t="s">
        <v>16</v>
      </c>
    </row>
    <row r="225249" spans="9:23" x14ac:dyDescent="0.35">
      <c r="I225249" s="54">
        <f t="shared" ref="I225249" si="10611">I225248-I225247</f>
        <v>0</v>
      </c>
      <c r="N225249" s="54">
        <f t="shared" ref="N225249" si="10612">N225248-N225247</f>
        <v>0</v>
      </c>
      <c r="W225249" s="54">
        <f t="shared" ref="W225249" si="10613">W225248-W225247</f>
        <v>0</v>
      </c>
    </row>
    <row r="225250" spans="9:23" x14ac:dyDescent="0.35">
      <c r="I225250" s="55">
        <f t="shared" ref="I225250" si="10614">I225248-I225236</f>
        <v>0</v>
      </c>
      <c r="N225250" s="55">
        <f t="shared" ref="N225250" si="10615">N225248-N225236</f>
        <v>0</v>
      </c>
      <c r="W225250" s="55">
        <f t="shared" ref="W225250" si="10616">W225248-W225236</f>
        <v>0</v>
      </c>
    </row>
    <row r="225251" spans="9:23" x14ac:dyDescent="0.35">
      <c r="I225251" s="56" t="s">
        <v>16</v>
      </c>
      <c r="N225251" s="56" t="s">
        <v>16</v>
      </c>
      <c r="W225251" s="56" t="s">
        <v>16</v>
      </c>
    </row>
    <row r="225377" spans="9:23" x14ac:dyDescent="0.35">
      <c r="I225377" s="54">
        <f t="shared" ref="I225377" si="10617">I225376-I225375</f>
        <v>0</v>
      </c>
      <c r="N225377" s="54">
        <f t="shared" ref="N225377" si="10618">N225376-N225375</f>
        <v>0</v>
      </c>
      <c r="W225377" s="54">
        <f t="shared" ref="W225377" si="10619">W225376-W225375</f>
        <v>0</v>
      </c>
    </row>
    <row r="225378" spans="9:23" x14ac:dyDescent="0.35">
      <c r="I225378" s="55">
        <f t="shared" ref="I225378" si="10620">I225376-I225364</f>
        <v>0</v>
      </c>
      <c r="N225378" s="55">
        <f t="shared" ref="N225378" si="10621">N225376-N225364</f>
        <v>0</v>
      </c>
      <c r="W225378" s="55">
        <f t="shared" ref="W225378" si="10622">W225376-W225364</f>
        <v>0</v>
      </c>
    </row>
    <row r="225379" spans="9:23" x14ac:dyDescent="0.35">
      <c r="I225379" s="56" t="s">
        <v>16</v>
      </c>
      <c r="N225379" s="56" t="s">
        <v>16</v>
      </c>
      <c r="W225379" s="56" t="s">
        <v>16</v>
      </c>
    </row>
    <row r="225505" spans="9:23" x14ac:dyDescent="0.35">
      <c r="I225505" s="54">
        <f t="shared" ref="I225505" si="10623">I225504-I225503</f>
        <v>0</v>
      </c>
      <c r="N225505" s="54">
        <f t="shared" ref="N225505" si="10624">N225504-N225503</f>
        <v>0</v>
      </c>
      <c r="W225505" s="54">
        <f t="shared" ref="W225505" si="10625">W225504-W225503</f>
        <v>0</v>
      </c>
    </row>
    <row r="225506" spans="9:23" x14ac:dyDescent="0.35">
      <c r="I225506" s="55">
        <f t="shared" ref="I225506" si="10626">I225504-I225492</f>
        <v>0</v>
      </c>
      <c r="N225506" s="55">
        <f t="shared" ref="N225506" si="10627">N225504-N225492</f>
        <v>0</v>
      </c>
      <c r="W225506" s="55">
        <f t="shared" ref="W225506" si="10628">W225504-W225492</f>
        <v>0</v>
      </c>
    </row>
    <row r="225507" spans="9:23" x14ac:dyDescent="0.35">
      <c r="I225507" s="56" t="s">
        <v>16</v>
      </c>
      <c r="N225507" s="56" t="s">
        <v>16</v>
      </c>
      <c r="W225507" s="56" t="s">
        <v>16</v>
      </c>
    </row>
    <row r="225633" spans="9:23" x14ac:dyDescent="0.35">
      <c r="I225633" s="54">
        <f t="shared" ref="I225633" si="10629">I225632-I225631</f>
        <v>0</v>
      </c>
      <c r="N225633" s="54">
        <f t="shared" ref="N225633" si="10630">N225632-N225631</f>
        <v>0</v>
      </c>
      <c r="W225633" s="54">
        <f t="shared" ref="W225633" si="10631">W225632-W225631</f>
        <v>0</v>
      </c>
    </row>
    <row r="225634" spans="9:23" x14ac:dyDescent="0.35">
      <c r="I225634" s="55">
        <f t="shared" ref="I225634" si="10632">I225632-I225620</f>
        <v>0</v>
      </c>
      <c r="N225634" s="55">
        <f t="shared" ref="N225634" si="10633">N225632-N225620</f>
        <v>0</v>
      </c>
      <c r="W225634" s="55">
        <f t="shared" ref="W225634" si="10634">W225632-W225620</f>
        <v>0</v>
      </c>
    </row>
    <row r="225635" spans="9:23" x14ac:dyDescent="0.35">
      <c r="I225635" s="56" t="s">
        <v>16</v>
      </c>
      <c r="N225635" s="56" t="s">
        <v>16</v>
      </c>
      <c r="W225635" s="56" t="s">
        <v>16</v>
      </c>
    </row>
    <row r="225761" spans="9:23" x14ac:dyDescent="0.35">
      <c r="I225761" s="54">
        <f t="shared" ref="I225761" si="10635">I225760-I225759</f>
        <v>0</v>
      </c>
      <c r="N225761" s="54">
        <f t="shared" ref="N225761" si="10636">N225760-N225759</f>
        <v>0</v>
      </c>
      <c r="W225761" s="54">
        <f t="shared" ref="W225761" si="10637">W225760-W225759</f>
        <v>0</v>
      </c>
    </row>
    <row r="225762" spans="9:23" x14ac:dyDescent="0.35">
      <c r="I225762" s="55">
        <f t="shared" ref="I225762" si="10638">I225760-I225748</f>
        <v>0</v>
      </c>
      <c r="N225762" s="55">
        <f t="shared" ref="N225762" si="10639">N225760-N225748</f>
        <v>0</v>
      </c>
      <c r="W225762" s="55">
        <f t="shared" ref="W225762" si="10640">W225760-W225748</f>
        <v>0</v>
      </c>
    </row>
    <row r="225763" spans="9:23" x14ac:dyDescent="0.35">
      <c r="I225763" s="56" t="s">
        <v>16</v>
      </c>
      <c r="N225763" s="56" t="s">
        <v>16</v>
      </c>
      <c r="W225763" s="56" t="s">
        <v>16</v>
      </c>
    </row>
    <row r="225889" spans="9:23" x14ac:dyDescent="0.35">
      <c r="I225889" s="54">
        <f t="shared" ref="I225889" si="10641">I225888-I225887</f>
        <v>0</v>
      </c>
      <c r="N225889" s="54">
        <f t="shared" ref="N225889" si="10642">N225888-N225887</f>
        <v>0</v>
      </c>
      <c r="W225889" s="54">
        <f t="shared" ref="W225889" si="10643">W225888-W225887</f>
        <v>0</v>
      </c>
    </row>
    <row r="225890" spans="9:23" x14ac:dyDescent="0.35">
      <c r="I225890" s="55">
        <f t="shared" ref="I225890" si="10644">I225888-I225876</f>
        <v>0</v>
      </c>
      <c r="N225890" s="55">
        <f t="shared" ref="N225890" si="10645">N225888-N225876</f>
        <v>0</v>
      </c>
      <c r="W225890" s="55">
        <f t="shared" ref="W225890" si="10646">W225888-W225876</f>
        <v>0</v>
      </c>
    </row>
    <row r="225891" spans="9:23" x14ac:dyDescent="0.35">
      <c r="I225891" s="56" t="s">
        <v>16</v>
      </c>
      <c r="N225891" s="56" t="s">
        <v>16</v>
      </c>
      <c r="W225891" s="56" t="s">
        <v>16</v>
      </c>
    </row>
    <row r="226017" spans="9:23" x14ac:dyDescent="0.35">
      <c r="I226017" s="54">
        <f t="shared" ref="I226017" si="10647">I226016-I226015</f>
        <v>0</v>
      </c>
      <c r="N226017" s="54">
        <f t="shared" ref="N226017" si="10648">N226016-N226015</f>
        <v>0</v>
      </c>
      <c r="W226017" s="54">
        <f t="shared" ref="W226017" si="10649">W226016-W226015</f>
        <v>0</v>
      </c>
    </row>
    <row r="226018" spans="9:23" x14ac:dyDescent="0.35">
      <c r="I226018" s="55">
        <f t="shared" ref="I226018" si="10650">I226016-I226004</f>
        <v>0</v>
      </c>
      <c r="N226018" s="55">
        <f t="shared" ref="N226018" si="10651">N226016-N226004</f>
        <v>0</v>
      </c>
      <c r="W226018" s="55">
        <f t="shared" ref="W226018" si="10652">W226016-W226004</f>
        <v>0</v>
      </c>
    </row>
    <row r="226019" spans="9:23" x14ac:dyDescent="0.35">
      <c r="I226019" s="56" t="s">
        <v>16</v>
      </c>
      <c r="N226019" s="56" t="s">
        <v>16</v>
      </c>
      <c r="W226019" s="56" t="s">
        <v>16</v>
      </c>
    </row>
    <row r="226145" spans="9:23" x14ac:dyDescent="0.35">
      <c r="I226145" s="54">
        <f t="shared" ref="I226145" si="10653">I226144-I226143</f>
        <v>0</v>
      </c>
      <c r="N226145" s="54">
        <f t="shared" ref="N226145" si="10654">N226144-N226143</f>
        <v>0</v>
      </c>
      <c r="W226145" s="54">
        <f t="shared" ref="W226145" si="10655">W226144-W226143</f>
        <v>0</v>
      </c>
    </row>
    <row r="226146" spans="9:23" x14ac:dyDescent="0.35">
      <c r="I226146" s="55">
        <f t="shared" ref="I226146" si="10656">I226144-I226132</f>
        <v>0</v>
      </c>
      <c r="N226146" s="55">
        <f t="shared" ref="N226146" si="10657">N226144-N226132</f>
        <v>0</v>
      </c>
      <c r="W226146" s="55">
        <f t="shared" ref="W226146" si="10658">W226144-W226132</f>
        <v>0</v>
      </c>
    </row>
    <row r="226147" spans="9:23" x14ac:dyDescent="0.35">
      <c r="I226147" s="56" t="s">
        <v>16</v>
      </c>
      <c r="N226147" s="56" t="s">
        <v>16</v>
      </c>
      <c r="W226147" s="56" t="s">
        <v>16</v>
      </c>
    </row>
    <row r="226273" spans="9:23" x14ac:dyDescent="0.35">
      <c r="I226273" s="54">
        <f t="shared" ref="I226273" si="10659">I226272-I226271</f>
        <v>0</v>
      </c>
      <c r="N226273" s="54">
        <f t="shared" ref="N226273" si="10660">N226272-N226271</f>
        <v>0</v>
      </c>
      <c r="W226273" s="54">
        <f t="shared" ref="W226273" si="10661">W226272-W226271</f>
        <v>0</v>
      </c>
    </row>
    <row r="226274" spans="9:23" x14ac:dyDescent="0.35">
      <c r="I226274" s="55">
        <f t="shared" ref="I226274" si="10662">I226272-I226260</f>
        <v>0</v>
      </c>
      <c r="N226274" s="55">
        <f t="shared" ref="N226274" si="10663">N226272-N226260</f>
        <v>0</v>
      </c>
      <c r="W226274" s="55">
        <f t="shared" ref="W226274" si="10664">W226272-W226260</f>
        <v>0</v>
      </c>
    </row>
    <row r="226275" spans="9:23" x14ac:dyDescent="0.35">
      <c r="I226275" s="56" t="s">
        <v>16</v>
      </c>
      <c r="N226275" s="56" t="s">
        <v>16</v>
      </c>
      <c r="W226275" s="56" t="s">
        <v>16</v>
      </c>
    </row>
    <row r="226401" spans="9:23" x14ac:dyDescent="0.35">
      <c r="I226401" s="54">
        <f t="shared" ref="I226401" si="10665">I226400-I226399</f>
        <v>0</v>
      </c>
      <c r="N226401" s="54">
        <f t="shared" ref="N226401" si="10666">N226400-N226399</f>
        <v>0</v>
      </c>
      <c r="W226401" s="54">
        <f t="shared" ref="W226401" si="10667">W226400-W226399</f>
        <v>0</v>
      </c>
    </row>
    <row r="226402" spans="9:23" x14ac:dyDescent="0.35">
      <c r="I226402" s="55">
        <f t="shared" ref="I226402" si="10668">I226400-I226388</f>
        <v>0</v>
      </c>
      <c r="N226402" s="55">
        <f t="shared" ref="N226402" si="10669">N226400-N226388</f>
        <v>0</v>
      </c>
      <c r="W226402" s="55">
        <f t="shared" ref="W226402" si="10670">W226400-W226388</f>
        <v>0</v>
      </c>
    </row>
    <row r="226403" spans="9:23" x14ac:dyDescent="0.35">
      <c r="I226403" s="56" t="s">
        <v>16</v>
      </c>
      <c r="N226403" s="56" t="s">
        <v>16</v>
      </c>
      <c r="W226403" s="56" t="s">
        <v>16</v>
      </c>
    </row>
    <row r="226529" spans="9:23" x14ac:dyDescent="0.35">
      <c r="I226529" s="54">
        <f t="shared" ref="I226529" si="10671">I226528-I226527</f>
        <v>0</v>
      </c>
      <c r="N226529" s="54">
        <f t="shared" ref="N226529" si="10672">N226528-N226527</f>
        <v>0</v>
      </c>
      <c r="W226529" s="54">
        <f t="shared" ref="W226529" si="10673">W226528-W226527</f>
        <v>0</v>
      </c>
    </row>
    <row r="226530" spans="9:23" x14ac:dyDescent="0.35">
      <c r="I226530" s="55">
        <f t="shared" ref="I226530" si="10674">I226528-I226516</f>
        <v>0</v>
      </c>
      <c r="N226530" s="55">
        <f t="shared" ref="N226530" si="10675">N226528-N226516</f>
        <v>0</v>
      </c>
      <c r="W226530" s="55">
        <f t="shared" ref="W226530" si="10676">W226528-W226516</f>
        <v>0</v>
      </c>
    </row>
    <row r="226531" spans="9:23" x14ac:dyDescent="0.35">
      <c r="I226531" s="56" t="s">
        <v>16</v>
      </c>
      <c r="N226531" s="56" t="s">
        <v>16</v>
      </c>
      <c r="W226531" s="56" t="s">
        <v>16</v>
      </c>
    </row>
    <row r="226657" spans="9:23" x14ac:dyDescent="0.35">
      <c r="I226657" s="54">
        <f t="shared" ref="I226657" si="10677">I226656-I226655</f>
        <v>0</v>
      </c>
      <c r="N226657" s="54">
        <f t="shared" ref="N226657" si="10678">N226656-N226655</f>
        <v>0</v>
      </c>
      <c r="W226657" s="54">
        <f t="shared" ref="W226657" si="10679">W226656-W226655</f>
        <v>0</v>
      </c>
    </row>
    <row r="226658" spans="9:23" x14ac:dyDescent="0.35">
      <c r="I226658" s="55">
        <f t="shared" ref="I226658" si="10680">I226656-I226644</f>
        <v>0</v>
      </c>
      <c r="N226658" s="55">
        <f t="shared" ref="N226658" si="10681">N226656-N226644</f>
        <v>0</v>
      </c>
      <c r="W226658" s="55">
        <f t="shared" ref="W226658" si="10682">W226656-W226644</f>
        <v>0</v>
      </c>
    </row>
    <row r="226659" spans="9:23" x14ac:dyDescent="0.35">
      <c r="I226659" s="56" t="s">
        <v>16</v>
      </c>
      <c r="N226659" s="56" t="s">
        <v>16</v>
      </c>
      <c r="W226659" s="56" t="s">
        <v>16</v>
      </c>
    </row>
    <row r="226785" spans="9:23" x14ac:dyDescent="0.35">
      <c r="I226785" s="54">
        <f t="shared" ref="I226785" si="10683">I226784-I226783</f>
        <v>0</v>
      </c>
      <c r="N226785" s="54">
        <f t="shared" ref="N226785" si="10684">N226784-N226783</f>
        <v>0</v>
      </c>
      <c r="W226785" s="54">
        <f t="shared" ref="W226785" si="10685">W226784-W226783</f>
        <v>0</v>
      </c>
    </row>
    <row r="226786" spans="9:23" x14ac:dyDescent="0.35">
      <c r="I226786" s="55">
        <f t="shared" ref="I226786" si="10686">I226784-I226772</f>
        <v>0</v>
      </c>
      <c r="N226786" s="55">
        <f t="shared" ref="N226786" si="10687">N226784-N226772</f>
        <v>0</v>
      </c>
      <c r="W226786" s="55">
        <f t="shared" ref="W226786" si="10688">W226784-W226772</f>
        <v>0</v>
      </c>
    </row>
    <row r="226787" spans="9:23" x14ac:dyDescent="0.35">
      <c r="I226787" s="56" t="s">
        <v>16</v>
      </c>
      <c r="N226787" s="56" t="s">
        <v>16</v>
      </c>
      <c r="W226787" s="56" t="s">
        <v>16</v>
      </c>
    </row>
    <row r="226913" spans="9:23" x14ac:dyDescent="0.35">
      <c r="I226913" s="54">
        <f t="shared" ref="I226913" si="10689">I226912-I226911</f>
        <v>0</v>
      </c>
      <c r="N226913" s="54">
        <f t="shared" ref="N226913" si="10690">N226912-N226911</f>
        <v>0</v>
      </c>
      <c r="W226913" s="54">
        <f t="shared" ref="W226913" si="10691">W226912-W226911</f>
        <v>0</v>
      </c>
    </row>
    <row r="226914" spans="9:23" x14ac:dyDescent="0.35">
      <c r="I226914" s="55">
        <f t="shared" ref="I226914" si="10692">I226912-I226900</f>
        <v>0</v>
      </c>
      <c r="N226914" s="55">
        <f t="shared" ref="N226914" si="10693">N226912-N226900</f>
        <v>0</v>
      </c>
      <c r="W226914" s="55">
        <f t="shared" ref="W226914" si="10694">W226912-W226900</f>
        <v>0</v>
      </c>
    </row>
    <row r="226915" spans="9:23" x14ac:dyDescent="0.35">
      <c r="I226915" s="56" t="s">
        <v>16</v>
      </c>
      <c r="N226915" s="56" t="s">
        <v>16</v>
      </c>
      <c r="W226915" s="56" t="s">
        <v>16</v>
      </c>
    </row>
    <row r="227041" spans="9:23" x14ac:dyDescent="0.35">
      <c r="I227041" s="54">
        <f t="shared" ref="I227041" si="10695">I227040-I227039</f>
        <v>0</v>
      </c>
      <c r="N227041" s="54">
        <f t="shared" ref="N227041" si="10696">N227040-N227039</f>
        <v>0</v>
      </c>
      <c r="W227041" s="54">
        <f t="shared" ref="W227041" si="10697">W227040-W227039</f>
        <v>0</v>
      </c>
    </row>
    <row r="227042" spans="9:23" x14ac:dyDescent="0.35">
      <c r="I227042" s="55">
        <f t="shared" ref="I227042" si="10698">I227040-I227028</f>
        <v>0</v>
      </c>
      <c r="N227042" s="55">
        <f t="shared" ref="N227042" si="10699">N227040-N227028</f>
        <v>0</v>
      </c>
      <c r="W227042" s="55">
        <f t="shared" ref="W227042" si="10700">W227040-W227028</f>
        <v>0</v>
      </c>
    </row>
    <row r="227043" spans="9:23" x14ac:dyDescent="0.35">
      <c r="I227043" s="56" t="s">
        <v>16</v>
      </c>
      <c r="N227043" s="56" t="s">
        <v>16</v>
      </c>
      <c r="W227043" s="56" t="s">
        <v>16</v>
      </c>
    </row>
    <row r="227169" spans="9:23" x14ac:dyDescent="0.35">
      <c r="I227169" s="54">
        <f t="shared" ref="I227169" si="10701">I227168-I227167</f>
        <v>0</v>
      </c>
      <c r="N227169" s="54">
        <f t="shared" ref="N227169" si="10702">N227168-N227167</f>
        <v>0</v>
      </c>
      <c r="W227169" s="54">
        <f t="shared" ref="W227169" si="10703">W227168-W227167</f>
        <v>0</v>
      </c>
    </row>
    <row r="227170" spans="9:23" x14ac:dyDescent="0.35">
      <c r="I227170" s="55">
        <f t="shared" ref="I227170" si="10704">I227168-I227156</f>
        <v>0</v>
      </c>
      <c r="N227170" s="55">
        <f t="shared" ref="N227170" si="10705">N227168-N227156</f>
        <v>0</v>
      </c>
      <c r="W227170" s="55">
        <f t="shared" ref="W227170" si="10706">W227168-W227156</f>
        <v>0</v>
      </c>
    </row>
    <row r="227171" spans="9:23" x14ac:dyDescent="0.35">
      <c r="I227171" s="56" t="s">
        <v>16</v>
      </c>
      <c r="N227171" s="56" t="s">
        <v>16</v>
      </c>
      <c r="W227171" s="56" t="s">
        <v>16</v>
      </c>
    </row>
    <row r="227297" spans="9:23" x14ac:dyDescent="0.35">
      <c r="I227297" s="54">
        <f t="shared" ref="I227297" si="10707">I227296-I227295</f>
        <v>0</v>
      </c>
      <c r="N227297" s="54">
        <f t="shared" ref="N227297" si="10708">N227296-N227295</f>
        <v>0</v>
      </c>
      <c r="W227297" s="54">
        <f t="shared" ref="W227297" si="10709">W227296-W227295</f>
        <v>0</v>
      </c>
    </row>
    <row r="227298" spans="9:23" x14ac:dyDescent="0.35">
      <c r="I227298" s="55">
        <f t="shared" ref="I227298" si="10710">I227296-I227284</f>
        <v>0</v>
      </c>
      <c r="N227298" s="55">
        <f t="shared" ref="N227298" si="10711">N227296-N227284</f>
        <v>0</v>
      </c>
      <c r="W227298" s="55">
        <f t="shared" ref="W227298" si="10712">W227296-W227284</f>
        <v>0</v>
      </c>
    </row>
    <row r="227299" spans="9:23" x14ac:dyDescent="0.35">
      <c r="I227299" s="56" t="s">
        <v>16</v>
      </c>
      <c r="N227299" s="56" t="s">
        <v>16</v>
      </c>
      <c r="W227299" s="56" t="s">
        <v>16</v>
      </c>
    </row>
    <row r="227425" spans="9:23" x14ac:dyDescent="0.35">
      <c r="I227425" s="54">
        <f t="shared" ref="I227425" si="10713">I227424-I227423</f>
        <v>0</v>
      </c>
      <c r="N227425" s="54">
        <f t="shared" ref="N227425" si="10714">N227424-N227423</f>
        <v>0</v>
      </c>
      <c r="W227425" s="54">
        <f t="shared" ref="W227425" si="10715">W227424-W227423</f>
        <v>0</v>
      </c>
    </row>
    <row r="227426" spans="9:23" x14ac:dyDescent="0.35">
      <c r="I227426" s="55">
        <f t="shared" ref="I227426" si="10716">I227424-I227412</f>
        <v>0</v>
      </c>
      <c r="N227426" s="55">
        <f t="shared" ref="N227426" si="10717">N227424-N227412</f>
        <v>0</v>
      </c>
      <c r="W227426" s="55">
        <f t="shared" ref="W227426" si="10718">W227424-W227412</f>
        <v>0</v>
      </c>
    </row>
    <row r="227427" spans="9:23" x14ac:dyDescent="0.35">
      <c r="I227427" s="56" t="s">
        <v>16</v>
      </c>
      <c r="N227427" s="56" t="s">
        <v>16</v>
      </c>
      <c r="W227427" s="56" t="s">
        <v>16</v>
      </c>
    </row>
    <row r="227553" spans="9:23" x14ac:dyDescent="0.35">
      <c r="I227553" s="54">
        <f t="shared" ref="I227553" si="10719">I227552-I227551</f>
        <v>0</v>
      </c>
      <c r="N227553" s="54">
        <f t="shared" ref="N227553" si="10720">N227552-N227551</f>
        <v>0</v>
      </c>
      <c r="W227553" s="54">
        <f t="shared" ref="W227553" si="10721">W227552-W227551</f>
        <v>0</v>
      </c>
    </row>
    <row r="227554" spans="9:23" x14ac:dyDescent="0.35">
      <c r="I227554" s="55">
        <f t="shared" ref="I227554" si="10722">I227552-I227540</f>
        <v>0</v>
      </c>
      <c r="N227554" s="55">
        <f t="shared" ref="N227554" si="10723">N227552-N227540</f>
        <v>0</v>
      </c>
      <c r="W227554" s="55">
        <f t="shared" ref="W227554" si="10724">W227552-W227540</f>
        <v>0</v>
      </c>
    </row>
    <row r="227555" spans="9:23" x14ac:dyDescent="0.35">
      <c r="I227555" s="56" t="s">
        <v>16</v>
      </c>
      <c r="N227555" s="56" t="s">
        <v>16</v>
      </c>
      <c r="W227555" s="56" t="s">
        <v>16</v>
      </c>
    </row>
    <row r="227681" spans="9:23" x14ac:dyDescent="0.35">
      <c r="I227681" s="54">
        <f t="shared" ref="I227681" si="10725">I227680-I227679</f>
        <v>0</v>
      </c>
      <c r="N227681" s="54">
        <f t="shared" ref="N227681" si="10726">N227680-N227679</f>
        <v>0</v>
      </c>
      <c r="W227681" s="54">
        <f t="shared" ref="W227681" si="10727">W227680-W227679</f>
        <v>0</v>
      </c>
    </row>
    <row r="227682" spans="9:23" x14ac:dyDescent="0.35">
      <c r="I227682" s="55">
        <f t="shared" ref="I227682" si="10728">I227680-I227668</f>
        <v>0</v>
      </c>
      <c r="N227682" s="55">
        <f t="shared" ref="N227682" si="10729">N227680-N227668</f>
        <v>0</v>
      </c>
      <c r="W227682" s="55">
        <f t="shared" ref="W227682" si="10730">W227680-W227668</f>
        <v>0</v>
      </c>
    </row>
    <row r="227683" spans="9:23" x14ac:dyDescent="0.35">
      <c r="I227683" s="56" t="s">
        <v>16</v>
      </c>
      <c r="N227683" s="56" t="s">
        <v>16</v>
      </c>
      <c r="W227683" s="56" t="s">
        <v>16</v>
      </c>
    </row>
    <row r="227809" spans="9:23" x14ac:dyDescent="0.35">
      <c r="I227809" s="54">
        <f t="shared" ref="I227809" si="10731">I227808-I227807</f>
        <v>0</v>
      </c>
      <c r="N227809" s="54">
        <f t="shared" ref="N227809" si="10732">N227808-N227807</f>
        <v>0</v>
      </c>
      <c r="W227809" s="54">
        <f t="shared" ref="W227809" si="10733">W227808-W227807</f>
        <v>0</v>
      </c>
    </row>
    <row r="227810" spans="9:23" x14ac:dyDescent="0.35">
      <c r="I227810" s="55">
        <f t="shared" ref="I227810" si="10734">I227808-I227796</f>
        <v>0</v>
      </c>
      <c r="N227810" s="55">
        <f t="shared" ref="N227810" si="10735">N227808-N227796</f>
        <v>0</v>
      </c>
      <c r="W227810" s="55">
        <f t="shared" ref="W227810" si="10736">W227808-W227796</f>
        <v>0</v>
      </c>
    </row>
    <row r="227811" spans="9:23" x14ac:dyDescent="0.35">
      <c r="I227811" s="56" t="s">
        <v>16</v>
      </c>
      <c r="N227811" s="56" t="s">
        <v>16</v>
      </c>
      <c r="W227811" s="56" t="s">
        <v>16</v>
      </c>
    </row>
    <row r="227937" spans="9:23" x14ac:dyDescent="0.35">
      <c r="I227937" s="54">
        <f t="shared" ref="I227937" si="10737">I227936-I227935</f>
        <v>0</v>
      </c>
      <c r="N227937" s="54">
        <f t="shared" ref="N227937" si="10738">N227936-N227935</f>
        <v>0</v>
      </c>
      <c r="W227937" s="54">
        <f t="shared" ref="W227937" si="10739">W227936-W227935</f>
        <v>0</v>
      </c>
    </row>
    <row r="227938" spans="9:23" x14ac:dyDescent="0.35">
      <c r="I227938" s="55">
        <f t="shared" ref="I227938" si="10740">I227936-I227924</f>
        <v>0</v>
      </c>
      <c r="N227938" s="55">
        <f t="shared" ref="N227938" si="10741">N227936-N227924</f>
        <v>0</v>
      </c>
      <c r="W227938" s="55">
        <f t="shared" ref="W227938" si="10742">W227936-W227924</f>
        <v>0</v>
      </c>
    </row>
    <row r="227939" spans="9:23" x14ac:dyDescent="0.35">
      <c r="I227939" s="56" t="s">
        <v>16</v>
      </c>
      <c r="N227939" s="56" t="s">
        <v>16</v>
      </c>
      <c r="W227939" s="56" t="s">
        <v>16</v>
      </c>
    </row>
    <row r="228065" spans="9:23" x14ac:dyDescent="0.35">
      <c r="I228065" s="54">
        <f t="shared" ref="I228065" si="10743">I228064-I228063</f>
        <v>0</v>
      </c>
      <c r="N228065" s="54">
        <f t="shared" ref="N228065" si="10744">N228064-N228063</f>
        <v>0</v>
      </c>
      <c r="W228065" s="54">
        <f t="shared" ref="W228065" si="10745">W228064-W228063</f>
        <v>0</v>
      </c>
    </row>
    <row r="228066" spans="9:23" x14ac:dyDescent="0.35">
      <c r="I228066" s="55">
        <f t="shared" ref="I228066" si="10746">I228064-I228052</f>
        <v>0</v>
      </c>
      <c r="N228066" s="55">
        <f t="shared" ref="N228066" si="10747">N228064-N228052</f>
        <v>0</v>
      </c>
      <c r="W228066" s="55">
        <f t="shared" ref="W228066" si="10748">W228064-W228052</f>
        <v>0</v>
      </c>
    </row>
    <row r="228067" spans="9:23" x14ac:dyDescent="0.35">
      <c r="I228067" s="56" t="s">
        <v>16</v>
      </c>
      <c r="N228067" s="56" t="s">
        <v>16</v>
      </c>
      <c r="W228067" s="56" t="s">
        <v>16</v>
      </c>
    </row>
    <row r="228193" spans="9:23" x14ac:dyDescent="0.35">
      <c r="I228193" s="54">
        <f t="shared" ref="I228193" si="10749">I228192-I228191</f>
        <v>0</v>
      </c>
      <c r="N228193" s="54">
        <f t="shared" ref="N228193" si="10750">N228192-N228191</f>
        <v>0</v>
      </c>
      <c r="W228193" s="54">
        <f t="shared" ref="W228193" si="10751">W228192-W228191</f>
        <v>0</v>
      </c>
    </row>
    <row r="228194" spans="9:23" x14ac:dyDescent="0.35">
      <c r="I228194" s="55">
        <f t="shared" ref="I228194" si="10752">I228192-I228180</f>
        <v>0</v>
      </c>
      <c r="N228194" s="55">
        <f t="shared" ref="N228194" si="10753">N228192-N228180</f>
        <v>0</v>
      </c>
      <c r="W228194" s="55">
        <f t="shared" ref="W228194" si="10754">W228192-W228180</f>
        <v>0</v>
      </c>
    </row>
    <row r="228195" spans="9:23" x14ac:dyDescent="0.35">
      <c r="I228195" s="56" t="s">
        <v>16</v>
      </c>
      <c r="N228195" s="56" t="s">
        <v>16</v>
      </c>
      <c r="W228195" s="56" t="s">
        <v>16</v>
      </c>
    </row>
    <row r="228321" spans="9:23" x14ac:dyDescent="0.35">
      <c r="I228321" s="54">
        <f t="shared" ref="I228321" si="10755">I228320-I228319</f>
        <v>0</v>
      </c>
      <c r="N228321" s="54">
        <f t="shared" ref="N228321" si="10756">N228320-N228319</f>
        <v>0</v>
      </c>
      <c r="W228321" s="54">
        <f t="shared" ref="W228321" si="10757">W228320-W228319</f>
        <v>0</v>
      </c>
    </row>
    <row r="228322" spans="9:23" x14ac:dyDescent="0.35">
      <c r="I228322" s="55">
        <f t="shared" ref="I228322" si="10758">I228320-I228308</f>
        <v>0</v>
      </c>
      <c r="N228322" s="55">
        <f t="shared" ref="N228322" si="10759">N228320-N228308</f>
        <v>0</v>
      </c>
      <c r="W228322" s="55">
        <f t="shared" ref="W228322" si="10760">W228320-W228308</f>
        <v>0</v>
      </c>
    </row>
    <row r="228323" spans="9:23" x14ac:dyDescent="0.35">
      <c r="I228323" s="56" t="s">
        <v>16</v>
      </c>
      <c r="N228323" s="56" t="s">
        <v>16</v>
      </c>
      <c r="W228323" s="56" t="s">
        <v>16</v>
      </c>
    </row>
    <row r="228449" spans="9:23" x14ac:dyDescent="0.35">
      <c r="I228449" s="54">
        <f t="shared" ref="I228449" si="10761">I228448-I228447</f>
        <v>0</v>
      </c>
      <c r="N228449" s="54">
        <f t="shared" ref="N228449" si="10762">N228448-N228447</f>
        <v>0</v>
      </c>
      <c r="W228449" s="54">
        <f t="shared" ref="W228449" si="10763">W228448-W228447</f>
        <v>0</v>
      </c>
    </row>
    <row r="228450" spans="9:23" x14ac:dyDescent="0.35">
      <c r="I228450" s="55">
        <f t="shared" ref="I228450" si="10764">I228448-I228436</f>
        <v>0</v>
      </c>
      <c r="N228450" s="55">
        <f t="shared" ref="N228450" si="10765">N228448-N228436</f>
        <v>0</v>
      </c>
      <c r="W228450" s="55">
        <f t="shared" ref="W228450" si="10766">W228448-W228436</f>
        <v>0</v>
      </c>
    </row>
    <row r="228451" spans="9:23" x14ac:dyDescent="0.35">
      <c r="I228451" s="56" t="s">
        <v>16</v>
      </c>
      <c r="N228451" s="56" t="s">
        <v>16</v>
      </c>
      <c r="W228451" s="56" t="s">
        <v>16</v>
      </c>
    </row>
    <row r="228577" spans="9:23" x14ac:dyDescent="0.35">
      <c r="I228577" s="54">
        <f t="shared" ref="I228577" si="10767">I228576-I228575</f>
        <v>0</v>
      </c>
      <c r="N228577" s="54">
        <f t="shared" ref="N228577" si="10768">N228576-N228575</f>
        <v>0</v>
      </c>
      <c r="W228577" s="54">
        <f t="shared" ref="W228577" si="10769">W228576-W228575</f>
        <v>0</v>
      </c>
    </row>
    <row r="228578" spans="9:23" x14ac:dyDescent="0.35">
      <c r="I228578" s="55">
        <f t="shared" ref="I228578" si="10770">I228576-I228564</f>
        <v>0</v>
      </c>
      <c r="N228578" s="55">
        <f t="shared" ref="N228578" si="10771">N228576-N228564</f>
        <v>0</v>
      </c>
      <c r="W228578" s="55">
        <f t="shared" ref="W228578" si="10772">W228576-W228564</f>
        <v>0</v>
      </c>
    </row>
    <row r="228579" spans="9:23" x14ac:dyDescent="0.35">
      <c r="I228579" s="56" t="s">
        <v>16</v>
      </c>
      <c r="N228579" s="56" t="s">
        <v>16</v>
      </c>
      <c r="W228579" s="56" t="s">
        <v>16</v>
      </c>
    </row>
    <row r="228705" spans="9:23" x14ac:dyDescent="0.35">
      <c r="I228705" s="54">
        <f t="shared" ref="I228705" si="10773">I228704-I228703</f>
        <v>0</v>
      </c>
      <c r="N228705" s="54">
        <f t="shared" ref="N228705" si="10774">N228704-N228703</f>
        <v>0</v>
      </c>
      <c r="W228705" s="54">
        <f t="shared" ref="W228705" si="10775">W228704-W228703</f>
        <v>0</v>
      </c>
    </row>
    <row r="228706" spans="9:23" x14ac:dyDescent="0.35">
      <c r="I228706" s="55">
        <f t="shared" ref="I228706" si="10776">I228704-I228692</f>
        <v>0</v>
      </c>
      <c r="N228706" s="55">
        <f t="shared" ref="N228706" si="10777">N228704-N228692</f>
        <v>0</v>
      </c>
      <c r="W228706" s="55">
        <f t="shared" ref="W228706" si="10778">W228704-W228692</f>
        <v>0</v>
      </c>
    </row>
    <row r="228707" spans="9:23" x14ac:dyDescent="0.35">
      <c r="I228707" s="56" t="s">
        <v>16</v>
      </c>
      <c r="N228707" s="56" t="s">
        <v>16</v>
      </c>
      <c r="W228707" s="56" t="s">
        <v>16</v>
      </c>
    </row>
    <row r="228833" spans="9:23" x14ac:dyDescent="0.35">
      <c r="I228833" s="54">
        <f t="shared" ref="I228833" si="10779">I228832-I228831</f>
        <v>0</v>
      </c>
      <c r="N228833" s="54">
        <f t="shared" ref="N228833" si="10780">N228832-N228831</f>
        <v>0</v>
      </c>
      <c r="W228833" s="54">
        <f t="shared" ref="W228833" si="10781">W228832-W228831</f>
        <v>0</v>
      </c>
    </row>
    <row r="228834" spans="9:23" x14ac:dyDescent="0.35">
      <c r="I228834" s="55">
        <f t="shared" ref="I228834" si="10782">I228832-I228820</f>
        <v>0</v>
      </c>
      <c r="N228834" s="55">
        <f t="shared" ref="N228834" si="10783">N228832-N228820</f>
        <v>0</v>
      </c>
      <c r="W228834" s="55">
        <f t="shared" ref="W228834" si="10784">W228832-W228820</f>
        <v>0</v>
      </c>
    </row>
    <row r="228835" spans="9:23" x14ac:dyDescent="0.35">
      <c r="I228835" s="56" t="s">
        <v>16</v>
      </c>
      <c r="N228835" s="56" t="s">
        <v>16</v>
      </c>
      <c r="W228835" s="56" t="s">
        <v>16</v>
      </c>
    </row>
    <row r="228961" spans="9:23" x14ac:dyDescent="0.35">
      <c r="I228961" s="54">
        <f t="shared" ref="I228961" si="10785">I228960-I228959</f>
        <v>0</v>
      </c>
      <c r="N228961" s="54">
        <f t="shared" ref="N228961" si="10786">N228960-N228959</f>
        <v>0</v>
      </c>
      <c r="W228961" s="54">
        <f t="shared" ref="W228961" si="10787">W228960-W228959</f>
        <v>0</v>
      </c>
    </row>
    <row r="228962" spans="9:23" x14ac:dyDescent="0.35">
      <c r="I228962" s="55">
        <f t="shared" ref="I228962" si="10788">I228960-I228948</f>
        <v>0</v>
      </c>
      <c r="N228962" s="55">
        <f t="shared" ref="N228962" si="10789">N228960-N228948</f>
        <v>0</v>
      </c>
      <c r="W228962" s="55">
        <f t="shared" ref="W228962" si="10790">W228960-W228948</f>
        <v>0</v>
      </c>
    </row>
    <row r="228963" spans="9:23" x14ac:dyDescent="0.35">
      <c r="I228963" s="56" t="s">
        <v>16</v>
      </c>
      <c r="N228963" s="56" t="s">
        <v>16</v>
      </c>
      <c r="W228963" s="56" t="s">
        <v>16</v>
      </c>
    </row>
    <row r="229089" spans="9:23" x14ac:dyDescent="0.35">
      <c r="I229089" s="54">
        <f t="shared" ref="I229089" si="10791">I229088-I229087</f>
        <v>0</v>
      </c>
      <c r="N229089" s="54">
        <f t="shared" ref="N229089" si="10792">N229088-N229087</f>
        <v>0</v>
      </c>
      <c r="W229089" s="54">
        <f t="shared" ref="W229089" si="10793">W229088-W229087</f>
        <v>0</v>
      </c>
    </row>
    <row r="229090" spans="9:23" x14ac:dyDescent="0.35">
      <c r="I229090" s="55">
        <f t="shared" ref="I229090" si="10794">I229088-I229076</f>
        <v>0</v>
      </c>
      <c r="N229090" s="55">
        <f t="shared" ref="N229090" si="10795">N229088-N229076</f>
        <v>0</v>
      </c>
      <c r="W229090" s="55">
        <f t="shared" ref="W229090" si="10796">W229088-W229076</f>
        <v>0</v>
      </c>
    </row>
    <row r="229091" spans="9:23" x14ac:dyDescent="0.35">
      <c r="I229091" s="56" t="s">
        <v>16</v>
      </c>
      <c r="N229091" s="56" t="s">
        <v>16</v>
      </c>
      <c r="W229091" s="56" t="s">
        <v>16</v>
      </c>
    </row>
    <row r="229217" spans="9:23" x14ac:dyDescent="0.35">
      <c r="I229217" s="54">
        <f t="shared" ref="I229217" si="10797">I229216-I229215</f>
        <v>0</v>
      </c>
      <c r="N229217" s="54">
        <f t="shared" ref="N229217" si="10798">N229216-N229215</f>
        <v>0</v>
      </c>
      <c r="W229217" s="54">
        <f t="shared" ref="W229217" si="10799">W229216-W229215</f>
        <v>0</v>
      </c>
    </row>
    <row r="229218" spans="9:23" x14ac:dyDescent="0.35">
      <c r="I229218" s="55">
        <f t="shared" ref="I229218" si="10800">I229216-I229204</f>
        <v>0</v>
      </c>
      <c r="N229218" s="55">
        <f t="shared" ref="N229218" si="10801">N229216-N229204</f>
        <v>0</v>
      </c>
      <c r="W229218" s="55">
        <f t="shared" ref="W229218" si="10802">W229216-W229204</f>
        <v>0</v>
      </c>
    </row>
    <row r="229219" spans="9:23" x14ac:dyDescent="0.35">
      <c r="I229219" s="56" t="s">
        <v>16</v>
      </c>
      <c r="N229219" s="56" t="s">
        <v>16</v>
      </c>
      <c r="W229219" s="56" t="s">
        <v>16</v>
      </c>
    </row>
    <row r="229345" spans="9:23" x14ac:dyDescent="0.35">
      <c r="I229345" s="54">
        <f t="shared" ref="I229345" si="10803">I229344-I229343</f>
        <v>0</v>
      </c>
      <c r="N229345" s="54">
        <f t="shared" ref="N229345" si="10804">N229344-N229343</f>
        <v>0</v>
      </c>
      <c r="W229345" s="54">
        <f t="shared" ref="W229345" si="10805">W229344-W229343</f>
        <v>0</v>
      </c>
    </row>
    <row r="229346" spans="9:23" x14ac:dyDescent="0.35">
      <c r="I229346" s="55">
        <f t="shared" ref="I229346" si="10806">I229344-I229332</f>
        <v>0</v>
      </c>
      <c r="N229346" s="55">
        <f t="shared" ref="N229346" si="10807">N229344-N229332</f>
        <v>0</v>
      </c>
      <c r="W229346" s="55">
        <f t="shared" ref="W229346" si="10808">W229344-W229332</f>
        <v>0</v>
      </c>
    </row>
    <row r="229347" spans="9:23" x14ac:dyDescent="0.35">
      <c r="I229347" s="56" t="s">
        <v>16</v>
      </c>
      <c r="N229347" s="56" t="s">
        <v>16</v>
      </c>
      <c r="W229347" s="56" t="s">
        <v>16</v>
      </c>
    </row>
    <row r="229473" spans="9:23" x14ac:dyDescent="0.35">
      <c r="I229473" s="54">
        <f t="shared" ref="I229473" si="10809">I229472-I229471</f>
        <v>0</v>
      </c>
      <c r="N229473" s="54">
        <f t="shared" ref="N229473" si="10810">N229472-N229471</f>
        <v>0</v>
      </c>
      <c r="W229473" s="54">
        <f t="shared" ref="W229473" si="10811">W229472-W229471</f>
        <v>0</v>
      </c>
    </row>
    <row r="229474" spans="9:23" x14ac:dyDescent="0.35">
      <c r="I229474" s="55">
        <f t="shared" ref="I229474" si="10812">I229472-I229460</f>
        <v>0</v>
      </c>
      <c r="N229474" s="55">
        <f t="shared" ref="N229474" si="10813">N229472-N229460</f>
        <v>0</v>
      </c>
      <c r="W229474" s="55">
        <f t="shared" ref="W229474" si="10814">W229472-W229460</f>
        <v>0</v>
      </c>
    </row>
    <row r="229475" spans="9:23" x14ac:dyDescent="0.35">
      <c r="I229475" s="56" t="s">
        <v>16</v>
      </c>
      <c r="N229475" s="56" t="s">
        <v>16</v>
      </c>
      <c r="W229475" s="56" t="s">
        <v>16</v>
      </c>
    </row>
    <row r="229601" spans="9:23" x14ac:dyDescent="0.35">
      <c r="I229601" s="54">
        <f t="shared" ref="I229601" si="10815">I229600-I229599</f>
        <v>0</v>
      </c>
      <c r="N229601" s="54">
        <f t="shared" ref="N229601" si="10816">N229600-N229599</f>
        <v>0</v>
      </c>
      <c r="W229601" s="54">
        <f t="shared" ref="W229601" si="10817">W229600-W229599</f>
        <v>0</v>
      </c>
    </row>
    <row r="229602" spans="9:23" x14ac:dyDescent="0.35">
      <c r="I229602" s="55">
        <f t="shared" ref="I229602" si="10818">I229600-I229588</f>
        <v>0</v>
      </c>
      <c r="N229602" s="55">
        <f t="shared" ref="N229602" si="10819">N229600-N229588</f>
        <v>0</v>
      </c>
      <c r="W229602" s="55">
        <f t="shared" ref="W229602" si="10820">W229600-W229588</f>
        <v>0</v>
      </c>
    </row>
    <row r="229603" spans="9:23" x14ac:dyDescent="0.35">
      <c r="I229603" s="56" t="s">
        <v>16</v>
      </c>
      <c r="N229603" s="56" t="s">
        <v>16</v>
      </c>
      <c r="W229603" s="56" t="s">
        <v>16</v>
      </c>
    </row>
    <row r="229729" spans="9:23" x14ac:dyDescent="0.35">
      <c r="I229729" s="54">
        <f t="shared" ref="I229729" si="10821">I229728-I229727</f>
        <v>0</v>
      </c>
      <c r="N229729" s="54">
        <f t="shared" ref="N229729" si="10822">N229728-N229727</f>
        <v>0</v>
      </c>
      <c r="W229729" s="54">
        <f t="shared" ref="W229729" si="10823">W229728-W229727</f>
        <v>0</v>
      </c>
    </row>
    <row r="229730" spans="9:23" x14ac:dyDescent="0.35">
      <c r="I229730" s="55">
        <f t="shared" ref="I229730" si="10824">I229728-I229716</f>
        <v>0</v>
      </c>
      <c r="N229730" s="55">
        <f t="shared" ref="N229730" si="10825">N229728-N229716</f>
        <v>0</v>
      </c>
      <c r="W229730" s="55">
        <f t="shared" ref="W229730" si="10826">W229728-W229716</f>
        <v>0</v>
      </c>
    </row>
    <row r="229731" spans="9:23" x14ac:dyDescent="0.35">
      <c r="I229731" s="56" t="s">
        <v>16</v>
      </c>
      <c r="N229731" s="56" t="s">
        <v>16</v>
      </c>
      <c r="W229731" s="56" t="s">
        <v>16</v>
      </c>
    </row>
    <row r="229857" spans="9:23" x14ac:dyDescent="0.35">
      <c r="I229857" s="54">
        <f t="shared" ref="I229857" si="10827">I229856-I229855</f>
        <v>0</v>
      </c>
      <c r="N229857" s="54">
        <f t="shared" ref="N229857" si="10828">N229856-N229855</f>
        <v>0</v>
      </c>
      <c r="W229857" s="54">
        <f t="shared" ref="W229857" si="10829">W229856-W229855</f>
        <v>0</v>
      </c>
    </row>
    <row r="229858" spans="9:23" x14ac:dyDescent="0.35">
      <c r="I229858" s="55">
        <f t="shared" ref="I229858" si="10830">I229856-I229844</f>
        <v>0</v>
      </c>
      <c r="N229858" s="55">
        <f t="shared" ref="N229858" si="10831">N229856-N229844</f>
        <v>0</v>
      </c>
      <c r="W229858" s="55">
        <f t="shared" ref="W229858" si="10832">W229856-W229844</f>
        <v>0</v>
      </c>
    </row>
    <row r="229859" spans="9:23" x14ac:dyDescent="0.35">
      <c r="I229859" s="56" t="s">
        <v>16</v>
      </c>
      <c r="N229859" s="56" t="s">
        <v>16</v>
      </c>
      <c r="W229859" s="56" t="s">
        <v>16</v>
      </c>
    </row>
    <row r="229985" spans="9:23" x14ac:dyDescent="0.35">
      <c r="I229985" s="54">
        <f t="shared" ref="I229985" si="10833">I229984-I229983</f>
        <v>0</v>
      </c>
      <c r="N229985" s="54">
        <f t="shared" ref="N229985" si="10834">N229984-N229983</f>
        <v>0</v>
      </c>
      <c r="W229985" s="54">
        <f t="shared" ref="W229985" si="10835">W229984-W229983</f>
        <v>0</v>
      </c>
    </row>
    <row r="229986" spans="9:23" x14ac:dyDescent="0.35">
      <c r="I229986" s="55">
        <f t="shared" ref="I229986" si="10836">I229984-I229972</f>
        <v>0</v>
      </c>
      <c r="N229986" s="55">
        <f t="shared" ref="N229986" si="10837">N229984-N229972</f>
        <v>0</v>
      </c>
      <c r="W229986" s="55">
        <f t="shared" ref="W229986" si="10838">W229984-W229972</f>
        <v>0</v>
      </c>
    </row>
    <row r="229987" spans="9:23" x14ac:dyDescent="0.35">
      <c r="I229987" s="56" t="s">
        <v>16</v>
      </c>
      <c r="N229987" s="56" t="s">
        <v>16</v>
      </c>
      <c r="W229987" s="56" t="s">
        <v>16</v>
      </c>
    </row>
    <row r="230113" spans="9:23" x14ac:dyDescent="0.35">
      <c r="I230113" s="54">
        <f t="shared" ref="I230113" si="10839">I230112-I230111</f>
        <v>0</v>
      </c>
      <c r="N230113" s="54">
        <f t="shared" ref="N230113" si="10840">N230112-N230111</f>
        <v>0</v>
      </c>
      <c r="W230113" s="54">
        <f t="shared" ref="W230113" si="10841">W230112-W230111</f>
        <v>0</v>
      </c>
    </row>
    <row r="230114" spans="9:23" x14ac:dyDescent="0.35">
      <c r="I230114" s="55">
        <f t="shared" ref="I230114" si="10842">I230112-I230100</f>
        <v>0</v>
      </c>
      <c r="N230114" s="55">
        <f t="shared" ref="N230114" si="10843">N230112-N230100</f>
        <v>0</v>
      </c>
      <c r="W230114" s="55">
        <f t="shared" ref="W230114" si="10844">W230112-W230100</f>
        <v>0</v>
      </c>
    </row>
    <row r="230115" spans="9:23" x14ac:dyDescent="0.35">
      <c r="I230115" s="56" t="s">
        <v>16</v>
      </c>
      <c r="N230115" s="56" t="s">
        <v>16</v>
      </c>
      <c r="W230115" s="56" t="s">
        <v>16</v>
      </c>
    </row>
    <row r="230241" spans="9:23" x14ac:dyDescent="0.35">
      <c r="I230241" s="54">
        <f t="shared" ref="I230241" si="10845">I230240-I230239</f>
        <v>0</v>
      </c>
      <c r="N230241" s="54">
        <f t="shared" ref="N230241" si="10846">N230240-N230239</f>
        <v>0</v>
      </c>
      <c r="W230241" s="54">
        <f t="shared" ref="W230241" si="10847">W230240-W230239</f>
        <v>0</v>
      </c>
    </row>
    <row r="230242" spans="9:23" x14ac:dyDescent="0.35">
      <c r="I230242" s="55">
        <f t="shared" ref="I230242" si="10848">I230240-I230228</f>
        <v>0</v>
      </c>
      <c r="N230242" s="55">
        <f t="shared" ref="N230242" si="10849">N230240-N230228</f>
        <v>0</v>
      </c>
      <c r="W230242" s="55">
        <f t="shared" ref="W230242" si="10850">W230240-W230228</f>
        <v>0</v>
      </c>
    </row>
    <row r="230243" spans="9:23" x14ac:dyDescent="0.35">
      <c r="I230243" s="56" t="s">
        <v>16</v>
      </c>
      <c r="N230243" s="56" t="s">
        <v>16</v>
      </c>
      <c r="W230243" s="56" t="s">
        <v>16</v>
      </c>
    </row>
    <row r="230369" spans="9:23" x14ac:dyDescent="0.35">
      <c r="I230369" s="54">
        <f t="shared" ref="I230369" si="10851">I230368-I230367</f>
        <v>0</v>
      </c>
      <c r="N230369" s="54">
        <f t="shared" ref="N230369" si="10852">N230368-N230367</f>
        <v>0</v>
      </c>
      <c r="W230369" s="54">
        <f t="shared" ref="W230369" si="10853">W230368-W230367</f>
        <v>0</v>
      </c>
    </row>
    <row r="230370" spans="9:23" x14ac:dyDescent="0.35">
      <c r="I230370" s="55">
        <f t="shared" ref="I230370" si="10854">I230368-I230356</f>
        <v>0</v>
      </c>
      <c r="N230370" s="55">
        <f t="shared" ref="N230370" si="10855">N230368-N230356</f>
        <v>0</v>
      </c>
      <c r="W230370" s="55">
        <f t="shared" ref="W230370" si="10856">W230368-W230356</f>
        <v>0</v>
      </c>
    </row>
    <row r="230371" spans="9:23" x14ac:dyDescent="0.35">
      <c r="I230371" s="56" t="s">
        <v>16</v>
      </c>
      <c r="N230371" s="56" t="s">
        <v>16</v>
      </c>
      <c r="W230371" s="56" t="s">
        <v>16</v>
      </c>
    </row>
    <row r="230497" spans="9:23" x14ac:dyDescent="0.35">
      <c r="I230497" s="54">
        <f t="shared" ref="I230497" si="10857">I230496-I230495</f>
        <v>0</v>
      </c>
      <c r="N230497" s="54">
        <f t="shared" ref="N230497" si="10858">N230496-N230495</f>
        <v>0</v>
      </c>
      <c r="W230497" s="54">
        <f t="shared" ref="W230497" si="10859">W230496-W230495</f>
        <v>0</v>
      </c>
    </row>
    <row r="230498" spans="9:23" x14ac:dyDescent="0.35">
      <c r="I230498" s="55">
        <f t="shared" ref="I230498" si="10860">I230496-I230484</f>
        <v>0</v>
      </c>
      <c r="N230498" s="55">
        <f t="shared" ref="N230498" si="10861">N230496-N230484</f>
        <v>0</v>
      </c>
      <c r="W230498" s="55">
        <f t="shared" ref="W230498" si="10862">W230496-W230484</f>
        <v>0</v>
      </c>
    </row>
    <row r="230499" spans="9:23" x14ac:dyDescent="0.35">
      <c r="I230499" s="56" t="s">
        <v>16</v>
      </c>
      <c r="N230499" s="56" t="s">
        <v>16</v>
      </c>
      <c r="W230499" s="56" t="s">
        <v>16</v>
      </c>
    </row>
    <row r="230625" spans="9:23" x14ac:dyDescent="0.35">
      <c r="I230625" s="54">
        <f t="shared" ref="I230625" si="10863">I230624-I230623</f>
        <v>0</v>
      </c>
      <c r="N230625" s="54">
        <f t="shared" ref="N230625" si="10864">N230624-N230623</f>
        <v>0</v>
      </c>
      <c r="W230625" s="54">
        <f t="shared" ref="W230625" si="10865">W230624-W230623</f>
        <v>0</v>
      </c>
    </row>
    <row r="230626" spans="9:23" x14ac:dyDescent="0.35">
      <c r="I230626" s="55">
        <f t="shared" ref="I230626" si="10866">I230624-I230612</f>
        <v>0</v>
      </c>
      <c r="N230626" s="55">
        <f t="shared" ref="N230626" si="10867">N230624-N230612</f>
        <v>0</v>
      </c>
      <c r="W230626" s="55">
        <f t="shared" ref="W230626" si="10868">W230624-W230612</f>
        <v>0</v>
      </c>
    </row>
    <row r="230627" spans="9:23" x14ac:dyDescent="0.35">
      <c r="I230627" s="56" t="s">
        <v>16</v>
      </c>
      <c r="N230627" s="56" t="s">
        <v>16</v>
      </c>
      <c r="W230627" s="56" t="s">
        <v>16</v>
      </c>
    </row>
    <row r="230753" spans="9:23" x14ac:dyDescent="0.35">
      <c r="I230753" s="54">
        <f t="shared" ref="I230753" si="10869">I230752-I230751</f>
        <v>0</v>
      </c>
      <c r="N230753" s="54">
        <f t="shared" ref="N230753" si="10870">N230752-N230751</f>
        <v>0</v>
      </c>
      <c r="W230753" s="54">
        <f t="shared" ref="W230753" si="10871">W230752-W230751</f>
        <v>0</v>
      </c>
    </row>
    <row r="230754" spans="9:23" x14ac:dyDescent="0.35">
      <c r="I230754" s="55">
        <f t="shared" ref="I230754" si="10872">I230752-I230740</f>
        <v>0</v>
      </c>
      <c r="N230754" s="55">
        <f t="shared" ref="N230754" si="10873">N230752-N230740</f>
        <v>0</v>
      </c>
      <c r="W230754" s="55">
        <f t="shared" ref="W230754" si="10874">W230752-W230740</f>
        <v>0</v>
      </c>
    </row>
    <row r="230755" spans="9:23" x14ac:dyDescent="0.35">
      <c r="I230755" s="56" t="s">
        <v>16</v>
      </c>
      <c r="N230755" s="56" t="s">
        <v>16</v>
      </c>
      <c r="W230755" s="56" t="s">
        <v>16</v>
      </c>
    </row>
    <row r="230881" spans="9:23" x14ac:dyDescent="0.35">
      <c r="I230881" s="54">
        <f t="shared" ref="I230881" si="10875">I230880-I230879</f>
        <v>0</v>
      </c>
      <c r="N230881" s="54">
        <f t="shared" ref="N230881" si="10876">N230880-N230879</f>
        <v>0</v>
      </c>
      <c r="W230881" s="54">
        <f t="shared" ref="W230881" si="10877">W230880-W230879</f>
        <v>0</v>
      </c>
    </row>
    <row r="230882" spans="9:23" x14ac:dyDescent="0.35">
      <c r="I230882" s="55">
        <f t="shared" ref="I230882" si="10878">I230880-I230868</f>
        <v>0</v>
      </c>
      <c r="N230882" s="55">
        <f t="shared" ref="N230882" si="10879">N230880-N230868</f>
        <v>0</v>
      </c>
      <c r="W230882" s="55">
        <f t="shared" ref="W230882" si="10880">W230880-W230868</f>
        <v>0</v>
      </c>
    </row>
    <row r="230883" spans="9:23" x14ac:dyDescent="0.35">
      <c r="I230883" s="56" t="s">
        <v>16</v>
      </c>
      <c r="N230883" s="56" t="s">
        <v>16</v>
      </c>
      <c r="W230883" s="56" t="s">
        <v>16</v>
      </c>
    </row>
    <row r="231009" spans="9:23" x14ac:dyDescent="0.35">
      <c r="I231009" s="54">
        <f t="shared" ref="I231009" si="10881">I231008-I231007</f>
        <v>0</v>
      </c>
      <c r="N231009" s="54">
        <f t="shared" ref="N231009" si="10882">N231008-N231007</f>
        <v>0</v>
      </c>
      <c r="W231009" s="54">
        <f t="shared" ref="W231009" si="10883">W231008-W231007</f>
        <v>0</v>
      </c>
    </row>
    <row r="231010" spans="9:23" x14ac:dyDescent="0.35">
      <c r="I231010" s="55">
        <f t="shared" ref="I231010" si="10884">I231008-I230996</f>
        <v>0</v>
      </c>
      <c r="N231010" s="55">
        <f t="shared" ref="N231010" si="10885">N231008-N230996</f>
        <v>0</v>
      </c>
      <c r="W231010" s="55">
        <f t="shared" ref="W231010" si="10886">W231008-W230996</f>
        <v>0</v>
      </c>
    </row>
    <row r="231011" spans="9:23" x14ac:dyDescent="0.35">
      <c r="I231011" s="56" t="s">
        <v>16</v>
      </c>
      <c r="N231011" s="56" t="s">
        <v>16</v>
      </c>
      <c r="W231011" s="56" t="s">
        <v>16</v>
      </c>
    </row>
    <row r="231137" spans="9:23" x14ac:dyDescent="0.35">
      <c r="I231137" s="54">
        <f t="shared" ref="I231137" si="10887">I231136-I231135</f>
        <v>0</v>
      </c>
      <c r="N231137" s="54">
        <f t="shared" ref="N231137" si="10888">N231136-N231135</f>
        <v>0</v>
      </c>
      <c r="W231137" s="54">
        <f t="shared" ref="W231137" si="10889">W231136-W231135</f>
        <v>0</v>
      </c>
    </row>
    <row r="231138" spans="9:23" x14ac:dyDescent="0.35">
      <c r="I231138" s="55">
        <f t="shared" ref="I231138" si="10890">I231136-I231124</f>
        <v>0</v>
      </c>
      <c r="N231138" s="55">
        <f t="shared" ref="N231138" si="10891">N231136-N231124</f>
        <v>0</v>
      </c>
      <c r="W231138" s="55">
        <f t="shared" ref="W231138" si="10892">W231136-W231124</f>
        <v>0</v>
      </c>
    </row>
    <row r="231139" spans="9:23" x14ac:dyDescent="0.35">
      <c r="I231139" s="56" t="s">
        <v>16</v>
      </c>
      <c r="N231139" s="56" t="s">
        <v>16</v>
      </c>
      <c r="W231139" s="56" t="s">
        <v>16</v>
      </c>
    </row>
    <row r="231265" spans="9:23" x14ac:dyDescent="0.35">
      <c r="I231265" s="54">
        <f t="shared" ref="I231265" si="10893">I231264-I231263</f>
        <v>0</v>
      </c>
      <c r="N231265" s="54">
        <f t="shared" ref="N231265" si="10894">N231264-N231263</f>
        <v>0</v>
      </c>
      <c r="W231265" s="54">
        <f t="shared" ref="W231265" si="10895">W231264-W231263</f>
        <v>0</v>
      </c>
    </row>
    <row r="231266" spans="9:23" x14ac:dyDescent="0.35">
      <c r="I231266" s="55">
        <f t="shared" ref="I231266" si="10896">I231264-I231252</f>
        <v>0</v>
      </c>
      <c r="N231266" s="55">
        <f t="shared" ref="N231266" si="10897">N231264-N231252</f>
        <v>0</v>
      </c>
      <c r="W231266" s="55">
        <f t="shared" ref="W231266" si="10898">W231264-W231252</f>
        <v>0</v>
      </c>
    </row>
    <row r="231267" spans="9:23" x14ac:dyDescent="0.35">
      <c r="I231267" s="56" t="s">
        <v>16</v>
      </c>
      <c r="N231267" s="56" t="s">
        <v>16</v>
      </c>
      <c r="W231267" s="56" t="s">
        <v>16</v>
      </c>
    </row>
    <row r="231393" spans="9:23" x14ac:dyDescent="0.35">
      <c r="I231393" s="54">
        <f t="shared" ref="I231393" si="10899">I231392-I231391</f>
        <v>0</v>
      </c>
      <c r="N231393" s="54">
        <f t="shared" ref="N231393" si="10900">N231392-N231391</f>
        <v>0</v>
      </c>
      <c r="W231393" s="54">
        <f t="shared" ref="W231393" si="10901">W231392-W231391</f>
        <v>0</v>
      </c>
    </row>
    <row r="231394" spans="9:23" x14ac:dyDescent="0.35">
      <c r="I231394" s="55">
        <f t="shared" ref="I231394" si="10902">I231392-I231380</f>
        <v>0</v>
      </c>
      <c r="N231394" s="55">
        <f t="shared" ref="N231394" si="10903">N231392-N231380</f>
        <v>0</v>
      </c>
      <c r="W231394" s="55">
        <f t="shared" ref="W231394" si="10904">W231392-W231380</f>
        <v>0</v>
      </c>
    </row>
    <row r="231395" spans="9:23" x14ac:dyDescent="0.35">
      <c r="I231395" s="56" t="s">
        <v>16</v>
      </c>
      <c r="N231395" s="56" t="s">
        <v>16</v>
      </c>
      <c r="W231395" s="56" t="s">
        <v>16</v>
      </c>
    </row>
    <row r="231521" spans="9:23" x14ac:dyDescent="0.35">
      <c r="I231521" s="54">
        <f t="shared" ref="I231521" si="10905">I231520-I231519</f>
        <v>0</v>
      </c>
      <c r="N231521" s="54">
        <f t="shared" ref="N231521" si="10906">N231520-N231519</f>
        <v>0</v>
      </c>
      <c r="W231521" s="54">
        <f t="shared" ref="W231521" si="10907">W231520-W231519</f>
        <v>0</v>
      </c>
    </row>
    <row r="231522" spans="9:23" x14ac:dyDescent="0.35">
      <c r="I231522" s="55">
        <f t="shared" ref="I231522" si="10908">I231520-I231508</f>
        <v>0</v>
      </c>
      <c r="N231522" s="55">
        <f t="shared" ref="N231522" si="10909">N231520-N231508</f>
        <v>0</v>
      </c>
      <c r="W231522" s="55">
        <f t="shared" ref="W231522" si="10910">W231520-W231508</f>
        <v>0</v>
      </c>
    </row>
    <row r="231523" spans="9:23" x14ac:dyDescent="0.35">
      <c r="I231523" s="56" t="s">
        <v>16</v>
      </c>
      <c r="N231523" s="56" t="s">
        <v>16</v>
      </c>
      <c r="W231523" s="56" t="s">
        <v>16</v>
      </c>
    </row>
    <row r="231649" spans="9:23" x14ac:dyDescent="0.35">
      <c r="I231649" s="54">
        <f t="shared" ref="I231649" si="10911">I231648-I231647</f>
        <v>0</v>
      </c>
      <c r="N231649" s="54">
        <f t="shared" ref="N231649" si="10912">N231648-N231647</f>
        <v>0</v>
      </c>
      <c r="W231649" s="54">
        <f t="shared" ref="W231649" si="10913">W231648-W231647</f>
        <v>0</v>
      </c>
    </row>
    <row r="231650" spans="9:23" x14ac:dyDescent="0.35">
      <c r="I231650" s="55">
        <f t="shared" ref="I231650" si="10914">I231648-I231636</f>
        <v>0</v>
      </c>
      <c r="N231650" s="55">
        <f t="shared" ref="N231650" si="10915">N231648-N231636</f>
        <v>0</v>
      </c>
      <c r="W231650" s="55">
        <f t="shared" ref="W231650" si="10916">W231648-W231636</f>
        <v>0</v>
      </c>
    </row>
    <row r="231651" spans="9:23" x14ac:dyDescent="0.35">
      <c r="I231651" s="56" t="s">
        <v>16</v>
      </c>
      <c r="N231651" s="56" t="s">
        <v>16</v>
      </c>
      <c r="W231651" s="56" t="s">
        <v>16</v>
      </c>
    </row>
    <row r="231777" spans="9:23" x14ac:dyDescent="0.35">
      <c r="I231777" s="54">
        <f t="shared" ref="I231777" si="10917">I231776-I231775</f>
        <v>0</v>
      </c>
      <c r="N231777" s="54">
        <f t="shared" ref="N231777" si="10918">N231776-N231775</f>
        <v>0</v>
      </c>
      <c r="W231777" s="54">
        <f t="shared" ref="W231777" si="10919">W231776-W231775</f>
        <v>0</v>
      </c>
    </row>
    <row r="231778" spans="9:23" x14ac:dyDescent="0.35">
      <c r="I231778" s="55">
        <f t="shared" ref="I231778" si="10920">I231776-I231764</f>
        <v>0</v>
      </c>
      <c r="N231778" s="55">
        <f t="shared" ref="N231778" si="10921">N231776-N231764</f>
        <v>0</v>
      </c>
      <c r="W231778" s="55">
        <f t="shared" ref="W231778" si="10922">W231776-W231764</f>
        <v>0</v>
      </c>
    </row>
    <row r="231779" spans="9:23" x14ac:dyDescent="0.35">
      <c r="I231779" s="56" t="s">
        <v>16</v>
      </c>
      <c r="N231779" s="56" t="s">
        <v>16</v>
      </c>
      <c r="W231779" s="56" t="s">
        <v>16</v>
      </c>
    </row>
    <row r="231905" spans="9:23" x14ac:dyDescent="0.35">
      <c r="I231905" s="54">
        <f t="shared" ref="I231905" si="10923">I231904-I231903</f>
        <v>0</v>
      </c>
      <c r="N231905" s="54">
        <f t="shared" ref="N231905" si="10924">N231904-N231903</f>
        <v>0</v>
      </c>
      <c r="W231905" s="54">
        <f t="shared" ref="W231905" si="10925">W231904-W231903</f>
        <v>0</v>
      </c>
    </row>
    <row r="231906" spans="9:23" x14ac:dyDescent="0.35">
      <c r="I231906" s="55">
        <f t="shared" ref="I231906" si="10926">I231904-I231892</f>
        <v>0</v>
      </c>
      <c r="N231906" s="55">
        <f t="shared" ref="N231906" si="10927">N231904-N231892</f>
        <v>0</v>
      </c>
      <c r="W231906" s="55">
        <f t="shared" ref="W231906" si="10928">W231904-W231892</f>
        <v>0</v>
      </c>
    </row>
    <row r="231907" spans="9:23" x14ac:dyDescent="0.35">
      <c r="I231907" s="56" t="s">
        <v>16</v>
      </c>
      <c r="N231907" s="56" t="s">
        <v>16</v>
      </c>
      <c r="W231907" s="56" t="s">
        <v>16</v>
      </c>
    </row>
    <row r="232033" spans="9:23" x14ac:dyDescent="0.35">
      <c r="I232033" s="54">
        <f t="shared" ref="I232033" si="10929">I232032-I232031</f>
        <v>0</v>
      </c>
      <c r="N232033" s="54">
        <f t="shared" ref="N232033" si="10930">N232032-N232031</f>
        <v>0</v>
      </c>
      <c r="W232033" s="54">
        <f t="shared" ref="W232033" si="10931">W232032-W232031</f>
        <v>0</v>
      </c>
    </row>
    <row r="232034" spans="9:23" x14ac:dyDescent="0.35">
      <c r="I232034" s="55">
        <f t="shared" ref="I232034" si="10932">I232032-I232020</f>
        <v>0</v>
      </c>
      <c r="N232034" s="55">
        <f t="shared" ref="N232034" si="10933">N232032-N232020</f>
        <v>0</v>
      </c>
      <c r="W232034" s="55">
        <f t="shared" ref="W232034" si="10934">W232032-W232020</f>
        <v>0</v>
      </c>
    </row>
    <row r="232035" spans="9:23" x14ac:dyDescent="0.35">
      <c r="I232035" s="56" t="s">
        <v>16</v>
      </c>
      <c r="N232035" s="56" t="s">
        <v>16</v>
      </c>
      <c r="W232035" s="56" t="s">
        <v>16</v>
      </c>
    </row>
    <row r="232161" spans="9:23" x14ac:dyDescent="0.35">
      <c r="I232161" s="54">
        <f t="shared" ref="I232161" si="10935">I232160-I232159</f>
        <v>0</v>
      </c>
      <c r="N232161" s="54">
        <f t="shared" ref="N232161" si="10936">N232160-N232159</f>
        <v>0</v>
      </c>
      <c r="W232161" s="54">
        <f t="shared" ref="W232161" si="10937">W232160-W232159</f>
        <v>0</v>
      </c>
    </row>
    <row r="232162" spans="9:23" x14ac:dyDescent="0.35">
      <c r="I232162" s="55">
        <f t="shared" ref="I232162" si="10938">I232160-I232148</f>
        <v>0</v>
      </c>
      <c r="N232162" s="55">
        <f t="shared" ref="N232162" si="10939">N232160-N232148</f>
        <v>0</v>
      </c>
      <c r="W232162" s="55">
        <f t="shared" ref="W232162" si="10940">W232160-W232148</f>
        <v>0</v>
      </c>
    </row>
    <row r="232163" spans="9:23" x14ac:dyDescent="0.35">
      <c r="I232163" s="56" t="s">
        <v>16</v>
      </c>
      <c r="N232163" s="56" t="s">
        <v>16</v>
      </c>
      <c r="W232163" s="56" t="s">
        <v>16</v>
      </c>
    </row>
    <row r="232289" spans="9:23" x14ac:dyDescent="0.35">
      <c r="I232289" s="54">
        <f t="shared" ref="I232289" si="10941">I232288-I232287</f>
        <v>0</v>
      </c>
      <c r="N232289" s="54">
        <f t="shared" ref="N232289" si="10942">N232288-N232287</f>
        <v>0</v>
      </c>
      <c r="W232289" s="54">
        <f t="shared" ref="W232289" si="10943">W232288-W232287</f>
        <v>0</v>
      </c>
    </row>
    <row r="232290" spans="9:23" x14ac:dyDescent="0.35">
      <c r="I232290" s="55">
        <f t="shared" ref="I232290" si="10944">I232288-I232276</f>
        <v>0</v>
      </c>
      <c r="N232290" s="55">
        <f t="shared" ref="N232290" si="10945">N232288-N232276</f>
        <v>0</v>
      </c>
      <c r="W232290" s="55">
        <f t="shared" ref="W232290" si="10946">W232288-W232276</f>
        <v>0</v>
      </c>
    </row>
    <row r="232291" spans="9:23" x14ac:dyDescent="0.35">
      <c r="I232291" s="56" t="s">
        <v>16</v>
      </c>
      <c r="N232291" s="56" t="s">
        <v>16</v>
      </c>
      <c r="W232291" s="56" t="s">
        <v>16</v>
      </c>
    </row>
    <row r="232417" spans="9:23" x14ac:dyDescent="0.35">
      <c r="I232417" s="54">
        <f t="shared" ref="I232417" si="10947">I232416-I232415</f>
        <v>0</v>
      </c>
      <c r="N232417" s="54">
        <f t="shared" ref="N232417" si="10948">N232416-N232415</f>
        <v>0</v>
      </c>
      <c r="W232417" s="54">
        <f t="shared" ref="W232417" si="10949">W232416-W232415</f>
        <v>0</v>
      </c>
    </row>
    <row r="232418" spans="9:23" x14ac:dyDescent="0.35">
      <c r="I232418" s="55">
        <f t="shared" ref="I232418" si="10950">I232416-I232404</f>
        <v>0</v>
      </c>
      <c r="N232418" s="55">
        <f t="shared" ref="N232418" si="10951">N232416-N232404</f>
        <v>0</v>
      </c>
      <c r="W232418" s="55">
        <f t="shared" ref="W232418" si="10952">W232416-W232404</f>
        <v>0</v>
      </c>
    </row>
    <row r="232419" spans="9:23" x14ac:dyDescent="0.35">
      <c r="I232419" s="56" t="s">
        <v>16</v>
      </c>
      <c r="N232419" s="56" t="s">
        <v>16</v>
      </c>
      <c r="W232419" s="56" t="s">
        <v>16</v>
      </c>
    </row>
    <row r="232545" spans="9:23" x14ac:dyDescent="0.35">
      <c r="I232545" s="54">
        <f t="shared" ref="I232545" si="10953">I232544-I232543</f>
        <v>0</v>
      </c>
      <c r="N232545" s="54">
        <f t="shared" ref="N232545" si="10954">N232544-N232543</f>
        <v>0</v>
      </c>
      <c r="W232545" s="54">
        <f t="shared" ref="W232545" si="10955">W232544-W232543</f>
        <v>0</v>
      </c>
    </row>
    <row r="232546" spans="9:23" x14ac:dyDescent="0.35">
      <c r="I232546" s="55">
        <f t="shared" ref="I232546" si="10956">I232544-I232532</f>
        <v>0</v>
      </c>
      <c r="N232546" s="55">
        <f t="shared" ref="N232546" si="10957">N232544-N232532</f>
        <v>0</v>
      </c>
      <c r="W232546" s="55">
        <f t="shared" ref="W232546" si="10958">W232544-W232532</f>
        <v>0</v>
      </c>
    </row>
    <row r="232547" spans="9:23" x14ac:dyDescent="0.35">
      <c r="I232547" s="56" t="s">
        <v>16</v>
      </c>
      <c r="N232547" s="56" t="s">
        <v>16</v>
      </c>
      <c r="W232547" s="56" t="s">
        <v>16</v>
      </c>
    </row>
    <row r="232673" spans="9:23" x14ac:dyDescent="0.35">
      <c r="I232673" s="54">
        <f t="shared" ref="I232673" si="10959">I232672-I232671</f>
        <v>0</v>
      </c>
      <c r="N232673" s="54">
        <f t="shared" ref="N232673" si="10960">N232672-N232671</f>
        <v>0</v>
      </c>
      <c r="W232673" s="54">
        <f t="shared" ref="W232673" si="10961">W232672-W232671</f>
        <v>0</v>
      </c>
    </row>
    <row r="232674" spans="9:23" x14ac:dyDescent="0.35">
      <c r="I232674" s="55">
        <f t="shared" ref="I232674" si="10962">I232672-I232660</f>
        <v>0</v>
      </c>
      <c r="N232674" s="55">
        <f t="shared" ref="N232674" si="10963">N232672-N232660</f>
        <v>0</v>
      </c>
      <c r="W232674" s="55">
        <f t="shared" ref="W232674" si="10964">W232672-W232660</f>
        <v>0</v>
      </c>
    </row>
    <row r="232675" spans="9:23" x14ac:dyDescent="0.35">
      <c r="I232675" s="56" t="s">
        <v>16</v>
      </c>
      <c r="N232675" s="56" t="s">
        <v>16</v>
      </c>
      <c r="W232675" s="56" t="s">
        <v>16</v>
      </c>
    </row>
    <row r="232801" spans="9:23" x14ac:dyDescent="0.35">
      <c r="I232801" s="54">
        <f t="shared" ref="I232801" si="10965">I232800-I232799</f>
        <v>0</v>
      </c>
      <c r="N232801" s="54">
        <f t="shared" ref="N232801" si="10966">N232800-N232799</f>
        <v>0</v>
      </c>
      <c r="W232801" s="54">
        <f t="shared" ref="W232801" si="10967">W232800-W232799</f>
        <v>0</v>
      </c>
    </row>
    <row r="232802" spans="9:23" x14ac:dyDescent="0.35">
      <c r="I232802" s="55">
        <f t="shared" ref="I232802" si="10968">I232800-I232788</f>
        <v>0</v>
      </c>
      <c r="N232802" s="55">
        <f t="shared" ref="N232802" si="10969">N232800-N232788</f>
        <v>0</v>
      </c>
      <c r="W232802" s="55">
        <f t="shared" ref="W232802" si="10970">W232800-W232788</f>
        <v>0</v>
      </c>
    </row>
    <row r="232803" spans="9:23" x14ac:dyDescent="0.35">
      <c r="I232803" s="56" t="s">
        <v>16</v>
      </c>
      <c r="N232803" s="56" t="s">
        <v>16</v>
      </c>
      <c r="W232803" s="56" t="s">
        <v>16</v>
      </c>
    </row>
    <row r="232929" spans="9:23" x14ac:dyDescent="0.35">
      <c r="I232929" s="54">
        <f t="shared" ref="I232929" si="10971">I232928-I232927</f>
        <v>0</v>
      </c>
      <c r="N232929" s="54">
        <f t="shared" ref="N232929" si="10972">N232928-N232927</f>
        <v>0</v>
      </c>
      <c r="W232929" s="54">
        <f t="shared" ref="W232929" si="10973">W232928-W232927</f>
        <v>0</v>
      </c>
    </row>
    <row r="232930" spans="9:23" x14ac:dyDescent="0.35">
      <c r="I232930" s="55">
        <f t="shared" ref="I232930" si="10974">I232928-I232916</f>
        <v>0</v>
      </c>
      <c r="N232930" s="55">
        <f t="shared" ref="N232930" si="10975">N232928-N232916</f>
        <v>0</v>
      </c>
      <c r="W232930" s="55">
        <f t="shared" ref="W232930" si="10976">W232928-W232916</f>
        <v>0</v>
      </c>
    </row>
    <row r="232931" spans="9:23" x14ac:dyDescent="0.35">
      <c r="I232931" s="56" t="s">
        <v>16</v>
      </c>
      <c r="N232931" s="56" t="s">
        <v>16</v>
      </c>
      <c r="W232931" s="56" t="s">
        <v>16</v>
      </c>
    </row>
    <row r="233057" spans="9:23" x14ac:dyDescent="0.35">
      <c r="I233057" s="54">
        <f t="shared" ref="I233057" si="10977">I233056-I233055</f>
        <v>0</v>
      </c>
      <c r="N233057" s="54">
        <f t="shared" ref="N233057" si="10978">N233056-N233055</f>
        <v>0</v>
      </c>
      <c r="W233057" s="54">
        <f t="shared" ref="W233057" si="10979">W233056-W233055</f>
        <v>0</v>
      </c>
    </row>
    <row r="233058" spans="9:23" x14ac:dyDescent="0.35">
      <c r="I233058" s="55">
        <f t="shared" ref="I233058" si="10980">I233056-I233044</f>
        <v>0</v>
      </c>
      <c r="N233058" s="55">
        <f t="shared" ref="N233058" si="10981">N233056-N233044</f>
        <v>0</v>
      </c>
      <c r="W233058" s="55">
        <f t="shared" ref="W233058" si="10982">W233056-W233044</f>
        <v>0</v>
      </c>
    </row>
    <row r="233059" spans="9:23" x14ac:dyDescent="0.35">
      <c r="I233059" s="56" t="s">
        <v>16</v>
      </c>
      <c r="N233059" s="56" t="s">
        <v>16</v>
      </c>
      <c r="W233059" s="56" t="s">
        <v>16</v>
      </c>
    </row>
    <row r="233185" spans="9:23" x14ac:dyDescent="0.35">
      <c r="I233185" s="54">
        <f t="shared" ref="I233185" si="10983">I233184-I233183</f>
        <v>0</v>
      </c>
      <c r="N233185" s="54">
        <f t="shared" ref="N233185" si="10984">N233184-N233183</f>
        <v>0</v>
      </c>
      <c r="W233185" s="54">
        <f t="shared" ref="W233185" si="10985">W233184-W233183</f>
        <v>0</v>
      </c>
    </row>
    <row r="233186" spans="9:23" x14ac:dyDescent="0.35">
      <c r="I233186" s="55">
        <f t="shared" ref="I233186" si="10986">I233184-I233172</f>
        <v>0</v>
      </c>
      <c r="N233186" s="55">
        <f t="shared" ref="N233186" si="10987">N233184-N233172</f>
        <v>0</v>
      </c>
      <c r="W233186" s="55">
        <f t="shared" ref="W233186" si="10988">W233184-W233172</f>
        <v>0</v>
      </c>
    </row>
    <row r="233187" spans="9:23" x14ac:dyDescent="0.35">
      <c r="I233187" s="56" t="s">
        <v>16</v>
      </c>
      <c r="N233187" s="56" t="s">
        <v>16</v>
      </c>
      <c r="W233187" s="56" t="s">
        <v>16</v>
      </c>
    </row>
    <row r="233313" spans="9:23" x14ac:dyDescent="0.35">
      <c r="I233313" s="54">
        <f t="shared" ref="I233313" si="10989">I233312-I233311</f>
        <v>0</v>
      </c>
      <c r="N233313" s="54">
        <f t="shared" ref="N233313" si="10990">N233312-N233311</f>
        <v>0</v>
      </c>
      <c r="W233313" s="54">
        <f t="shared" ref="W233313" si="10991">W233312-W233311</f>
        <v>0</v>
      </c>
    </row>
    <row r="233314" spans="9:23" x14ac:dyDescent="0.35">
      <c r="I233314" s="55">
        <f t="shared" ref="I233314" si="10992">I233312-I233300</f>
        <v>0</v>
      </c>
      <c r="N233314" s="55">
        <f t="shared" ref="N233314" si="10993">N233312-N233300</f>
        <v>0</v>
      </c>
      <c r="W233314" s="55">
        <f t="shared" ref="W233314" si="10994">W233312-W233300</f>
        <v>0</v>
      </c>
    </row>
    <row r="233315" spans="9:23" x14ac:dyDescent="0.35">
      <c r="I233315" s="56" t="s">
        <v>16</v>
      </c>
      <c r="N233315" s="56" t="s">
        <v>16</v>
      </c>
      <c r="W233315" s="56" t="s">
        <v>16</v>
      </c>
    </row>
    <row r="233441" spans="9:23" x14ac:dyDescent="0.35">
      <c r="I233441" s="54">
        <f t="shared" ref="I233441" si="10995">I233440-I233439</f>
        <v>0</v>
      </c>
      <c r="N233441" s="54">
        <f t="shared" ref="N233441" si="10996">N233440-N233439</f>
        <v>0</v>
      </c>
      <c r="W233441" s="54">
        <f t="shared" ref="W233441" si="10997">W233440-W233439</f>
        <v>0</v>
      </c>
    </row>
    <row r="233442" spans="9:23" x14ac:dyDescent="0.35">
      <c r="I233442" s="55">
        <f t="shared" ref="I233442" si="10998">I233440-I233428</f>
        <v>0</v>
      </c>
      <c r="N233442" s="55">
        <f t="shared" ref="N233442" si="10999">N233440-N233428</f>
        <v>0</v>
      </c>
      <c r="W233442" s="55">
        <f t="shared" ref="W233442" si="11000">W233440-W233428</f>
        <v>0</v>
      </c>
    </row>
    <row r="233443" spans="9:23" x14ac:dyDescent="0.35">
      <c r="I233443" s="56" t="s">
        <v>16</v>
      </c>
      <c r="N233443" s="56" t="s">
        <v>16</v>
      </c>
      <c r="W233443" s="56" t="s">
        <v>16</v>
      </c>
    </row>
    <row r="233569" spans="9:23" x14ac:dyDescent="0.35">
      <c r="I233569" s="54">
        <f t="shared" ref="I233569" si="11001">I233568-I233567</f>
        <v>0</v>
      </c>
      <c r="N233569" s="54">
        <f t="shared" ref="N233569" si="11002">N233568-N233567</f>
        <v>0</v>
      </c>
      <c r="W233569" s="54">
        <f t="shared" ref="W233569" si="11003">W233568-W233567</f>
        <v>0</v>
      </c>
    </row>
    <row r="233570" spans="9:23" x14ac:dyDescent="0.35">
      <c r="I233570" s="55">
        <f t="shared" ref="I233570" si="11004">I233568-I233556</f>
        <v>0</v>
      </c>
      <c r="N233570" s="55">
        <f t="shared" ref="N233570" si="11005">N233568-N233556</f>
        <v>0</v>
      </c>
      <c r="W233570" s="55">
        <f t="shared" ref="W233570" si="11006">W233568-W233556</f>
        <v>0</v>
      </c>
    </row>
    <row r="233571" spans="9:23" x14ac:dyDescent="0.35">
      <c r="I233571" s="56" t="s">
        <v>16</v>
      </c>
      <c r="N233571" s="56" t="s">
        <v>16</v>
      </c>
      <c r="W233571" s="56" t="s">
        <v>16</v>
      </c>
    </row>
    <row r="233697" spans="9:23" x14ac:dyDescent="0.35">
      <c r="I233697" s="54">
        <f t="shared" ref="I233697" si="11007">I233696-I233695</f>
        <v>0</v>
      </c>
      <c r="N233697" s="54">
        <f t="shared" ref="N233697" si="11008">N233696-N233695</f>
        <v>0</v>
      </c>
      <c r="W233697" s="54">
        <f t="shared" ref="W233697" si="11009">W233696-W233695</f>
        <v>0</v>
      </c>
    </row>
    <row r="233698" spans="9:23" x14ac:dyDescent="0.35">
      <c r="I233698" s="55">
        <f t="shared" ref="I233698" si="11010">I233696-I233684</f>
        <v>0</v>
      </c>
      <c r="N233698" s="55">
        <f t="shared" ref="N233698" si="11011">N233696-N233684</f>
        <v>0</v>
      </c>
      <c r="W233698" s="55">
        <f t="shared" ref="W233698" si="11012">W233696-W233684</f>
        <v>0</v>
      </c>
    </row>
    <row r="233699" spans="9:23" x14ac:dyDescent="0.35">
      <c r="I233699" s="56" t="s">
        <v>16</v>
      </c>
      <c r="N233699" s="56" t="s">
        <v>16</v>
      </c>
      <c r="W233699" s="56" t="s">
        <v>16</v>
      </c>
    </row>
    <row r="233825" spans="9:23" x14ac:dyDescent="0.35">
      <c r="I233825" s="54">
        <f t="shared" ref="I233825" si="11013">I233824-I233823</f>
        <v>0</v>
      </c>
      <c r="N233825" s="54">
        <f t="shared" ref="N233825" si="11014">N233824-N233823</f>
        <v>0</v>
      </c>
      <c r="W233825" s="54">
        <f t="shared" ref="W233825" si="11015">W233824-W233823</f>
        <v>0</v>
      </c>
    </row>
    <row r="233826" spans="9:23" x14ac:dyDescent="0.35">
      <c r="I233826" s="55">
        <f t="shared" ref="I233826" si="11016">I233824-I233812</f>
        <v>0</v>
      </c>
      <c r="N233826" s="55">
        <f t="shared" ref="N233826" si="11017">N233824-N233812</f>
        <v>0</v>
      </c>
      <c r="W233826" s="55">
        <f t="shared" ref="W233826" si="11018">W233824-W233812</f>
        <v>0</v>
      </c>
    </row>
    <row r="233827" spans="9:23" x14ac:dyDescent="0.35">
      <c r="I233827" s="56" t="s">
        <v>16</v>
      </c>
      <c r="N233827" s="56" t="s">
        <v>16</v>
      </c>
      <c r="W233827" s="56" t="s">
        <v>16</v>
      </c>
    </row>
    <row r="233953" spans="9:23" x14ac:dyDescent="0.35">
      <c r="I233953" s="54">
        <f t="shared" ref="I233953" si="11019">I233952-I233951</f>
        <v>0</v>
      </c>
      <c r="N233953" s="54">
        <f t="shared" ref="N233953" si="11020">N233952-N233951</f>
        <v>0</v>
      </c>
      <c r="W233953" s="54">
        <f t="shared" ref="W233953" si="11021">W233952-W233951</f>
        <v>0</v>
      </c>
    </row>
    <row r="233954" spans="9:23" x14ac:dyDescent="0.35">
      <c r="I233954" s="55">
        <f t="shared" ref="I233954" si="11022">I233952-I233940</f>
        <v>0</v>
      </c>
      <c r="N233954" s="55">
        <f t="shared" ref="N233954" si="11023">N233952-N233940</f>
        <v>0</v>
      </c>
      <c r="W233954" s="55">
        <f t="shared" ref="W233954" si="11024">W233952-W233940</f>
        <v>0</v>
      </c>
    </row>
    <row r="233955" spans="9:23" x14ac:dyDescent="0.35">
      <c r="I233955" s="56" t="s">
        <v>16</v>
      </c>
      <c r="N233955" s="56" t="s">
        <v>16</v>
      </c>
      <c r="W233955" s="56" t="s">
        <v>16</v>
      </c>
    </row>
    <row r="234081" spans="9:23" x14ac:dyDescent="0.35">
      <c r="I234081" s="54">
        <f t="shared" ref="I234081" si="11025">I234080-I234079</f>
        <v>0</v>
      </c>
      <c r="N234081" s="54">
        <f t="shared" ref="N234081" si="11026">N234080-N234079</f>
        <v>0</v>
      </c>
      <c r="W234081" s="54">
        <f t="shared" ref="W234081" si="11027">W234080-W234079</f>
        <v>0</v>
      </c>
    </row>
    <row r="234082" spans="9:23" x14ac:dyDescent="0.35">
      <c r="I234082" s="55">
        <f t="shared" ref="I234082" si="11028">I234080-I234068</f>
        <v>0</v>
      </c>
      <c r="N234082" s="55">
        <f t="shared" ref="N234082" si="11029">N234080-N234068</f>
        <v>0</v>
      </c>
      <c r="W234082" s="55">
        <f t="shared" ref="W234082" si="11030">W234080-W234068</f>
        <v>0</v>
      </c>
    </row>
    <row r="234083" spans="9:23" x14ac:dyDescent="0.35">
      <c r="I234083" s="56" t="s">
        <v>16</v>
      </c>
      <c r="N234083" s="56" t="s">
        <v>16</v>
      </c>
      <c r="W234083" s="56" t="s">
        <v>16</v>
      </c>
    </row>
    <row r="234209" spans="9:23" x14ac:dyDescent="0.35">
      <c r="I234209" s="54">
        <f t="shared" ref="I234209" si="11031">I234208-I234207</f>
        <v>0</v>
      </c>
      <c r="N234209" s="54">
        <f t="shared" ref="N234209" si="11032">N234208-N234207</f>
        <v>0</v>
      </c>
      <c r="W234209" s="54">
        <f t="shared" ref="W234209" si="11033">W234208-W234207</f>
        <v>0</v>
      </c>
    </row>
    <row r="234210" spans="9:23" x14ac:dyDescent="0.35">
      <c r="I234210" s="55">
        <f t="shared" ref="I234210" si="11034">I234208-I234196</f>
        <v>0</v>
      </c>
      <c r="N234210" s="55">
        <f t="shared" ref="N234210" si="11035">N234208-N234196</f>
        <v>0</v>
      </c>
      <c r="W234210" s="55">
        <f t="shared" ref="W234210" si="11036">W234208-W234196</f>
        <v>0</v>
      </c>
    </row>
    <row r="234211" spans="9:23" x14ac:dyDescent="0.35">
      <c r="I234211" s="56" t="s">
        <v>16</v>
      </c>
      <c r="N234211" s="56" t="s">
        <v>16</v>
      </c>
      <c r="W234211" s="56" t="s">
        <v>16</v>
      </c>
    </row>
    <row r="234337" spans="9:23" x14ac:dyDescent="0.35">
      <c r="I234337" s="54">
        <f t="shared" ref="I234337" si="11037">I234336-I234335</f>
        <v>0</v>
      </c>
      <c r="N234337" s="54">
        <f t="shared" ref="N234337" si="11038">N234336-N234335</f>
        <v>0</v>
      </c>
      <c r="W234337" s="54">
        <f t="shared" ref="W234337" si="11039">W234336-W234335</f>
        <v>0</v>
      </c>
    </row>
    <row r="234338" spans="9:23" x14ac:dyDescent="0.35">
      <c r="I234338" s="55">
        <f t="shared" ref="I234338" si="11040">I234336-I234324</f>
        <v>0</v>
      </c>
      <c r="N234338" s="55">
        <f t="shared" ref="N234338" si="11041">N234336-N234324</f>
        <v>0</v>
      </c>
      <c r="W234338" s="55">
        <f t="shared" ref="W234338" si="11042">W234336-W234324</f>
        <v>0</v>
      </c>
    </row>
    <row r="234339" spans="9:23" x14ac:dyDescent="0.35">
      <c r="I234339" s="56" t="s">
        <v>16</v>
      </c>
      <c r="N234339" s="56" t="s">
        <v>16</v>
      </c>
      <c r="W234339" s="56" t="s">
        <v>16</v>
      </c>
    </row>
    <row r="234465" spans="9:23" x14ac:dyDescent="0.35">
      <c r="I234465" s="54">
        <f t="shared" ref="I234465" si="11043">I234464-I234463</f>
        <v>0</v>
      </c>
      <c r="N234465" s="54">
        <f t="shared" ref="N234465" si="11044">N234464-N234463</f>
        <v>0</v>
      </c>
      <c r="W234465" s="54">
        <f t="shared" ref="W234465" si="11045">W234464-W234463</f>
        <v>0</v>
      </c>
    </row>
    <row r="234466" spans="9:23" x14ac:dyDescent="0.35">
      <c r="I234466" s="55">
        <f t="shared" ref="I234466" si="11046">I234464-I234452</f>
        <v>0</v>
      </c>
      <c r="N234466" s="55">
        <f t="shared" ref="N234466" si="11047">N234464-N234452</f>
        <v>0</v>
      </c>
      <c r="W234466" s="55">
        <f t="shared" ref="W234466" si="11048">W234464-W234452</f>
        <v>0</v>
      </c>
    </row>
    <row r="234467" spans="9:23" x14ac:dyDescent="0.35">
      <c r="I234467" s="56" t="s">
        <v>16</v>
      </c>
      <c r="N234467" s="56" t="s">
        <v>16</v>
      </c>
      <c r="W234467" s="56" t="s">
        <v>16</v>
      </c>
    </row>
    <row r="234593" spans="9:23" x14ac:dyDescent="0.35">
      <c r="I234593" s="54">
        <f t="shared" ref="I234593" si="11049">I234592-I234591</f>
        <v>0</v>
      </c>
      <c r="N234593" s="54">
        <f t="shared" ref="N234593" si="11050">N234592-N234591</f>
        <v>0</v>
      </c>
      <c r="W234593" s="54">
        <f t="shared" ref="W234593" si="11051">W234592-W234591</f>
        <v>0</v>
      </c>
    </row>
    <row r="234594" spans="9:23" x14ac:dyDescent="0.35">
      <c r="I234594" s="55">
        <f t="shared" ref="I234594" si="11052">I234592-I234580</f>
        <v>0</v>
      </c>
      <c r="N234594" s="55">
        <f t="shared" ref="N234594" si="11053">N234592-N234580</f>
        <v>0</v>
      </c>
      <c r="W234594" s="55">
        <f t="shared" ref="W234594" si="11054">W234592-W234580</f>
        <v>0</v>
      </c>
    </row>
    <row r="234595" spans="9:23" x14ac:dyDescent="0.35">
      <c r="I234595" s="56" t="s">
        <v>16</v>
      </c>
      <c r="N234595" s="56" t="s">
        <v>16</v>
      </c>
      <c r="W234595" s="56" t="s">
        <v>16</v>
      </c>
    </row>
    <row r="234721" spans="9:23" x14ac:dyDescent="0.35">
      <c r="I234721" s="54">
        <f t="shared" ref="I234721" si="11055">I234720-I234719</f>
        <v>0</v>
      </c>
      <c r="N234721" s="54">
        <f t="shared" ref="N234721" si="11056">N234720-N234719</f>
        <v>0</v>
      </c>
      <c r="W234721" s="54">
        <f t="shared" ref="W234721" si="11057">W234720-W234719</f>
        <v>0</v>
      </c>
    </row>
    <row r="234722" spans="9:23" x14ac:dyDescent="0.35">
      <c r="I234722" s="55">
        <f t="shared" ref="I234722" si="11058">I234720-I234708</f>
        <v>0</v>
      </c>
      <c r="N234722" s="55">
        <f t="shared" ref="N234722" si="11059">N234720-N234708</f>
        <v>0</v>
      </c>
      <c r="W234722" s="55">
        <f t="shared" ref="W234722" si="11060">W234720-W234708</f>
        <v>0</v>
      </c>
    </row>
    <row r="234723" spans="9:23" x14ac:dyDescent="0.35">
      <c r="I234723" s="56" t="s">
        <v>16</v>
      </c>
      <c r="N234723" s="56" t="s">
        <v>16</v>
      </c>
      <c r="W234723" s="56" t="s">
        <v>16</v>
      </c>
    </row>
    <row r="234849" spans="9:23" x14ac:dyDescent="0.35">
      <c r="I234849" s="54">
        <f t="shared" ref="I234849" si="11061">I234848-I234847</f>
        <v>0</v>
      </c>
      <c r="N234849" s="54">
        <f t="shared" ref="N234849" si="11062">N234848-N234847</f>
        <v>0</v>
      </c>
      <c r="W234849" s="54">
        <f t="shared" ref="W234849" si="11063">W234848-W234847</f>
        <v>0</v>
      </c>
    </row>
    <row r="234850" spans="9:23" x14ac:dyDescent="0.35">
      <c r="I234850" s="55">
        <f t="shared" ref="I234850" si="11064">I234848-I234836</f>
        <v>0</v>
      </c>
      <c r="N234850" s="55">
        <f t="shared" ref="N234850" si="11065">N234848-N234836</f>
        <v>0</v>
      </c>
      <c r="W234850" s="55">
        <f t="shared" ref="W234850" si="11066">W234848-W234836</f>
        <v>0</v>
      </c>
    </row>
    <row r="234851" spans="9:23" x14ac:dyDescent="0.35">
      <c r="I234851" s="56" t="s">
        <v>16</v>
      </c>
      <c r="N234851" s="56" t="s">
        <v>16</v>
      </c>
      <c r="W234851" s="56" t="s">
        <v>16</v>
      </c>
    </row>
    <row r="234977" spans="9:23" x14ac:dyDescent="0.35">
      <c r="I234977" s="54">
        <f t="shared" ref="I234977" si="11067">I234976-I234975</f>
        <v>0</v>
      </c>
      <c r="N234977" s="54">
        <f t="shared" ref="N234977" si="11068">N234976-N234975</f>
        <v>0</v>
      </c>
      <c r="W234977" s="54">
        <f t="shared" ref="W234977" si="11069">W234976-W234975</f>
        <v>0</v>
      </c>
    </row>
    <row r="234978" spans="9:23" x14ac:dyDescent="0.35">
      <c r="I234978" s="55">
        <f t="shared" ref="I234978" si="11070">I234976-I234964</f>
        <v>0</v>
      </c>
      <c r="N234978" s="55">
        <f t="shared" ref="N234978" si="11071">N234976-N234964</f>
        <v>0</v>
      </c>
      <c r="W234978" s="55">
        <f t="shared" ref="W234978" si="11072">W234976-W234964</f>
        <v>0</v>
      </c>
    </row>
    <row r="234979" spans="9:23" x14ac:dyDescent="0.35">
      <c r="I234979" s="56" t="s">
        <v>16</v>
      </c>
      <c r="N234979" s="56" t="s">
        <v>16</v>
      </c>
      <c r="W234979" s="56" t="s">
        <v>16</v>
      </c>
    </row>
    <row r="235105" spans="9:23" x14ac:dyDescent="0.35">
      <c r="I235105" s="54">
        <f t="shared" ref="I235105" si="11073">I235104-I235103</f>
        <v>0</v>
      </c>
      <c r="N235105" s="54">
        <f t="shared" ref="N235105" si="11074">N235104-N235103</f>
        <v>0</v>
      </c>
      <c r="W235105" s="54">
        <f t="shared" ref="W235105" si="11075">W235104-W235103</f>
        <v>0</v>
      </c>
    </row>
    <row r="235106" spans="9:23" x14ac:dyDescent="0.35">
      <c r="I235106" s="55">
        <f t="shared" ref="I235106" si="11076">I235104-I235092</f>
        <v>0</v>
      </c>
      <c r="N235106" s="55">
        <f t="shared" ref="N235106" si="11077">N235104-N235092</f>
        <v>0</v>
      </c>
      <c r="W235106" s="55">
        <f t="shared" ref="W235106" si="11078">W235104-W235092</f>
        <v>0</v>
      </c>
    </row>
    <row r="235107" spans="9:23" x14ac:dyDescent="0.35">
      <c r="I235107" s="56" t="s">
        <v>16</v>
      </c>
      <c r="N235107" s="56" t="s">
        <v>16</v>
      </c>
      <c r="W235107" s="56" t="s">
        <v>16</v>
      </c>
    </row>
    <row r="235233" spans="9:23" x14ac:dyDescent="0.35">
      <c r="I235233" s="54">
        <f t="shared" ref="I235233" si="11079">I235232-I235231</f>
        <v>0</v>
      </c>
      <c r="N235233" s="54">
        <f t="shared" ref="N235233" si="11080">N235232-N235231</f>
        <v>0</v>
      </c>
      <c r="W235233" s="54">
        <f t="shared" ref="W235233" si="11081">W235232-W235231</f>
        <v>0</v>
      </c>
    </row>
    <row r="235234" spans="9:23" x14ac:dyDescent="0.35">
      <c r="I235234" s="55">
        <f t="shared" ref="I235234" si="11082">I235232-I235220</f>
        <v>0</v>
      </c>
      <c r="N235234" s="55">
        <f t="shared" ref="N235234" si="11083">N235232-N235220</f>
        <v>0</v>
      </c>
      <c r="W235234" s="55">
        <f t="shared" ref="W235234" si="11084">W235232-W235220</f>
        <v>0</v>
      </c>
    </row>
    <row r="235235" spans="9:23" x14ac:dyDescent="0.35">
      <c r="I235235" s="56" t="s">
        <v>16</v>
      </c>
      <c r="N235235" s="56" t="s">
        <v>16</v>
      </c>
      <c r="W235235" s="56" t="s">
        <v>16</v>
      </c>
    </row>
    <row r="235361" spans="9:23" x14ac:dyDescent="0.35">
      <c r="I235361" s="54">
        <f t="shared" ref="I235361" si="11085">I235360-I235359</f>
        <v>0</v>
      </c>
      <c r="N235361" s="54">
        <f t="shared" ref="N235361" si="11086">N235360-N235359</f>
        <v>0</v>
      </c>
      <c r="W235361" s="54">
        <f t="shared" ref="W235361" si="11087">W235360-W235359</f>
        <v>0</v>
      </c>
    </row>
    <row r="235362" spans="9:23" x14ac:dyDescent="0.35">
      <c r="I235362" s="55">
        <f t="shared" ref="I235362" si="11088">I235360-I235348</f>
        <v>0</v>
      </c>
      <c r="N235362" s="55">
        <f t="shared" ref="N235362" si="11089">N235360-N235348</f>
        <v>0</v>
      </c>
      <c r="W235362" s="55">
        <f t="shared" ref="W235362" si="11090">W235360-W235348</f>
        <v>0</v>
      </c>
    </row>
    <row r="235363" spans="9:23" x14ac:dyDescent="0.35">
      <c r="I235363" s="56" t="s">
        <v>16</v>
      </c>
      <c r="N235363" s="56" t="s">
        <v>16</v>
      </c>
      <c r="W235363" s="56" t="s">
        <v>16</v>
      </c>
    </row>
    <row r="235489" spans="9:23" x14ac:dyDescent="0.35">
      <c r="I235489" s="54">
        <f t="shared" ref="I235489" si="11091">I235488-I235487</f>
        <v>0</v>
      </c>
      <c r="N235489" s="54">
        <f t="shared" ref="N235489" si="11092">N235488-N235487</f>
        <v>0</v>
      </c>
      <c r="W235489" s="54">
        <f t="shared" ref="W235489" si="11093">W235488-W235487</f>
        <v>0</v>
      </c>
    </row>
    <row r="235490" spans="9:23" x14ac:dyDescent="0.35">
      <c r="I235490" s="55">
        <f t="shared" ref="I235490" si="11094">I235488-I235476</f>
        <v>0</v>
      </c>
      <c r="N235490" s="55">
        <f t="shared" ref="N235490" si="11095">N235488-N235476</f>
        <v>0</v>
      </c>
      <c r="W235490" s="55">
        <f t="shared" ref="W235490" si="11096">W235488-W235476</f>
        <v>0</v>
      </c>
    </row>
    <row r="235491" spans="9:23" x14ac:dyDescent="0.35">
      <c r="I235491" s="56" t="s">
        <v>16</v>
      </c>
      <c r="N235491" s="56" t="s">
        <v>16</v>
      </c>
      <c r="W235491" s="56" t="s">
        <v>16</v>
      </c>
    </row>
    <row r="235617" spans="9:23" x14ac:dyDescent="0.35">
      <c r="I235617" s="54">
        <f t="shared" ref="I235617" si="11097">I235616-I235615</f>
        <v>0</v>
      </c>
      <c r="N235617" s="54">
        <f t="shared" ref="N235617" si="11098">N235616-N235615</f>
        <v>0</v>
      </c>
      <c r="W235617" s="54">
        <f t="shared" ref="W235617" si="11099">W235616-W235615</f>
        <v>0</v>
      </c>
    </row>
    <row r="235618" spans="9:23" x14ac:dyDescent="0.35">
      <c r="I235618" s="55">
        <f t="shared" ref="I235618" si="11100">I235616-I235604</f>
        <v>0</v>
      </c>
      <c r="N235618" s="55">
        <f t="shared" ref="N235618" si="11101">N235616-N235604</f>
        <v>0</v>
      </c>
      <c r="W235618" s="55">
        <f t="shared" ref="W235618" si="11102">W235616-W235604</f>
        <v>0</v>
      </c>
    </row>
    <row r="235619" spans="9:23" x14ac:dyDescent="0.35">
      <c r="I235619" s="56" t="s">
        <v>16</v>
      </c>
      <c r="N235619" s="56" t="s">
        <v>16</v>
      </c>
      <c r="W235619" s="56" t="s">
        <v>16</v>
      </c>
    </row>
    <row r="235745" spans="9:23" x14ac:dyDescent="0.35">
      <c r="I235745" s="54">
        <f t="shared" ref="I235745" si="11103">I235744-I235743</f>
        <v>0</v>
      </c>
      <c r="N235745" s="54">
        <f t="shared" ref="N235745" si="11104">N235744-N235743</f>
        <v>0</v>
      </c>
      <c r="W235745" s="54">
        <f t="shared" ref="W235745" si="11105">W235744-W235743</f>
        <v>0</v>
      </c>
    </row>
    <row r="235746" spans="9:23" x14ac:dyDescent="0.35">
      <c r="I235746" s="55">
        <f t="shared" ref="I235746" si="11106">I235744-I235732</f>
        <v>0</v>
      </c>
      <c r="N235746" s="55">
        <f t="shared" ref="N235746" si="11107">N235744-N235732</f>
        <v>0</v>
      </c>
      <c r="W235746" s="55">
        <f t="shared" ref="W235746" si="11108">W235744-W235732</f>
        <v>0</v>
      </c>
    </row>
    <row r="235747" spans="9:23" x14ac:dyDescent="0.35">
      <c r="I235747" s="56" t="s">
        <v>16</v>
      </c>
      <c r="N235747" s="56" t="s">
        <v>16</v>
      </c>
      <c r="W235747" s="56" t="s">
        <v>16</v>
      </c>
    </row>
    <row r="235873" spans="9:23" x14ac:dyDescent="0.35">
      <c r="I235873" s="54">
        <f t="shared" ref="I235873" si="11109">I235872-I235871</f>
        <v>0</v>
      </c>
      <c r="N235873" s="54">
        <f t="shared" ref="N235873" si="11110">N235872-N235871</f>
        <v>0</v>
      </c>
      <c r="W235873" s="54">
        <f t="shared" ref="W235873" si="11111">W235872-W235871</f>
        <v>0</v>
      </c>
    </row>
    <row r="235874" spans="9:23" x14ac:dyDescent="0.35">
      <c r="I235874" s="55">
        <f t="shared" ref="I235874" si="11112">I235872-I235860</f>
        <v>0</v>
      </c>
      <c r="N235874" s="55">
        <f t="shared" ref="N235874" si="11113">N235872-N235860</f>
        <v>0</v>
      </c>
      <c r="W235874" s="55">
        <f t="shared" ref="W235874" si="11114">W235872-W235860</f>
        <v>0</v>
      </c>
    </row>
    <row r="235875" spans="9:23" x14ac:dyDescent="0.35">
      <c r="I235875" s="56" t="s">
        <v>16</v>
      </c>
      <c r="N235875" s="56" t="s">
        <v>16</v>
      </c>
      <c r="W235875" s="56" t="s">
        <v>16</v>
      </c>
    </row>
    <row r="236001" spans="9:23" x14ac:dyDescent="0.35">
      <c r="I236001" s="54">
        <f t="shared" ref="I236001" si="11115">I236000-I235999</f>
        <v>0</v>
      </c>
      <c r="N236001" s="54">
        <f t="shared" ref="N236001" si="11116">N236000-N235999</f>
        <v>0</v>
      </c>
      <c r="W236001" s="54">
        <f t="shared" ref="W236001" si="11117">W236000-W235999</f>
        <v>0</v>
      </c>
    </row>
    <row r="236002" spans="9:23" x14ac:dyDescent="0.35">
      <c r="I236002" s="55">
        <f t="shared" ref="I236002" si="11118">I236000-I235988</f>
        <v>0</v>
      </c>
      <c r="N236002" s="55">
        <f t="shared" ref="N236002" si="11119">N236000-N235988</f>
        <v>0</v>
      </c>
      <c r="W236002" s="55">
        <f t="shared" ref="W236002" si="11120">W236000-W235988</f>
        <v>0</v>
      </c>
    </row>
    <row r="236003" spans="9:23" x14ac:dyDescent="0.35">
      <c r="I236003" s="56" t="s">
        <v>16</v>
      </c>
      <c r="N236003" s="56" t="s">
        <v>16</v>
      </c>
      <c r="W236003" s="56" t="s">
        <v>16</v>
      </c>
    </row>
    <row r="236129" spans="9:23" x14ac:dyDescent="0.35">
      <c r="I236129" s="54">
        <f t="shared" ref="I236129" si="11121">I236128-I236127</f>
        <v>0</v>
      </c>
      <c r="N236129" s="54">
        <f t="shared" ref="N236129" si="11122">N236128-N236127</f>
        <v>0</v>
      </c>
      <c r="W236129" s="54">
        <f t="shared" ref="W236129" si="11123">W236128-W236127</f>
        <v>0</v>
      </c>
    </row>
    <row r="236130" spans="9:23" x14ac:dyDescent="0.35">
      <c r="I236130" s="55">
        <f t="shared" ref="I236130" si="11124">I236128-I236116</f>
        <v>0</v>
      </c>
      <c r="N236130" s="55">
        <f t="shared" ref="N236130" si="11125">N236128-N236116</f>
        <v>0</v>
      </c>
      <c r="W236130" s="55">
        <f t="shared" ref="W236130" si="11126">W236128-W236116</f>
        <v>0</v>
      </c>
    </row>
    <row r="236131" spans="9:23" x14ac:dyDescent="0.35">
      <c r="I236131" s="56" t="s">
        <v>16</v>
      </c>
      <c r="N236131" s="56" t="s">
        <v>16</v>
      </c>
      <c r="W236131" s="56" t="s">
        <v>16</v>
      </c>
    </row>
    <row r="236257" spans="9:23" x14ac:dyDescent="0.35">
      <c r="I236257" s="54">
        <f t="shared" ref="I236257" si="11127">I236256-I236255</f>
        <v>0</v>
      </c>
      <c r="N236257" s="54">
        <f t="shared" ref="N236257" si="11128">N236256-N236255</f>
        <v>0</v>
      </c>
      <c r="W236257" s="54">
        <f t="shared" ref="W236257" si="11129">W236256-W236255</f>
        <v>0</v>
      </c>
    </row>
    <row r="236258" spans="9:23" x14ac:dyDescent="0.35">
      <c r="I236258" s="55">
        <f t="shared" ref="I236258" si="11130">I236256-I236244</f>
        <v>0</v>
      </c>
      <c r="N236258" s="55">
        <f t="shared" ref="N236258" si="11131">N236256-N236244</f>
        <v>0</v>
      </c>
      <c r="W236258" s="55">
        <f t="shared" ref="W236258" si="11132">W236256-W236244</f>
        <v>0</v>
      </c>
    </row>
    <row r="236259" spans="9:23" x14ac:dyDescent="0.35">
      <c r="I236259" s="56" t="s">
        <v>16</v>
      </c>
      <c r="N236259" s="56" t="s">
        <v>16</v>
      </c>
      <c r="W236259" s="56" t="s">
        <v>16</v>
      </c>
    </row>
    <row r="236385" spans="9:23" x14ac:dyDescent="0.35">
      <c r="I236385" s="54">
        <f t="shared" ref="I236385" si="11133">I236384-I236383</f>
        <v>0</v>
      </c>
      <c r="N236385" s="54">
        <f t="shared" ref="N236385" si="11134">N236384-N236383</f>
        <v>0</v>
      </c>
      <c r="W236385" s="54">
        <f t="shared" ref="W236385" si="11135">W236384-W236383</f>
        <v>0</v>
      </c>
    </row>
    <row r="236386" spans="9:23" x14ac:dyDescent="0.35">
      <c r="I236386" s="55">
        <f t="shared" ref="I236386" si="11136">I236384-I236372</f>
        <v>0</v>
      </c>
      <c r="N236386" s="55">
        <f t="shared" ref="N236386" si="11137">N236384-N236372</f>
        <v>0</v>
      </c>
      <c r="W236386" s="55">
        <f t="shared" ref="W236386" si="11138">W236384-W236372</f>
        <v>0</v>
      </c>
    </row>
    <row r="236387" spans="9:23" x14ac:dyDescent="0.35">
      <c r="I236387" s="56" t="s">
        <v>16</v>
      </c>
      <c r="N236387" s="56" t="s">
        <v>16</v>
      </c>
      <c r="W236387" s="56" t="s">
        <v>16</v>
      </c>
    </row>
    <row r="236513" spans="9:23" x14ac:dyDescent="0.35">
      <c r="I236513" s="54">
        <f t="shared" ref="I236513" si="11139">I236512-I236511</f>
        <v>0</v>
      </c>
      <c r="N236513" s="54">
        <f t="shared" ref="N236513" si="11140">N236512-N236511</f>
        <v>0</v>
      </c>
      <c r="W236513" s="54">
        <f t="shared" ref="W236513" si="11141">W236512-W236511</f>
        <v>0</v>
      </c>
    </row>
    <row r="236514" spans="9:23" x14ac:dyDescent="0.35">
      <c r="I236514" s="55">
        <f t="shared" ref="I236514" si="11142">I236512-I236500</f>
        <v>0</v>
      </c>
      <c r="N236514" s="55">
        <f t="shared" ref="N236514" si="11143">N236512-N236500</f>
        <v>0</v>
      </c>
      <c r="W236514" s="55">
        <f t="shared" ref="W236514" si="11144">W236512-W236500</f>
        <v>0</v>
      </c>
    </row>
    <row r="236515" spans="9:23" x14ac:dyDescent="0.35">
      <c r="I236515" s="56" t="s">
        <v>16</v>
      </c>
      <c r="N236515" s="56" t="s">
        <v>16</v>
      </c>
      <c r="W236515" s="56" t="s">
        <v>16</v>
      </c>
    </row>
    <row r="236641" spans="9:23" x14ac:dyDescent="0.35">
      <c r="I236641" s="54">
        <f t="shared" ref="I236641" si="11145">I236640-I236639</f>
        <v>0</v>
      </c>
      <c r="N236641" s="54">
        <f t="shared" ref="N236641" si="11146">N236640-N236639</f>
        <v>0</v>
      </c>
      <c r="W236641" s="54">
        <f t="shared" ref="W236641" si="11147">W236640-W236639</f>
        <v>0</v>
      </c>
    </row>
    <row r="236642" spans="9:23" x14ac:dyDescent="0.35">
      <c r="I236642" s="55">
        <f t="shared" ref="I236642" si="11148">I236640-I236628</f>
        <v>0</v>
      </c>
      <c r="N236642" s="55">
        <f t="shared" ref="N236642" si="11149">N236640-N236628</f>
        <v>0</v>
      </c>
      <c r="W236642" s="55">
        <f t="shared" ref="W236642" si="11150">W236640-W236628</f>
        <v>0</v>
      </c>
    </row>
    <row r="236643" spans="9:23" x14ac:dyDescent="0.35">
      <c r="I236643" s="56" t="s">
        <v>16</v>
      </c>
      <c r="N236643" s="56" t="s">
        <v>16</v>
      </c>
      <c r="W236643" s="56" t="s">
        <v>16</v>
      </c>
    </row>
    <row r="236769" spans="9:23" x14ac:dyDescent="0.35">
      <c r="I236769" s="54">
        <f t="shared" ref="I236769" si="11151">I236768-I236767</f>
        <v>0</v>
      </c>
      <c r="N236769" s="54">
        <f t="shared" ref="N236769" si="11152">N236768-N236767</f>
        <v>0</v>
      </c>
      <c r="W236769" s="54">
        <f t="shared" ref="W236769" si="11153">W236768-W236767</f>
        <v>0</v>
      </c>
    </row>
    <row r="236770" spans="9:23" x14ac:dyDescent="0.35">
      <c r="I236770" s="55">
        <f t="shared" ref="I236770" si="11154">I236768-I236756</f>
        <v>0</v>
      </c>
      <c r="N236770" s="55">
        <f t="shared" ref="N236770" si="11155">N236768-N236756</f>
        <v>0</v>
      </c>
      <c r="W236770" s="55">
        <f t="shared" ref="W236770" si="11156">W236768-W236756</f>
        <v>0</v>
      </c>
    </row>
    <row r="236771" spans="9:23" x14ac:dyDescent="0.35">
      <c r="I236771" s="56" t="s">
        <v>16</v>
      </c>
      <c r="N236771" s="56" t="s">
        <v>16</v>
      </c>
      <c r="W236771" s="56" t="s">
        <v>16</v>
      </c>
    </row>
    <row r="236897" spans="9:23" x14ac:dyDescent="0.35">
      <c r="I236897" s="54">
        <f t="shared" ref="I236897" si="11157">I236896-I236895</f>
        <v>0</v>
      </c>
      <c r="N236897" s="54">
        <f t="shared" ref="N236897" si="11158">N236896-N236895</f>
        <v>0</v>
      </c>
      <c r="W236897" s="54">
        <f t="shared" ref="W236897" si="11159">W236896-W236895</f>
        <v>0</v>
      </c>
    </row>
    <row r="236898" spans="9:23" x14ac:dyDescent="0.35">
      <c r="I236898" s="55">
        <f t="shared" ref="I236898" si="11160">I236896-I236884</f>
        <v>0</v>
      </c>
      <c r="N236898" s="55">
        <f t="shared" ref="N236898" si="11161">N236896-N236884</f>
        <v>0</v>
      </c>
      <c r="W236898" s="55">
        <f t="shared" ref="W236898" si="11162">W236896-W236884</f>
        <v>0</v>
      </c>
    </row>
    <row r="236899" spans="9:23" x14ac:dyDescent="0.35">
      <c r="I236899" s="56" t="s">
        <v>16</v>
      </c>
      <c r="N236899" s="56" t="s">
        <v>16</v>
      </c>
      <c r="W236899" s="56" t="s">
        <v>16</v>
      </c>
    </row>
    <row r="237025" spans="9:23" x14ac:dyDescent="0.35">
      <c r="I237025" s="54">
        <f t="shared" ref="I237025" si="11163">I237024-I237023</f>
        <v>0</v>
      </c>
      <c r="N237025" s="54">
        <f t="shared" ref="N237025" si="11164">N237024-N237023</f>
        <v>0</v>
      </c>
      <c r="W237025" s="54">
        <f t="shared" ref="W237025" si="11165">W237024-W237023</f>
        <v>0</v>
      </c>
    </row>
    <row r="237026" spans="9:23" x14ac:dyDescent="0.35">
      <c r="I237026" s="55">
        <f t="shared" ref="I237026" si="11166">I237024-I237012</f>
        <v>0</v>
      </c>
      <c r="N237026" s="55">
        <f t="shared" ref="N237026" si="11167">N237024-N237012</f>
        <v>0</v>
      </c>
      <c r="W237026" s="55">
        <f t="shared" ref="W237026" si="11168">W237024-W237012</f>
        <v>0</v>
      </c>
    </row>
    <row r="237027" spans="9:23" x14ac:dyDescent="0.35">
      <c r="I237027" s="56" t="s">
        <v>16</v>
      </c>
      <c r="N237027" s="56" t="s">
        <v>16</v>
      </c>
      <c r="W237027" s="56" t="s">
        <v>16</v>
      </c>
    </row>
    <row r="237153" spans="9:23" x14ac:dyDescent="0.35">
      <c r="I237153" s="54">
        <f t="shared" ref="I237153" si="11169">I237152-I237151</f>
        <v>0</v>
      </c>
      <c r="N237153" s="54">
        <f t="shared" ref="N237153" si="11170">N237152-N237151</f>
        <v>0</v>
      </c>
      <c r="W237153" s="54">
        <f t="shared" ref="W237153" si="11171">W237152-W237151</f>
        <v>0</v>
      </c>
    </row>
    <row r="237154" spans="9:23" x14ac:dyDescent="0.35">
      <c r="I237154" s="55">
        <f t="shared" ref="I237154" si="11172">I237152-I237140</f>
        <v>0</v>
      </c>
      <c r="N237154" s="55">
        <f t="shared" ref="N237154" si="11173">N237152-N237140</f>
        <v>0</v>
      </c>
      <c r="W237154" s="55">
        <f t="shared" ref="W237154" si="11174">W237152-W237140</f>
        <v>0</v>
      </c>
    </row>
    <row r="237155" spans="9:23" x14ac:dyDescent="0.35">
      <c r="I237155" s="56" t="s">
        <v>16</v>
      </c>
      <c r="N237155" s="56" t="s">
        <v>16</v>
      </c>
      <c r="W237155" s="56" t="s">
        <v>16</v>
      </c>
    </row>
    <row r="237281" spans="9:23" x14ac:dyDescent="0.35">
      <c r="I237281" s="54">
        <f t="shared" ref="I237281" si="11175">I237280-I237279</f>
        <v>0</v>
      </c>
      <c r="N237281" s="54">
        <f t="shared" ref="N237281" si="11176">N237280-N237279</f>
        <v>0</v>
      </c>
      <c r="W237281" s="54">
        <f t="shared" ref="W237281" si="11177">W237280-W237279</f>
        <v>0</v>
      </c>
    </row>
    <row r="237282" spans="9:23" x14ac:dyDescent="0.35">
      <c r="I237282" s="55">
        <f t="shared" ref="I237282" si="11178">I237280-I237268</f>
        <v>0</v>
      </c>
      <c r="N237282" s="55">
        <f t="shared" ref="N237282" si="11179">N237280-N237268</f>
        <v>0</v>
      </c>
      <c r="W237282" s="55">
        <f t="shared" ref="W237282" si="11180">W237280-W237268</f>
        <v>0</v>
      </c>
    </row>
    <row r="237283" spans="9:23" x14ac:dyDescent="0.35">
      <c r="I237283" s="56" t="s">
        <v>16</v>
      </c>
      <c r="N237283" s="56" t="s">
        <v>16</v>
      </c>
      <c r="W237283" s="56" t="s">
        <v>16</v>
      </c>
    </row>
    <row r="237409" spans="9:23" x14ac:dyDescent="0.35">
      <c r="I237409" s="54">
        <f t="shared" ref="I237409" si="11181">I237408-I237407</f>
        <v>0</v>
      </c>
      <c r="N237409" s="54">
        <f t="shared" ref="N237409" si="11182">N237408-N237407</f>
        <v>0</v>
      </c>
      <c r="W237409" s="54">
        <f t="shared" ref="W237409" si="11183">W237408-W237407</f>
        <v>0</v>
      </c>
    </row>
    <row r="237410" spans="9:23" x14ac:dyDescent="0.35">
      <c r="I237410" s="55">
        <f t="shared" ref="I237410" si="11184">I237408-I237396</f>
        <v>0</v>
      </c>
      <c r="N237410" s="55">
        <f t="shared" ref="N237410" si="11185">N237408-N237396</f>
        <v>0</v>
      </c>
      <c r="W237410" s="55">
        <f t="shared" ref="W237410" si="11186">W237408-W237396</f>
        <v>0</v>
      </c>
    </row>
    <row r="237411" spans="9:23" x14ac:dyDescent="0.35">
      <c r="I237411" s="56" t="s">
        <v>16</v>
      </c>
      <c r="N237411" s="56" t="s">
        <v>16</v>
      </c>
      <c r="W237411" s="56" t="s">
        <v>16</v>
      </c>
    </row>
    <row r="237537" spans="9:23" x14ac:dyDescent="0.35">
      <c r="I237537" s="54">
        <f t="shared" ref="I237537" si="11187">I237536-I237535</f>
        <v>0</v>
      </c>
      <c r="N237537" s="54">
        <f t="shared" ref="N237537" si="11188">N237536-N237535</f>
        <v>0</v>
      </c>
      <c r="W237537" s="54">
        <f t="shared" ref="W237537" si="11189">W237536-W237535</f>
        <v>0</v>
      </c>
    </row>
    <row r="237538" spans="9:23" x14ac:dyDescent="0.35">
      <c r="I237538" s="55">
        <f t="shared" ref="I237538" si="11190">I237536-I237524</f>
        <v>0</v>
      </c>
      <c r="N237538" s="55">
        <f t="shared" ref="N237538" si="11191">N237536-N237524</f>
        <v>0</v>
      </c>
      <c r="W237538" s="55">
        <f t="shared" ref="W237538" si="11192">W237536-W237524</f>
        <v>0</v>
      </c>
    </row>
    <row r="237539" spans="9:23" x14ac:dyDescent="0.35">
      <c r="I237539" s="56" t="s">
        <v>16</v>
      </c>
      <c r="N237539" s="56" t="s">
        <v>16</v>
      </c>
      <c r="W237539" s="56" t="s">
        <v>16</v>
      </c>
    </row>
    <row r="237665" spans="9:23" x14ac:dyDescent="0.35">
      <c r="I237665" s="54">
        <f t="shared" ref="I237665" si="11193">I237664-I237663</f>
        <v>0</v>
      </c>
      <c r="N237665" s="54">
        <f t="shared" ref="N237665" si="11194">N237664-N237663</f>
        <v>0</v>
      </c>
      <c r="W237665" s="54">
        <f t="shared" ref="W237665" si="11195">W237664-W237663</f>
        <v>0</v>
      </c>
    </row>
    <row r="237666" spans="9:23" x14ac:dyDescent="0.35">
      <c r="I237666" s="55">
        <f t="shared" ref="I237666" si="11196">I237664-I237652</f>
        <v>0</v>
      </c>
      <c r="N237666" s="55">
        <f t="shared" ref="N237666" si="11197">N237664-N237652</f>
        <v>0</v>
      </c>
      <c r="W237666" s="55">
        <f t="shared" ref="W237666" si="11198">W237664-W237652</f>
        <v>0</v>
      </c>
    </row>
    <row r="237667" spans="9:23" x14ac:dyDescent="0.35">
      <c r="I237667" s="56" t="s">
        <v>16</v>
      </c>
      <c r="N237667" s="56" t="s">
        <v>16</v>
      </c>
      <c r="W237667" s="56" t="s">
        <v>16</v>
      </c>
    </row>
    <row r="237793" spans="9:23" x14ac:dyDescent="0.35">
      <c r="I237793" s="54">
        <f t="shared" ref="I237793" si="11199">I237792-I237791</f>
        <v>0</v>
      </c>
      <c r="N237793" s="54">
        <f t="shared" ref="N237793" si="11200">N237792-N237791</f>
        <v>0</v>
      </c>
      <c r="W237793" s="54">
        <f t="shared" ref="W237793" si="11201">W237792-W237791</f>
        <v>0</v>
      </c>
    </row>
    <row r="237794" spans="9:23" x14ac:dyDescent="0.35">
      <c r="I237794" s="55">
        <f t="shared" ref="I237794" si="11202">I237792-I237780</f>
        <v>0</v>
      </c>
      <c r="N237794" s="55">
        <f t="shared" ref="N237794" si="11203">N237792-N237780</f>
        <v>0</v>
      </c>
      <c r="W237794" s="55">
        <f t="shared" ref="W237794" si="11204">W237792-W237780</f>
        <v>0</v>
      </c>
    </row>
    <row r="237795" spans="9:23" x14ac:dyDescent="0.35">
      <c r="I237795" s="56" t="s">
        <v>16</v>
      </c>
      <c r="N237795" s="56" t="s">
        <v>16</v>
      </c>
      <c r="W237795" s="56" t="s">
        <v>16</v>
      </c>
    </row>
    <row r="237921" spans="9:23" x14ac:dyDescent="0.35">
      <c r="I237921" s="54">
        <f t="shared" ref="I237921" si="11205">I237920-I237919</f>
        <v>0</v>
      </c>
      <c r="N237921" s="54">
        <f t="shared" ref="N237921" si="11206">N237920-N237919</f>
        <v>0</v>
      </c>
      <c r="W237921" s="54">
        <f t="shared" ref="W237921" si="11207">W237920-W237919</f>
        <v>0</v>
      </c>
    </row>
    <row r="237922" spans="9:23" x14ac:dyDescent="0.35">
      <c r="I237922" s="55">
        <f t="shared" ref="I237922" si="11208">I237920-I237908</f>
        <v>0</v>
      </c>
      <c r="N237922" s="55">
        <f t="shared" ref="N237922" si="11209">N237920-N237908</f>
        <v>0</v>
      </c>
      <c r="W237922" s="55">
        <f t="shared" ref="W237922" si="11210">W237920-W237908</f>
        <v>0</v>
      </c>
    </row>
    <row r="237923" spans="9:23" x14ac:dyDescent="0.35">
      <c r="I237923" s="56" t="s">
        <v>16</v>
      </c>
      <c r="N237923" s="56" t="s">
        <v>16</v>
      </c>
      <c r="W237923" s="56" t="s">
        <v>16</v>
      </c>
    </row>
    <row r="238049" spans="9:23" x14ac:dyDescent="0.35">
      <c r="I238049" s="54">
        <f t="shared" ref="I238049" si="11211">I238048-I238047</f>
        <v>0</v>
      </c>
      <c r="N238049" s="54">
        <f t="shared" ref="N238049" si="11212">N238048-N238047</f>
        <v>0</v>
      </c>
      <c r="W238049" s="54">
        <f t="shared" ref="W238049" si="11213">W238048-W238047</f>
        <v>0</v>
      </c>
    </row>
    <row r="238050" spans="9:23" x14ac:dyDescent="0.35">
      <c r="I238050" s="55">
        <f t="shared" ref="I238050" si="11214">I238048-I238036</f>
        <v>0</v>
      </c>
      <c r="N238050" s="55">
        <f t="shared" ref="N238050" si="11215">N238048-N238036</f>
        <v>0</v>
      </c>
      <c r="W238050" s="55">
        <f t="shared" ref="W238050" si="11216">W238048-W238036</f>
        <v>0</v>
      </c>
    </row>
    <row r="238051" spans="9:23" x14ac:dyDescent="0.35">
      <c r="I238051" s="56" t="s">
        <v>16</v>
      </c>
      <c r="N238051" s="56" t="s">
        <v>16</v>
      </c>
      <c r="W238051" s="56" t="s">
        <v>16</v>
      </c>
    </row>
    <row r="238177" spans="9:23" x14ac:dyDescent="0.35">
      <c r="I238177" s="54">
        <f t="shared" ref="I238177" si="11217">I238176-I238175</f>
        <v>0</v>
      </c>
      <c r="N238177" s="54">
        <f t="shared" ref="N238177" si="11218">N238176-N238175</f>
        <v>0</v>
      </c>
      <c r="W238177" s="54">
        <f t="shared" ref="W238177" si="11219">W238176-W238175</f>
        <v>0</v>
      </c>
    </row>
    <row r="238178" spans="9:23" x14ac:dyDescent="0.35">
      <c r="I238178" s="55">
        <f t="shared" ref="I238178" si="11220">I238176-I238164</f>
        <v>0</v>
      </c>
      <c r="N238178" s="55">
        <f t="shared" ref="N238178" si="11221">N238176-N238164</f>
        <v>0</v>
      </c>
      <c r="W238178" s="55">
        <f t="shared" ref="W238178" si="11222">W238176-W238164</f>
        <v>0</v>
      </c>
    </row>
    <row r="238179" spans="9:23" x14ac:dyDescent="0.35">
      <c r="I238179" s="56" t="s">
        <v>16</v>
      </c>
      <c r="N238179" s="56" t="s">
        <v>16</v>
      </c>
      <c r="W238179" s="56" t="s">
        <v>16</v>
      </c>
    </row>
    <row r="238305" spans="9:23" x14ac:dyDescent="0.35">
      <c r="I238305" s="54">
        <f t="shared" ref="I238305" si="11223">I238304-I238303</f>
        <v>0</v>
      </c>
      <c r="N238305" s="54">
        <f t="shared" ref="N238305" si="11224">N238304-N238303</f>
        <v>0</v>
      </c>
      <c r="W238305" s="54">
        <f t="shared" ref="W238305" si="11225">W238304-W238303</f>
        <v>0</v>
      </c>
    </row>
    <row r="238306" spans="9:23" x14ac:dyDescent="0.35">
      <c r="I238306" s="55">
        <f t="shared" ref="I238306" si="11226">I238304-I238292</f>
        <v>0</v>
      </c>
      <c r="N238306" s="55">
        <f t="shared" ref="N238306" si="11227">N238304-N238292</f>
        <v>0</v>
      </c>
      <c r="W238306" s="55">
        <f t="shared" ref="W238306" si="11228">W238304-W238292</f>
        <v>0</v>
      </c>
    </row>
    <row r="238307" spans="9:23" x14ac:dyDescent="0.35">
      <c r="I238307" s="56" t="s">
        <v>16</v>
      </c>
      <c r="N238307" s="56" t="s">
        <v>16</v>
      </c>
      <c r="W238307" s="56" t="s">
        <v>16</v>
      </c>
    </row>
    <row r="238433" spans="9:23" x14ac:dyDescent="0.35">
      <c r="I238433" s="54">
        <f t="shared" ref="I238433" si="11229">I238432-I238431</f>
        <v>0</v>
      </c>
      <c r="N238433" s="54">
        <f t="shared" ref="N238433" si="11230">N238432-N238431</f>
        <v>0</v>
      </c>
      <c r="W238433" s="54">
        <f t="shared" ref="W238433" si="11231">W238432-W238431</f>
        <v>0</v>
      </c>
    </row>
    <row r="238434" spans="9:23" x14ac:dyDescent="0.35">
      <c r="I238434" s="55">
        <f t="shared" ref="I238434" si="11232">I238432-I238420</f>
        <v>0</v>
      </c>
      <c r="N238434" s="55">
        <f t="shared" ref="N238434" si="11233">N238432-N238420</f>
        <v>0</v>
      </c>
      <c r="W238434" s="55">
        <f t="shared" ref="W238434" si="11234">W238432-W238420</f>
        <v>0</v>
      </c>
    </row>
    <row r="238435" spans="9:23" x14ac:dyDescent="0.35">
      <c r="I238435" s="56" t="s">
        <v>16</v>
      </c>
      <c r="N238435" s="56" t="s">
        <v>16</v>
      </c>
      <c r="W238435" s="56" t="s">
        <v>16</v>
      </c>
    </row>
    <row r="238561" spans="9:23" x14ac:dyDescent="0.35">
      <c r="I238561" s="54">
        <f t="shared" ref="I238561" si="11235">I238560-I238559</f>
        <v>0</v>
      </c>
      <c r="N238561" s="54">
        <f t="shared" ref="N238561" si="11236">N238560-N238559</f>
        <v>0</v>
      </c>
      <c r="W238561" s="54">
        <f t="shared" ref="W238561" si="11237">W238560-W238559</f>
        <v>0</v>
      </c>
    </row>
    <row r="238562" spans="9:23" x14ac:dyDescent="0.35">
      <c r="I238562" s="55">
        <f t="shared" ref="I238562" si="11238">I238560-I238548</f>
        <v>0</v>
      </c>
      <c r="N238562" s="55">
        <f t="shared" ref="N238562" si="11239">N238560-N238548</f>
        <v>0</v>
      </c>
      <c r="W238562" s="55">
        <f t="shared" ref="W238562" si="11240">W238560-W238548</f>
        <v>0</v>
      </c>
    </row>
    <row r="238563" spans="9:23" x14ac:dyDescent="0.35">
      <c r="I238563" s="56" t="s">
        <v>16</v>
      </c>
      <c r="N238563" s="56" t="s">
        <v>16</v>
      </c>
      <c r="W238563" s="56" t="s">
        <v>16</v>
      </c>
    </row>
    <row r="238689" spans="9:23" x14ac:dyDescent="0.35">
      <c r="I238689" s="54">
        <f t="shared" ref="I238689" si="11241">I238688-I238687</f>
        <v>0</v>
      </c>
      <c r="N238689" s="54">
        <f t="shared" ref="N238689" si="11242">N238688-N238687</f>
        <v>0</v>
      </c>
      <c r="W238689" s="54">
        <f t="shared" ref="W238689" si="11243">W238688-W238687</f>
        <v>0</v>
      </c>
    </row>
    <row r="238690" spans="9:23" x14ac:dyDescent="0.35">
      <c r="I238690" s="55">
        <f t="shared" ref="I238690" si="11244">I238688-I238676</f>
        <v>0</v>
      </c>
      <c r="N238690" s="55">
        <f t="shared" ref="N238690" si="11245">N238688-N238676</f>
        <v>0</v>
      </c>
      <c r="W238690" s="55">
        <f t="shared" ref="W238690" si="11246">W238688-W238676</f>
        <v>0</v>
      </c>
    </row>
    <row r="238691" spans="9:23" x14ac:dyDescent="0.35">
      <c r="I238691" s="56" t="s">
        <v>16</v>
      </c>
      <c r="N238691" s="56" t="s">
        <v>16</v>
      </c>
      <c r="W238691" s="56" t="s">
        <v>16</v>
      </c>
    </row>
    <row r="238817" spans="9:23" x14ac:dyDescent="0.35">
      <c r="I238817" s="54">
        <f t="shared" ref="I238817" si="11247">I238816-I238815</f>
        <v>0</v>
      </c>
      <c r="N238817" s="54">
        <f t="shared" ref="N238817" si="11248">N238816-N238815</f>
        <v>0</v>
      </c>
      <c r="W238817" s="54">
        <f t="shared" ref="W238817" si="11249">W238816-W238815</f>
        <v>0</v>
      </c>
    </row>
    <row r="238818" spans="9:23" x14ac:dyDescent="0.35">
      <c r="I238818" s="55">
        <f t="shared" ref="I238818" si="11250">I238816-I238804</f>
        <v>0</v>
      </c>
      <c r="N238818" s="55">
        <f t="shared" ref="N238818" si="11251">N238816-N238804</f>
        <v>0</v>
      </c>
      <c r="W238818" s="55">
        <f t="shared" ref="W238818" si="11252">W238816-W238804</f>
        <v>0</v>
      </c>
    </row>
    <row r="238819" spans="9:23" x14ac:dyDescent="0.35">
      <c r="I238819" s="56" t="s">
        <v>16</v>
      </c>
      <c r="N238819" s="56" t="s">
        <v>16</v>
      </c>
      <c r="W238819" s="56" t="s">
        <v>16</v>
      </c>
    </row>
    <row r="238945" spans="9:23" x14ac:dyDescent="0.35">
      <c r="I238945" s="54">
        <f t="shared" ref="I238945" si="11253">I238944-I238943</f>
        <v>0</v>
      </c>
      <c r="N238945" s="54">
        <f t="shared" ref="N238945" si="11254">N238944-N238943</f>
        <v>0</v>
      </c>
      <c r="W238945" s="54">
        <f t="shared" ref="W238945" si="11255">W238944-W238943</f>
        <v>0</v>
      </c>
    </row>
    <row r="238946" spans="9:23" x14ac:dyDescent="0.35">
      <c r="I238946" s="55">
        <f t="shared" ref="I238946" si="11256">I238944-I238932</f>
        <v>0</v>
      </c>
      <c r="N238946" s="55">
        <f t="shared" ref="N238946" si="11257">N238944-N238932</f>
        <v>0</v>
      </c>
      <c r="W238946" s="55">
        <f t="shared" ref="W238946" si="11258">W238944-W238932</f>
        <v>0</v>
      </c>
    </row>
    <row r="238947" spans="9:23" x14ac:dyDescent="0.35">
      <c r="I238947" s="56" t="s">
        <v>16</v>
      </c>
      <c r="N238947" s="56" t="s">
        <v>16</v>
      </c>
      <c r="W238947" s="56" t="s">
        <v>16</v>
      </c>
    </row>
    <row r="239073" spans="9:23" x14ac:dyDescent="0.35">
      <c r="I239073" s="54">
        <f t="shared" ref="I239073" si="11259">I239072-I239071</f>
        <v>0</v>
      </c>
      <c r="N239073" s="54">
        <f t="shared" ref="N239073" si="11260">N239072-N239071</f>
        <v>0</v>
      </c>
      <c r="W239073" s="54">
        <f t="shared" ref="W239073" si="11261">W239072-W239071</f>
        <v>0</v>
      </c>
    </row>
    <row r="239074" spans="9:23" x14ac:dyDescent="0.35">
      <c r="I239074" s="55">
        <f t="shared" ref="I239074" si="11262">I239072-I239060</f>
        <v>0</v>
      </c>
      <c r="N239074" s="55">
        <f t="shared" ref="N239074" si="11263">N239072-N239060</f>
        <v>0</v>
      </c>
      <c r="W239074" s="55">
        <f t="shared" ref="W239074" si="11264">W239072-W239060</f>
        <v>0</v>
      </c>
    </row>
    <row r="239075" spans="9:23" x14ac:dyDescent="0.35">
      <c r="I239075" s="56" t="s">
        <v>16</v>
      </c>
      <c r="N239075" s="56" t="s">
        <v>16</v>
      </c>
      <c r="W239075" s="56" t="s">
        <v>16</v>
      </c>
    </row>
    <row r="239201" spans="9:23" x14ac:dyDescent="0.35">
      <c r="I239201" s="54">
        <f t="shared" ref="I239201" si="11265">I239200-I239199</f>
        <v>0</v>
      </c>
      <c r="N239201" s="54">
        <f t="shared" ref="N239201" si="11266">N239200-N239199</f>
        <v>0</v>
      </c>
      <c r="W239201" s="54">
        <f t="shared" ref="W239201" si="11267">W239200-W239199</f>
        <v>0</v>
      </c>
    </row>
    <row r="239202" spans="9:23" x14ac:dyDescent="0.35">
      <c r="I239202" s="55">
        <f t="shared" ref="I239202" si="11268">I239200-I239188</f>
        <v>0</v>
      </c>
      <c r="N239202" s="55">
        <f t="shared" ref="N239202" si="11269">N239200-N239188</f>
        <v>0</v>
      </c>
      <c r="W239202" s="55">
        <f t="shared" ref="W239202" si="11270">W239200-W239188</f>
        <v>0</v>
      </c>
    </row>
    <row r="239203" spans="9:23" x14ac:dyDescent="0.35">
      <c r="I239203" s="56" t="s">
        <v>16</v>
      </c>
      <c r="N239203" s="56" t="s">
        <v>16</v>
      </c>
      <c r="W239203" s="56" t="s">
        <v>16</v>
      </c>
    </row>
    <row r="239329" spans="9:23" x14ac:dyDescent="0.35">
      <c r="I239329" s="54">
        <f t="shared" ref="I239329" si="11271">I239328-I239327</f>
        <v>0</v>
      </c>
      <c r="N239329" s="54">
        <f t="shared" ref="N239329" si="11272">N239328-N239327</f>
        <v>0</v>
      </c>
      <c r="W239329" s="54">
        <f t="shared" ref="W239329" si="11273">W239328-W239327</f>
        <v>0</v>
      </c>
    </row>
    <row r="239330" spans="9:23" x14ac:dyDescent="0.35">
      <c r="I239330" s="55">
        <f t="shared" ref="I239330" si="11274">I239328-I239316</f>
        <v>0</v>
      </c>
      <c r="N239330" s="55">
        <f t="shared" ref="N239330" si="11275">N239328-N239316</f>
        <v>0</v>
      </c>
      <c r="W239330" s="55">
        <f t="shared" ref="W239330" si="11276">W239328-W239316</f>
        <v>0</v>
      </c>
    </row>
    <row r="239331" spans="9:23" x14ac:dyDescent="0.35">
      <c r="I239331" s="56" t="s">
        <v>16</v>
      </c>
      <c r="N239331" s="56" t="s">
        <v>16</v>
      </c>
      <c r="W239331" s="56" t="s">
        <v>16</v>
      </c>
    </row>
    <row r="239457" spans="9:23" x14ac:dyDescent="0.35">
      <c r="I239457" s="54">
        <f t="shared" ref="I239457" si="11277">I239456-I239455</f>
        <v>0</v>
      </c>
      <c r="N239457" s="54">
        <f t="shared" ref="N239457" si="11278">N239456-N239455</f>
        <v>0</v>
      </c>
      <c r="W239457" s="54">
        <f t="shared" ref="W239457" si="11279">W239456-W239455</f>
        <v>0</v>
      </c>
    </row>
    <row r="239458" spans="9:23" x14ac:dyDescent="0.35">
      <c r="I239458" s="55">
        <f t="shared" ref="I239458" si="11280">I239456-I239444</f>
        <v>0</v>
      </c>
      <c r="N239458" s="55">
        <f t="shared" ref="N239458" si="11281">N239456-N239444</f>
        <v>0</v>
      </c>
      <c r="W239458" s="55">
        <f t="shared" ref="W239458" si="11282">W239456-W239444</f>
        <v>0</v>
      </c>
    </row>
    <row r="239459" spans="9:23" x14ac:dyDescent="0.35">
      <c r="I239459" s="56" t="s">
        <v>16</v>
      </c>
      <c r="N239459" s="56" t="s">
        <v>16</v>
      </c>
      <c r="W239459" s="56" t="s">
        <v>16</v>
      </c>
    </row>
    <row r="239585" spans="9:23" x14ac:dyDescent="0.35">
      <c r="I239585" s="54">
        <f t="shared" ref="I239585" si="11283">I239584-I239583</f>
        <v>0</v>
      </c>
      <c r="N239585" s="54">
        <f t="shared" ref="N239585" si="11284">N239584-N239583</f>
        <v>0</v>
      </c>
      <c r="W239585" s="54">
        <f t="shared" ref="W239585" si="11285">W239584-W239583</f>
        <v>0</v>
      </c>
    </row>
    <row r="239586" spans="9:23" x14ac:dyDescent="0.35">
      <c r="I239586" s="55">
        <f t="shared" ref="I239586" si="11286">I239584-I239572</f>
        <v>0</v>
      </c>
      <c r="N239586" s="55">
        <f t="shared" ref="N239586" si="11287">N239584-N239572</f>
        <v>0</v>
      </c>
      <c r="W239586" s="55">
        <f t="shared" ref="W239586" si="11288">W239584-W239572</f>
        <v>0</v>
      </c>
    </row>
    <row r="239587" spans="9:23" x14ac:dyDescent="0.35">
      <c r="I239587" s="56" t="s">
        <v>16</v>
      </c>
      <c r="N239587" s="56" t="s">
        <v>16</v>
      </c>
      <c r="W239587" s="56" t="s">
        <v>16</v>
      </c>
    </row>
    <row r="239713" spans="9:23" x14ac:dyDescent="0.35">
      <c r="I239713" s="54">
        <f t="shared" ref="I239713" si="11289">I239712-I239711</f>
        <v>0</v>
      </c>
      <c r="N239713" s="54">
        <f t="shared" ref="N239713" si="11290">N239712-N239711</f>
        <v>0</v>
      </c>
      <c r="W239713" s="54">
        <f t="shared" ref="W239713" si="11291">W239712-W239711</f>
        <v>0</v>
      </c>
    </row>
    <row r="239714" spans="9:23" x14ac:dyDescent="0.35">
      <c r="I239714" s="55">
        <f t="shared" ref="I239714" si="11292">I239712-I239700</f>
        <v>0</v>
      </c>
      <c r="N239714" s="55">
        <f t="shared" ref="N239714" si="11293">N239712-N239700</f>
        <v>0</v>
      </c>
      <c r="W239714" s="55">
        <f t="shared" ref="W239714" si="11294">W239712-W239700</f>
        <v>0</v>
      </c>
    </row>
    <row r="239715" spans="9:23" x14ac:dyDescent="0.35">
      <c r="I239715" s="56" t="s">
        <v>16</v>
      </c>
      <c r="N239715" s="56" t="s">
        <v>16</v>
      </c>
      <c r="W239715" s="56" t="s">
        <v>16</v>
      </c>
    </row>
    <row r="239841" spans="9:23" x14ac:dyDescent="0.35">
      <c r="I239841" s="54">
        <f t="shared" ref="I239841" si="11295">I239840-I239839</f>
        <v>0</v>
      </c>
      <c r="N239841" s="54">
        <f t="shared" ref="N239841" si="11296">N239840-N239839</f>
        <v>0</v>
      </c>
      <c r="W239841" s="54">
        <f t="shared" ref="W239841" si="11297">W239840-W239839</f>
        <v>0</v>
      </c>
    </row>
    <row r="239842" spans="9:23" x14ac:dyDescent="0.35">
      <c r="I239842" s="55">
        <f t="shared" ref="I239842" si="11298">I239840-I239828</f>
        <v>0</v>
      </c>
      <c r="N239842" s="55">
        <f t="shared" ref="N239842" si="11299">N239840-N239828</f>
        <v>0</v>
      </c>
      <c r="W239842" s="55">
        <f t="shared" ref="W239842" si="11300">W239840-W239828</f>
        <v>0</v>
      </c>
    </row>
    <row r="239843" spans="9:23" x14ac:dyDescent="0.35">
      <c r="I239843" s="56" t="s">
        <v>16</v>
      </c>
      <c r="N239843" s="56" t="s">
        <v>16</v>
      </c>
      <c r="W239843" s="56" t="s">
        <v>16</v>
      </c>
    </row>
    <row r="239969" spans="9:23" x14ac:dyDescent="0.35">
      <c r="I239969" s="54">
        <f t="shared" ref="I239969" si="11301">I239968-I239967</f>
        <v>0</v>
      </c>
      <c r="N239969" s="54">
        <f t="shared" ref="N239969" si="11302">N239968-N239967</f>
        <v>0</v>
      </c>
      <c r="W239969" s="54">
        <f t="shared" ref="W239969" si="11303">W239968-W239967</f>
        <v>0</v>
      </c>
    </row>
    <row r="239970" spans="9:23" x14ac:dyDescent="0.35">
      <c r="I239970" s="55">
        <f t="shared" ref="I239970" si="11304">I239968-I239956</f>
        <v>0</v>
      </c>
      <c r="N239970" s="55">
        <f t="shared" ref="N239970" si="11305">N239968-N239956</f>
        <v>0</v>
      </c>
      <c r="W239970" s="55">
        <f t="shared" ref="W239970" si="11306">W239968-W239956</f>
        <v>0</v>
      </c>
    </row>
    <row r="239971" spans="9:23" x14ac:dyDescent="0.35">
      <c r="I239971" s="56" t="s">
        <v>16</v>
      </c>
      <c r="N239971" s="56" t="s">
        <v>16</v>
      </c>
      <c r="W239971" s="56" t="s">
        <v>16</v>
      </c>
    </row>
    <row r="240097" spans="9:23" x14ac:dyDescent="0.35">
      <c r="I240097" s="54">
        <f t="shared" ref="I240097" si="11307">I240096-I240095</f>
        <v>0</v>
      </c>
      <c r="N240097" s="54">
        <f t="shared" ref="N240097" si="11308">N240096-N240095</f>
        <v>0</v>
      </c>
      <c r="W240097" s="54">
        <f t="shared" ref="W240097" si="11309">W240096-W240095</f>
        <v>0</v>
      </c>
    </row>
    <row r="240098" spans="9:23" x14ac:dyDescent="0.35">
      <c r="I240098" s="55">
        <f t="shared" ref="I240098" si="11310">I240096-I240084</f>
        <v>0</v>
      </c>
      <c r="N240098" s="55">
        <f t="shared" ref="N240098" si="11311">N240096-N240084</f>
        <v>0</v>
      </c>
      <c r="W240098" s="55">
        <f t="shared" ref="W240098" si="11312">W240096-W240084</f>
        <v>0</v>
      </c>
    </row>
    <row r="240099" spans="9:23" x14ac:dyDescent="0.35">
      <c r="I240099" s="56" t="s">
        <v>16</v>
      </c>
      <c r="N240099" s="56" t="s">
        <v>16</v>
      </c>
      <c r="W240099" s="56" t="s">
        <v>16</v>
      </c>
    </row>
    <row r="240225" spans="9:23" x14ac:dyDescent="0.35">
      <c r="I240225" s="54">
        <f t="shared" ref="I240225" si="11313">I240224-I240223</f>
        <v>0</v>
      </c>
      <c r="N240225" s="54">
        <f t="shared" ref="N240225" si="11314">N240224-N240223</f>
        <v>0</v>
      </c>
      <c r="W240225" s="54">
        <f t="shared" ref="W240225" si="11315">W240224-W240223</f>
        <v>0</v>
      </c>
    </row>
    <row r="240226" spans="9:23" x14ac:dyDescent="0.35">
      <c r="I240226" s="55">
        <f t="shared" ref="I240226" si="11316">I240224-I240212</f>
        <v>0</v>
      </c>
      <c r="N240226" s="55">
        <f t="shared" ref="N240226" si="11317">N240224-N240212</f>
        <v>0</v>
      </c>
      <c r="W240226" s="55">
        <f t="shared" ref="W240226" si="11318">W240224-W240212</f>
        <v>0</v>
      </c>
    </row>
    <row r="240227" spans="9:23" x14ac:dyDescent="0.35">
      <c r="I240227" s="56" t="s">
        <v>16</v>
      </c>
      <c r="N240227" s="56" t="s">
        <v>16</v>
      </c>
      <c r="W240227" s="56" t="s">
        <v>16</v>
      </c>
    </row>
    <row r="240353" spans="9:23" x14ac:dyDescent="0.35">
      <c r="I240353" s="54">
        <f t="shared" ref="I240353" si="11319">I240352-I240351</f>
        <v>0</v>
      </c>
      <c r="N240353" s="54">
        <f t="shared" ref="N240353" si="11320">N240352-N240351</f>
        <v>0</v>
      </c>
      <c r="W240353" s="54">
        <f t="shared" ref="W240353" si="11321">W240352-W240351</f>
        <v>0</v>
      </c>
    </row>
    <row r="240354" spans="9:23" x14ac:dyDescent="0.35">
      <c r="I240354" s="55">
        <f t="shared" ref="I240354" si="11322">I240352-I240340</f>
        <v>0</v>
      </c>
      <c r="N240354" s="55">
        <f t="shared" ref="N240354" si="11323">N240352-N240340</f>
        <v>0</v>
      </c>
      <c r="W240354" s="55">
        <f t="shared" ref="W240354" si="11324">W240352-W240340</f>
        <v>0</v>
      </c>
    </row>
    <row r="240355" spans="9:23" x14ac:dyDescent="0.35">
      <c r="I240355" s="56" t="s">
        <v>16</v>
      </c>
      <c r="N240355" s="56" t="s">
        <v>16</v>
      </c>
      <c r="W240355" s="56" t="s">
        <v>16</v>
      </c>
    </row>
    <row r="240481" spans="9:23" x14ac:dyDescent="0.35">
      <c r="I240481" s="54">
        <f t="shared" ref="I240481" si="11325">I240480-I240479</f>
        <v>0</v>
      </c>
      <c r="N240481" s="54">
        <f t="shared" ref="N240481" si="11326">N240480-N240479</f>
        <v>0</v>
      </c>
      <c r="W240481" s="54">
        <f t="shared" ref="W240481" si="11327">W240480-W240479</f>
        <v>0</v>
      </c>
    </row>
    <row r="240482" spans="9:23" x14ac:dyDescent="0.35">
      <c r="I240482" s="55">
        <f t="shared" ref="I240482" si="11328">I240480-I240468</f>
        <v>0</v>
      </c>
      <c r="N240482" s="55">
        <f t="shared" ref="N240482" si="11329">N240480-N240468</f>
        <v>0</v>
      </c>
      <c r="W240482" s="55">
        <f t="shared" ref="W240482" si="11330">W240480-W240468</f>
        <v>0</v>
      </c>
    </row>
    <row r="240483" spans="9:23" x14ac:dyDescent="0.35">
      <c r="I240483" s="56" t="s">
        <v>16</v>
      </c>
      <c r="N240483" s="56" t="s">
        <v>16</v>
      </c>
      <c r="W240483" s="56" t="s">
        <v>16</v>
      </c>
    </row>
    <row r="240609" spans="9:23" x14ac:dyDescent="0.35">
      <c r="I240609" s="54">
        <f t="shared" ref="I240609" si="11331">I240608-I240607</f>
        <v>0</v>
      </c>
      <c r="N240609" s="54">
        <f t="shared" ref="N240609" si="11332">N240608-N240607</f>
        <v>0</v>
      </c>
      <c r="W240609" s="54">
        <f t="shared" ref="W240609" si="11333">W240608-W240607</f>
        <v>0</v>
      </c>
    </row>
    <row r="240610" spans="9:23" x14ac:dyDescent="0.35">
      <c r="I240610" s="55">
        <f t="shared" ref="I240610" si="11334">I240608-I240596</f>
        <v>0</v>
      </c>
      <c r="N240610" s="55">
        <f t="shared" ref="N240610" si="11335">N240608-N240596</f>
        <v>0</v>
      </c>
      <c r="W240610" s="55">
        <f t="shared" ref="W240610" si="11336">W240608-W240596</f>
        <v>0</v>
      </c>
    </row>
    <row r="240611" spans="9:23" x14ac:dyDescent="0.35">
      <c r="I240611" s="56" t="s">
        <v>16</v>
      </c>
      <c r="N240611" s="56" t="s">
        <v>16</v>
      </c>
      <c r="W240611" s="56" t="s">
        <v>16</v>
      </c>
    </row>
    <row r="240737" spans="9:23" x14ac:dyDescent="0.35">
      <c r="I240737" s="54">
        <f t="shared" ref="I240737" si="11337">I240736-I240735</f>
        <v>0</v>
      </c>
      <c r="N240737" s="54">
        <f t="shared" ref="N240737" si="11338">N240736-N240735</f>
        <v>0</v>
      </c>
      <c r="W240737" s="54">
        <f t="shared" ref="W240737" si="11339">W240736-W240735</f>
        <v>0</v>
      </c>
    </row>
    <row r="240738" spans="9:23" x14ac:dyDescent="0.35">
      <c r="I240738" s="55">
        <f t="shared" ref="I240738" si="11340">I240736-I240724</f>
        <v>0</v>
      </c>
      <c r="N240738" s="55">
        <f t="shared" ref="N240738" si="11341">N240736-N240724</f>
        <v>0</v>
      </c>
      <c r="W240738" s="55">
        <f t="shared" ref="W240738" si="11342">W240736-W240724</f>
        <v>0</v>
      </c>
    </row>
    <row r="240739" spans="9:23" x14ac:dyDescent="0.35">
      <c r="I240739" s="56" t="s">
        <v>16</v>
      </c>
      <c r="N240739" s="56" t="s">
        <v>16</v>
      </c>
      <c r="W240739" s="56" t="s">
        <v>16</v>
      </c>
    </row>
    <row r="240865" spans="9:23" x14ac:dyDescent="0.35">
      <c r="I240865" s="54">
        <f t="shared" ref="I240865" si="11343">I240864-I240863</f>
        <v>0</v>
      </c>
      <c r="N240865" s="54">
        <f t="shared" ref="N240865" si="11344">N240864-N240863</f>
        <v>0</v>
      </c>
      <c r="W240865" s="54">
        <f t="shared" ref="W240865" si="11345">W240864-W240863</f>
        <v>0</v>
      </c>
    </row>
    <row r="240866" spans="9:23" x14ac:dyDescent="0.35">
      <c r="I240866" s="55">
        <f t="shared" ref="I240866" si="11346">I240864-I240852</f>
        <v>0</v>
      </c>
      <c r="N240866" s="55">
        <f t="shared" ref="N240866" si="11347">N240864-N240852</f>
        <v>0</v>
      </c>
      <c r="W240866" s="55">
        <f t="shared" ref="W240866" si="11348">W240864-W240852</f>
        <v>0</v>
      </c>
    </row>
    <row r="240867" spans="9:23" x14ac:dyDescent="0.35">
      <c r="I240867" s="56" t="s">
        <v>16</v>
      </c>
      <c r="N240867" s="56" t="s">
        <v>16</v>
      </c>
      <c r="W240867" s="56" t="s">
        <v>16</v>
      </c>
    </row>
    <row r="240993" spans="9:23" x14ac:dyDescent="0.35">
      <c r="I240993" s="54">
        <f t="shared" ref="I240993" si="11349">I240992-I240991</f>
        <v>0</v>
      </c>
      <c r="N240993" s="54">
        <f t="shared" ref="N240993" si="11350">N240992-N240991</f>
        <v>0</v>
      </c>
      <c r="W240993" s="54">
        <f t="shared" ref="W240993" si="11351">W240992-W240991</f>
        <v>0</v>
      </c>
    </row>
    <row r="240994" spans="9:23" x14ac:dyDescent="0.35">
      <c r="I240994" s="55">
        <f t="shared" ref="I240994" si="11352">I240992-I240980</f>
        <v>0</v>
      </c>
      <c r="N240994" s="55">
        <f t="shared" ref="N240994" si="11353">N240992-N240980</f>
        <v>0</v>
      </c>
      <c r="W240994" s="55">
        <f t="shared" ref="W240994" si="11354">W240992-W240980</f>
        <v>0</v>
      </c>
    </row>
    <row r="240995" spans="9:23" x14ac:dyDescent="0.35">
      <c r="I240995" s="56" t="s">
        <v>16</v>
      </c>
      <c r="N240995" s="56" t="s">
        <v>16</v>
      </c>
      <c r="W240995" s="56" t="s">
        <v>16</v>
      </c>
    </row>
    <row r="241121" spans="9:23" x14ac:dyDescent="0.35">
      <c r="I241121" s="54">
        <f t="shared" ref="I241121" si="11355">I241120-I241119</f>
        <v>0</v>
      </c>
      <c r="N241121" s="54">
        <f t="shared" ref="N241121" si="11356">N241120-N241119</f>
        <v>0</v>
      </c>
      <c r="W241121" s="54">
        <f t="shared" ref="W241121" si="11357">W241120-W241119</f>
        <v>0</v>
      </c>
    </row>
    <row r="241122" spans="9:23" x14ac:dyDescent="0.35">
      <c r="I241122" s="55">
        <f t="shared" ref="I241122" si="11358">I241120-I241108</f>
        <v>0</v>
      </c>
      <c r="N241122" s="55">
        <f t="shared" ref="N241122" si="11359">N241120-N241108</f>
        <v>0</v>
      </c>
      <c r="W241122" s="55">
        <f t="shared" ref="W241122" si="11360">W241120-W241108</f>
        <v>0</v>
      </c>
    </row>
    <row r="241123" spans="9:23" x14ac:dyDescent="0.35">
      <c r="I241123" s="56" t="s">
        <v>16</v>
      </c>
      <c r="N241123" s="56" t="s">
        <v>16</v>
      </c>
      <c r="W241123" s="56" t="s">
        <v>16</v>
      </c>
    </row>
    <row r="241249" spans="9:23" x14ac:dyDescent="0.35">
      <c r="I241249" s="54">
        <f t="shared" ref="I241249" si="11361">I241248-I241247</f>
        <v>0</v>
      </c>
      <c r="N241249" s="54">
        <f t="shared" ref="N241249" si="11362">N241248-N241247</f>
        <v>0</v>
      </c>
      <c r="W241249" s="54">
        <f t="shared" ref="W241249" si="11363">W241248-W241247</f>
        <v>0</v>
      </c>
    </row>
    <row r="241250" spans="9:23" x14ac:dyDescent="0.35">
      <c r="I241250" s="55">
        <f t="shared" ref="I241250" si="11364">I241248-I241236</f>
        <v>0</v>
      </c>
      <c r="N241250" s="55">
        <f t="shared" ref="N241250" si="11365">N241248-N241236</f>
        <v>0</v>
      </c>
      <c r="W241250" s="55">
        <f t="shared" ref="W241250" si="11366">W241248-W241236</f>
        <v>0</v>
      </c>
    </row>
    <row r="241251" spans="9:23" x14ac:dyDescent="0.35">
      <c r="I241251" s="56" t="s">
        <v>16</v>
      </c>
      <c r="N241251" s="56" t="s">
        <v>16</v>
      </c>
      <c r="W241251" s="56" t="s">
        <v>16</v>
      </c>
    </row>
    <row r="241377" spans="9:23" x14ac:dyDescent="0.35">
      <c r="I241377" s="54">
        <f t="shared" ref="I241377" si="11367">I241376-I241375</f>
        <v>0</v>
      </c>
      <c r="N241377" s="54">
        <f t="shared" ref="N241377" si="11368">N241376-N241375</f>
        <v>0</v>
      </c>
      <c r="W241377" s="54">
        <f t="shared" ref="W241377" si="11369">W241376-W241375</f>
        <v>0</v>
      </c>
    </row>
    <row r="241378" spans="9:23" x14ac:dyDescent="0.35">
      <c r="I241378" s="55">
        <f t="shared" ref="I241378" si="11370">I241376-I241364</f>
        <v>0</v>
      </c>
      <c r="N241378" s="55">
        <f t="shared" ref="N241378" si="11371">N241376-N241364</f>
        <v>0</v>
      </c>
      <c r="W241378" s="55">
        <f t="shared" ref="W241378" si="11372">W241376-W241364</f>
        <v>0</v>
      </c>
    </row>
    <row r="241379" spans="9:23" x14ac:dyDescent="0.35">
      <c r="I241379" s="56" t="s">
        <v>16</v>
      </c>
      <c r="N241379" s="56" t="s">
        <v>16</v>
      </c>
      <c r="W241379" s="56" t="s">
        <v>16</v>
      </c>
    </row>
    <row r="241505" spans="9:23" x14ac:dyDescent="0.35">
      <c r="I241505" s="54">
        <f t="shared" ref="I241505" si="11373">I241504-I241503</f>
        <v>0</v>
      </c>
      <c r="N241505" s="54">
        <f t="shared" ref="N241505" si="11374">N241504-N241503</f>
        <v>0</v>
      </c>
      <c r="W241505" s="54">
        <f t="shared" ref="W241505" si="11375">W241504-W241503</f>
        <v>0</v>
      </c>
    </row>
    <row r="241506" spans="9:23" x14ac:dyDescent="0.35">
      <c r="I241506" s="55">
        <f t="shared" ref="I241506" si="11376">I241504-I241492</f>
        <v>0</v>
      </c>
      <c r="N241506" s="55">
        <f t="shared" ref="N241506" si="11377">N241504-N241492</f>
        <v>0</v>
      </c>
      <c r="W241506" s="55">
        <f t="shared" ref="W241506" si="11378">W241504-W241492</f>
        <v>0</v>
      </c>
    </row>
    <row r="241507" spans="9:23" x14ac:dyDescent="0.35">
      <c r="I241507" s="56" t="s">
        <v>16</v>
      </c>
      <c r="N241507" s="56" t="s">
        <v>16</v>
      </c>
      <c r="W241507" s="56" t="s">
        <v>16</v>
      </c>
    </row>
    <row r="241633" spans="9:23" x14ac:dyDescent="0.35">
      <c r="I241633" s="54">
        <f t="shared" ref="I241633" si="11379">I241632-I241631</f>
        <v>0</v>
      </c>
      <c r="N241633" s="54">
        <f t="shared" ref="N241633" si="11380">N241632-N241631</f>
        <v>0</v>
      </c>
      <c r="W241633" s="54">
        <f t="shared" ref="W241633" si="11381">W241632-W241631</f>
        <v>0</v>
      </c>
    </row>
    <row r="241634" spans="9:23" x14ac:dyDescent="0.35">
      <c r="I241634" s="55">
        <f t="shared" ref="I241634" si="11382">I241632-I241620</f>
        <v>0</v>
      </c>
      <c r="N241634" s="55">
        <f t="shared" ref="N241634" si="11383">N241632-N241620</f>
        <v>0</v>
      </c>
      <c r="W241634" s="55">
        <f t="shared" ref="W241634" si="11384">W241632-W241620</f>
        <v>0</v>
      </c>
    </row>
    <row r="241635" spans="9:23" x14ac:dyDescent="0.35">
      <c r="I241635" s="56" t="s">
        <v>16</v>
      </c>
      <c r="N241635" s="56" t="s">
        <v>16</v>
      </c>
      <c r="W241635" s="56" t="s">
        <v>16</v>
      </c>
    </row>
    <row r="241761" spans="9:23" x14ac:dyDescent="0.35">
      <c r="I241761" s="54">
        <f t="shared" ref="I241761" si="11385">I241760-I241759</f>
        <v>0</v>
      </c>
      <c r="N241761" s="54">
        <f t="shared" ref="N241761" si="11386">N241760-N241759</f>
        <v>0</v>
      </c>
      <c r="W241761" s="54">
        <f t="shared" ref="W241761" si="11387">W241760-W241759</f>
        <v>0</v>
      </c>
    </row>
    <row r="241762" spans="9:23" x14ac:dyDescent="0.35">
      <c r="I241762" s="55">
        <f t="shared" ref="I241762" si="11388">I241760-I241748</f>
        <v>0</v>
      </c>
      <c r="N241762" s="55">
        <f t="shared" ref="N241762" si="11389">N241760-N241748</f>
        <v>0</v>
      </c>
      <c r="W241762" s="55">
        <f t="shared" ref="W241762" si="11390">W241760-W241748</f>
        <v>0</v>
      </c>
    </row>
    <row r="241763" spans="9:23" x14ac:dyDescent="0.35">
      <c r="I241763" s="56" t="s">
        <v>16</v>
      </c>
      <c r="N241763" s="56" t="s">
        <v>16</v>
      </c>
      <c r="W241763" s="56" t="s">
        <v>16</v>
      </c>
    </row>
    <row r="241889" spans="9:23" x14ac:dyDescent="0.35">
      <c r="I241889" s="54">
        <f t="shared" ref="I241889" si="11391">I241888-I241887</f>
        <v>0</v>
      </c>
      <c r="N241889" s="54">
        <f t="shared" ref="N241889" si="11392">N241888-N241887</f>
        <v>0</v>
      </c>
      <c r="W241889" s="54">
        <f t="shared" ref="W241889" si="11393">W241888-W241887</f>
        <v>0</v>
      </c>
    </row>
    <row r="241890" spans="9:23" x14ac:dyDescent="0.35">
      <c r="I241890" s="55">
        <f t="shared" ref="I241890" si="11394">I241888-I241876</f>
        <v>0</v>
      </c>
      <c r="N241890" s="55">
        <f t="shared" ref="N241890" si="11395">N241888-N241876</f>
        <v>0</v>
      </c>
      <c r="W241890" s="55">
        <f t="shared" ref="W241890" si="11396">W241888-W241876</f>
        <v>0</v>
      </c>
    </row>
    <row r="241891" spans="9:23" x14ac:dyDescent="0.35">
      <c r="I241891" s="56" t="s">
        <v>16</v>
      </c>
      <c r="N241891" s="56" t="s">
        <v>16</v>
      </c>
      <c r="W241891" s="56" t="s">
        <v>16</v>
      </c>
    </row>
    <row r="242017" spans="9:23" x14ac:dyDescent="0.35">
      <c r="I242017" s="54">
        <f t="shared" ref="I242017" si="11397">I242016-I242015</f>
        <v>0</v>
      </c>
      <c r="N242017" s="54">
        <f t="shared" ref="N242017" si="11398">N242016-N242015</f>
        <v>0</v>
      </c>
      <c r="W242017" s="54">
        <f t="shared" ref="W242017" si="11399">W242016-W242015</f>
        <v>0</v>
      </c>
    </row>
    <row r="242018" spans="9:23" x14ac:dyDescent="0.35">
      <c r="I242018" s="55">
        <f t="shared" ref="I242018" si="11400">I242016-I242004</f>
        <v>0</v>
      </c>
      <c r="N242018" s="55">
        <f t="shared" ref="N242018" si="11401">N242016-N242004</f>
        <v>0</v>
      </c>
      <c r="W242018" s="55">
        <f t="shared" ref="W242018" si="11402">W242016-W242004</f>
        <v>0</v>
      </c>
    </row>
    <row r="242019" spans="9:23" x14ac:dyDescent="0.35">
      <c r="I242019" s="56" t="s">
        <v>16</v>
      </c>
      <c r="N242019" s="56" t="s">
        <v>16</v>
      </c>
      <c r="W242019" s="56" t="s">
        <v>16</v>
      </c>
    </row>
    <row r="242145" spans="9:23" x14ac:dyDescent="0.35">
      <c r="I242145" s="54">
        <f t="shared" ref="I242145" si="11403">I242144-I242143</f>
        <v>0</v>
      </c>
      <c r="N242145" s="54">
        <f t="shared" ref="N242145" si="11404">N242144-N242143</f>
        <v>0</v>
      </c>
      <c r="W242145" s="54">
        <f t="shared" ref="W242145" si="11405">W242144-W242143</f>
        <v>0</v>
      </c>
    </row>
    <row r="242146" spans="9:23" x14ac:dyDescent="0.35">
      <c r="I242146" s="55">
        <f t="shared" ref="I242146" si="11406">I242144-I242132</f>
        <v>0</v>
      </c>
      <c r="N242146" s="55">
        <f t="shared" ref="N242146" si="11407">N242144-N242132</f>
        <v>0</v>
      </c>
      <c r="W242146" s="55">
        <f t="shared" ref="W242146" si="11408">W242144-W242132</f>
        <v>0</v>
      </c>
    </row>
    <row r="242147" spans="9:23" x14ac:dyDescent="0.35">
      <c r="I242147" s="56" t="s">
        <v>16</v>
      </c>
      <c r="N242147" s="56" t="s">
        <v>16</v>
      </c>
      <c r="W242147" s="56" t="s">
        <v>16</v>
      </c>
    </row>
    <row r="242273" spans="9:23" x14ac:dyDescent="0.35">
      <c r="I242273" s="54">
        <f t="shared" ref="I242273" si="11409">I242272-I242271</f>
        <v>0</v>
      </c>
      <c r="N242273" s="54">
        <f t="shared" ref="N242273" si="11410">N242272-N242271</f>
        <v>0</v>
      </c>
      <c r="W242273" s="54">
        <f t="shared" ref="W242273" si="11411">W242272-W242271</f>
        <v>0</v>
      </c>
    </row>
    <row r="242274" spans="9:23" x14ac:dyDescent="0.35">
      <c r="I242274" s="55">
        <f t="shared" ref="I242274" si="11412">I242272-I242260</f>
        <v>0</v>
      </c>
      <c r="N242274" s="55">
        <f t="shared" ref="N242274" si="11413">N242272-N242260</f>
        <v>0</v>
      </c>
      <c r="W242274" s="55">
        <f t="shared" ref="W242274" si="11414">W242272-W242260</f>
        <v>0</v>
      </c>
    </row>
    <row r="242275" spans="9:23" x14ac:dyDescent="0.35">
      <c r="I242275" s="56" t="s">
        <v>16</v>
      </c>
      <c r="N242275" s="56" t="s">
        <v>16</v>
      </c>
      <c r="W242275" s="56" t="s">
        <v>16</v>
      </c>
    </row>
    <row r="242401" spans="9:23" x14ac:dyDescent="0.35">
      <c r="I242401" s="54">
        <f t="shared" ref="I242401" si="11415">I242400-I242399</f>
        <v>0</v>
      </c>
      <c r="N242401" s="54">
        <f t="shared" ref="N242401" si="11416">N242400-N242399</f>
        <v>0</v>
      </c>
      <c r="W242401" s="54">
        <f t="shared" ref="W242401" si="11417">W242400-W242399</f>
        <v>0</v>
      </c>
    </row>
    <row r="242402" spans="9:23" x14ac:dyDescent="0.35">
      <c r="I242402" s="55">
        <f t="shared" ref="I242402" si="11418">I242400-I242388</f>
        <v>0</v>
      </c>
      <c r="N242402" s="55">
        <f t="shared" ref="N242402" si="11419">N242400-N242388</f>
        <v>0</v>
      </c>
      <c r="W242402" s="55">
        <f t="shared" ref="W242402" si="11420">W242400-W242388</f>
        <v>0</v>
      </c>
    </row>
    <row r="242403" spans="9:23" x14ac:dyDescent="0.35">
      <c r="I242403" s="56" t="s">
        <v>16</v>
      </c>
      <c r="N242403" s="56" t="s">
        <v>16</v>
      </c>
      <c r="W242403" s="56" t="s">
        <v>16</v>
      </c>
    </row>
    <row r="242529" spans="9:23" x14ac:dyDescent="0.35">
      <c r="I242529" s="54">
        <f t="shared" ref="I242529" si="11421">I242528-I242527</f>
        <v>0</v>
      </c>
      <c r="N242529" s="54">
        <f t="shared" ref="N242529" si="11422">N242528-N242527</f>
        <v>0</v>
      </c>
      <c r="W242529" s="54">
        <f t="shared" ref="W242529" si="11423">W242528-W242527</f>
        <v>0</v>
      </c>
    </row>
    <row r="242530" spans="9:23" x14ac:dyDescent="0.35">
      <c r="I242530" s="55">
        <f t="shared" ref="I242530" si="11424">I242528-I242516</f>
        <v>0</v>
      </c>
      <c r="N242530" s="55">
        <f t="shared" ref="N242530" si="11425">N242528-N242516</f>
        <v>0</v>
      </c>
      <c r="W242530" s="55">
        <f t="shared" ref="W242530" si="11426">W242528-W242516</f>
        <v>0</v>
      </c>
    </row>
    <row r="242531" spans="9:23" x14ac:dyDescent="0.35">
      <c r="I242531" s="56" t="s">
        <v>16</v>
      </c>
      <c r="N242531" s="56" t="s">
        <v>16</v>
      </c>
      <c r="W242531" s="56" t="s">
        <v>16</v>
      </c>
    </row>
    <row r="242657" spans="9:23" x14ac:dyDescent="0.35">
      <c r="I242657" s="54">
        <f t="shared" ref="I242657" si="11427">I242656-I242655</f>
        <v>0</v>
      </c>
      <c r="N242657" s="54">
        <f t="shared" ref="N242657" si="11428">N242656-N242655</f>
        <v>0</v>
      </c>
      <c r="W242657" s="54">
        <f t="shared" ref="W242657" si="11429">W242656-W242655</f>
        <v>0</v>
      </c>
    </row>
    <row r="242658" spans="9:23" x14ac:dyDescent="0.35">
      <c r="I242658" s="55">
        <f t="shared" ref="I242658" si="11430">I242656-I242644</f>
        <v>0</v>
      </c>
      <c r="N242658" s="55">
        <f t="shared" ref="N242658" si="11431">N242656-N242644</f>
        <v>0</v>
      </c>
      <c r="W242658" s="55">
        <f t="shared" ref="W242658" si="11432">W242656-W242644</f>
        <v>0</v>
      </c>
    </row>
    <row r="242659" spans="9:23" x14ac:dyDescent="0.35">
      <c r="I242659" s="56" t="s">
        <v>16</v>
      </c>
      <c r="N242659" s="56" t="s">
        <v>16</v>
      </c>
      <c r="W242659" s="56" t="s">
        <v>16</v>
      </c>
    </row>
    <row r="242785" spans="9:23" x14ac:dyDescent="0.35">
      <c r="I242785" s="54">
        <f t="shared" ref="I242785" si="11433">I242784-I242783</f>
        <v>0</v>
      </c>
      <c r="N242785" s="54">
        <f t="shared" ref="N242785" si="11434">N242784-N242783</f>
        <v>0</v>
      </c>
      <c r="W242785" s="54">
        <f t="shared" ref="W242785" si="11435">W242784-W242783</f>
        <v>0</v>
      </c>
    </row>
    <row r="242786" spans="9:23" x14ac:dyDescent="0.35">
      <c r="I242786" s="55">
        <f t="shared" ref="I242786" si="11436">I242784-I242772</f>
        <v>0</v>
      </c>
      <c r="N242786" s="55">
        <f t="shared" ref="N242786" si="11437">N242784-N242772</f>
        <v>0</v>
      </c>
      <c r="W242786" s="55">
        <f t="shared" ref="W242786" si="11438">W242784-W242772</f>
        <v>0</v>
      </c>
    </row>
    <row r="242787" spans="9:23" x14ac:dyDescent="0.35">
      <c r="I242787" s="56" t="s">
        <v>16</v>
      </c>
      <c r="N242787" s="56" t="s">
        <v>16</v>
      </c>
      <c r="W242787" s="56" t="s">
        <v>16</v>
      </c>
    </row>
    <row r="242913" spans="9:23" x14ac:dyDescent="0.35">
      <c r="I242913" s="54">
        <f t="shared" ref="I242913" si="11439">I242912-I242911</f>
        <v>0</v>
      </c>
      <c r="N242913" s="54">
        <f t="shared" ref="N242913" si="11440">N242912-N242911</f>
        <v>0</v>
      </c>
      <c r="W242913" s="54">
        <f t="shared" ref="W242913" si="11441">W242912-W242911</f>
        <v>0</v>
      </c>
    </row>
    <row r="242914" spans="9:23" x14ac:dyDescent="0.35">
      <c r="I242914" s="55">
        <f t="shared" ref="I242914" si="11442">I242912-I242900</f>
        <v>0</v>
      </c>
      <c r="N242914" s="55">
        <f t="shared" ref="N242914" si="11443">N242912-N242900</f>
        <v>0</v>
      </c>
      <c r="W242914" s="55">
        <f t="shared" ref="W242914" si="11444">W242912-W242900</f>
        <v>0</v>
      </c>
    </row>
    <row r="242915" spans="9:23" x14ac:dyDescent="0.35">
      <c r="I242915" s="56" t="s">
        <v>16</v>
      </c>
      <c r="N242915" s="56" t="s">
        <v>16</v>
      </c>
      <c r="W242915" s="56" t="s">
        <v>16</v>
      </c>
    </row>
    <row r="243041" spans="9:23" x14ac:dyDescent="0.35">
      <c r="I243041" s="54">
        <f t="shared" ref="I243041" si="11445">I243040-I243039</f>
        <v>0</v>
      </c>
      <c r="N243041" s="54">
        <f t="shared" ref="N243041" si="11446">N243040-N243039</f>
        <v>0</v>
      </c>
      <c r="W243041" s="54">
        <f t="shared" ref="W243041" si="11447">W243040-W243039</f>
        <v>0</v>
      </c>
    </row>
    <row r="243042" spans="9:23" x14ac:dyDescent="0.35">
      <c r="I243042" s="55">
        <f t="shared" ref="I243042" si="11448">I243040-I243028</f>
        <v>0</v>
      </c>
      <c r="N243042" s="55">
        <f t="shared" ref="N243042" si="11449">N243040-N243028</f>
        <v>0</v>
      </c>
      <c r="W243042" s="55">
        <f t="shared" ref="W243042" si="11450">W243040-W243028</f>
        <v>0</v>
      </c>
    </row>
    <row r="243043" spans="9:23" x14ac:dyDescent="0.35">
      <c r="I243043" s="56" t="s">
        <v>16</v>
      </c>
      <c r="N243043" s="56" t="s">
        <v>16</v>
      </c>
      <c r="W243043" s="56" t="s">
        <v>16</v>
      </c>
    </row>
    <row r="243169" spans="9:23" x14ac:dyDescent="0.35">
      <c r="I243169" s="54">
        <f t="shared" ref="I243169" si="11451">I243168-I243167</f>
        <v>0</v>
      </c>
      <c r="N243169" s="54">
        <f t="shared" ref="N243169" si="11452">N243168-N243167</f>
        <v>0</v>
      </c>
      <c r="W243169" s="54">
        <f t="shared" ref="W243169" si="11453">W243168-W243167</f>
        <v>0</v>
      </c>
    </row>
    <row r="243170" spans="9:23" x14ac:dyDescent="0.35">
      <c r="I243170" s="55">
        <f t="shared" ref="I243170" si="11454">I243168-I243156</f>
        <v>0</v>
      </c>
      <c r="N243170" s="55">
        <f t="shared" ref="N243170" si="11455">N243168-N243156</f>
        <v>0</v>
      </c>
      <c r="W243170" s="55">
        <f t="shared" ref="W243170" si="11456">W243168-W243156</f>
        <v>0</v>
      </c>
    </row>
    <row r="243171" spans="9:23" x14ac:dyDescent="0.35">
      <c r="I243171" s="56" t="s">
        <v>16</v>
      </c>
      <c r="N243171" s="56" t="s">
        <v>16</v>
      </c>
      <c r="W243171" s="56" t="s">
        <v>16</v>
      </c>
    </row>
    <row r="243297" spans="9:23" x14ac:dyDescent="0.35">
      <c r="I243297" s="54">
        <f t="shared" ref="I243297" si="11457">I243296-I243295</f>
        <v>0</v>
      </c>
      <c r="N243297" s="54">
        <f t="shared" ref="N243297" si="11458">N243296-N243295</f>
        <v>0</v>
      </c>
      <c r="W243297" s="54">
        <f t="shared" ref="W243297" si="11459">W243296-W243295</f>
        <v>0</v>
      </c>
    </row>
    <row r="243298" spans="9:23" x14ac:dyDescent="0.35">
      <c r="I243298" s="55">
        <f t="shared" ref="I243298" si="11460">I243296-I243284</f>
        <v>0</v>
      </c>
      <c r="N243298" s="55">
        <f t="shared" ref="N243298" si="11461">N243296-N243284</f>
        <v>0</v>
      </c>
      <c r="W243298" s="55">
        <f t="shared" ref="W243298" si="11462">W243296-W243284</f>
        <v>0</v>
      </c>
    </row>
    <row r="243299" spans="9:23" x14ac:dyDescent="0.35">
      <c r="I243299" s="56" t="s">
        <v>16</v>
      </c>
      <c r="N243299" s="56" t="s">
        <v>16</v>
      </c>
      <c r="W243299" s="56" t="s">
        <v>16</v>
      </c>
    </row>
    <row r="243425" spans="9:23" x14ac:dyDescent="0.35">
      <c r="I243425" s="54">
        <f t="shared" ref="I243425" si="11463">I243424-I243423</f>
        <v>0</v>
      </c>
      <c r="N243425" s="54">
        <f t="shared" ref="N243425" si="11464">N243424-N243423</f>
        <v>0</v>
      </c>
      <c r="W243425" s="54">
        <f t="shared" ref="W243425" si="11465">W243424-W243423</f>
        <v>0</v>
      </c>
    </row>
    <row r="243426" spans="9:23" x14ac:dyDescent="0.35">
      <c r="I243426" s="55">
        <f t="shared" ref="I243426" si="11466">I243424-I243412</f>
        <v>0</v>
      </c>
      <c r="N243426" s="55">
        <f t="shared" ref="N243426" si="11467">N243424-N243412</f>
        <v>0</v>
      </c>
      <c r="W243426" s="55">
        <f t="shared" ref="W243426" si="11468">W243424-W243412</f>
        <v>0</v>
      </c>
    </row>
    <row r="243427" spans="9:23" x14ac:dyDescent="0.35">
      <c r="I243427" s="56" t="s">
        <v>16</v>
      </c>
      <c r="N243427" s="56" t="s">
        <v>16</v>
      </c>
      <c r="W243427" s="56" t="s">
        <v>16</v>
      </c>
    </row>
    <row r="243553" spans="9:23" x14ac:dyDescent="0.35">
      <c r="I243553" s="54">
        <f t="shared" ref="I243553" si="11469">I243552-I243551</f>
        <v>0</v>
      </c>
      <c r="N243553" s="54">
        <f t="shared" ref="N243553" si="11470">N243552-N243551</f>
        <v>0</v>
      </c>
      <c r="W243553" s="54">
        <f t="shared" ref="W243553" si="11471">W243552-W243551</f>
        <v>0</v>
      </c>
    </row>
    <row r="243554" spans="9:23" x14ac:dyDescent="0.35">
      <c r="I243554" s="55">
        <f t="shared" ref="I243554" si="11472">I243552-I243540</f>
        <v>0</v>
      </c>
      <c r="N243554" s="55">
        <f t="shared" ref="N243554" si="11473">N243552-N243540</f>
        <v>0</v>
      </c>
      <c r="W243554" s="55">
        <f t="shared" ref="W243554" si="11474">W243552-W243540</f>
        <v>0</v>
      </c>
    </row>
    <row r="243555" spans="9:23" x14ac:dyDescent="0.35">
      <c r="I243555" s="56" t="s">
        <v>16</v>
      </c>
      <c r="N243555" s="56" t="s">
        <v>16</v>
      </c>
      <c r="W243555" s="56" t="s">
        <v>16</v>
      </c>
    </row>
    <row r="243681" spans="9:23" x14ac:dyDescent="0.35">
      <c r="I243681" s="54">
        <f t="shared" ref="I243681" si="11475">I243680-I243679</f>
        <v>0</v>
      </c>
      <c r="N243681" s="54">
        <f t="shared" ref="N243681" si="11476">N243680-N243679</f>
        <v>0</v>
      </c>
      <c r="W243681" s="54">
        <f t="shared" ref="W243681" si="11477">W243680-W243679</f>
        <v>0</v>
      </c>
    </row>
    <row r="243682" spans="9:23" x14ac:dyDescent="0.35">
      <c r="I243682" s="55">
        <f t="shared" ref="I243682" si="11478">I243680-I243668</f>
        <v>0</v>
      </c>
      <c r="N243682" s="55">
        <f t="shared" ref="N243682" si="11479">N243680-N243668</f>
        <v>0</v>
      </c>
      <c r="W243682" s="55">
        <f t="shared" ref="W243682" si="11480">W243680-W243668</f>
        <v>0</v>
      </c>
    </row>
    <row r="243683" spans="9:23" x14ac:dyDescent="0.35">
      <c r="I243683" s="56" t="s">
        <v>16</v>
      </c>
      <c r="N243683" s="56" t="s">
        <v>16</v>
      </c>
      <c r="W243683" s="56" t="s">
        <v>16</v>
      </c>
    </row>
    <row r="243809" spans="9:23" x14ac:dyDescent="0.35">
      <c r="I243809" s="54">
        <f t="shared" ref="I243809" si="11481">I243808-I243807</f>
        <v>0</v>
      </c>
      <c r="N243809" s="54">
        <f t="shared" ref="N243809" si="11482">N243808-N243807</f>
        <v>0</v>
      </c>
      <c r="W243809" s="54">
        <f t="shared" ref="W243809" si="11483">W243808-W243807</f>
        <v>0</v>
      </c>
    </row>
    <row r="243810" spans="9:23" x14ac:dyDescent="0.35">
      <c r="I243810" s="55">
        <f t="shared" ref="I243810" si="11484">I243808-I243796</f>
        <v>0</v>
      </c>
      <c r="N243810" s="55">
        <f t="shared" ref="N243810" si="11485">N243808-N243796</f>
        <v>0</v>
      </c>
      <c r="W243810" s="55">
        <f t="shared" ref="W243810" si="11486">W243808-W243796</f>
        <v>0</v>
      </c>
    </row>
    <row r="243811" spans="9:23" x14ac:dyDescent="0.35">
      <c r="I243811" s="56" t="s">
        <v>16</v>
      </c>
      <c r="N243811" s="56" t="s">
        <v>16</v>
      </c>
      <c r="W243811" s="56" t="s">
        <v>16</v>
      </c>
    </row>
    <row r="243937" spans="9:23" x14ac:dyDescent="0.35">
      <c r="I243937" s="54">
        <f t="shared" ref="I243937" si="11487">I243936-I243935</f>
        <v>0</v>
      </c>
      <c r="N243937" s="54">
        <f t="shared" ref="N243937" si="11488">N243936-N243935</f>
        <v>0</v>
      </c>
      <c r="W243937" s="54">
        <f t="shared" ref="W243937" si="11489">W243936-W243935</f>
        <v>0</v>
      </c>
    </row>
    <row r="243938" spans="9:23" x14ac:dyDescent="0.35">
      <c r="I243938" s="55">
        <f t="shared" ref="I243938" si="11490">I243936-I243924</f>
        <v>0</v>
      </c>
      <c r="N243938" s="55">
        <f t="shared" ref="N243938" si="11491">N243936-N243924</f>
        <v>0</v>
      </c>
      <c r="W243938" s="55">
        <f t="shared" ref="W243938" si="11492">W243936-W243924</f>
        <v>0</v>
      </c>
    </row>
    <row r="243939" spans="9:23" x14ac:dyDescent="0.35">
      <c r="I243939" s="56" t="s">
        <v>16</v>
      </c>
      <c r="N243939" s="56" t="s">
        <v>16</v>
      </c>
      <c r="W243939" s="56" t="s">
        <v>16</v>
      </c>
    </row>
    <row r="244065" spans="9:23" x14ac:dyDescent="0.35">
      <c r="I244065" s="54">
        <f t="shared" ref="I244065" si="11493">I244064-I244063</f>
        <v>0</v>
      </c>
      <c r="N244065" s="54">
        <f t="shared" ref="N244065" si="11494">N244064-N244063</f>
        <v>0</v>
      </c>
      <c r="W244065" s="54">
        <f t="shared" ref="W244065" si="11495">W244064-W244063</f>
        <v>0</v>
      </c>
    </row>
    <row r="244066" spans="9:23" x14ac:dyDescent="0.35">
      <c r="I244066" s="55">
        <f t="shared" ref="I244066" si="11496">I244064-I244052</f>
        <v>0</v>
      </c>
      <c r="N244066" s="55">
        <f t="shared" ref="N244066" si="11497">N244064-N244052</f>
        <v>0</v>
      </c>
      <c r="W244066" s="55">
        <f t="shared" ref="W244066" si="11498">W244064-W244052</f>
        <v>0</v>
      </c>
    </row>
    <row r="244067" spans="9:23" x14ac:dyDescent="0.35">
      <c r="I244067" s="56" t="s">
        <v>16</v>
      </c>
      <c r="N244067" s="56" t="s">
        <v>16</v>
      </c>
      <c r="W244067" s="56" t="s">
        <v>16</v>
      </c>
    </row>
    <row r="244193" spans="9:23" x14ac:dyDescent="0.35">
      <c r="I244193" s="54">
        <f t="shared" ref="I244193" si="11499">I244192-I244191</f>
        <v>0</v>
      </c>
      <c r="N244193" s="54">
        <f t="shared" ref="N244193" si="11500">N244192-N244191</f>
        <v>0</v>
      </c>
      <c r="W244193" s="54">
        <f t="shared" ref="W244193" si="11501">W244192-W244191</f>
        <v>0</v>
      </c>
    </row>
    <row r="244194" spans="9:23" x14ac:dyDescent="0.35">
      <c r="I244194" s="55">
        <f t="shared" ref="I244194" si="11502">I244192-I244180</f>
        <v>0</v>
      </c>
      <c r="N244194" s="55">
        <f t="shared" ref="N244194" si="11503">N244192-N244180</f>
        <v>0</v>
      </c>
      <c r="W244194" s="55">
        <f t="shared" ref="W244194" si="11504">W244192-W244180</f>
        <v>0</v>
      </c>
    </row>
    <row r="244195" spans="9:23" x14ac:dyDescent="0.35">
      <c r="I244195" s="56" t="s">
        <v>16</v>
      </c>
      <c r="N244195" s="56" t="s">
        <v>16</v>
      </c>
      <c r="W244195" s="56" t="s">
        <v>16</v>
      </c>
    </row>
    <row r="244321" spans="9:23" x14ac:dyDescent="0.35">
      <c r="I244321" s="54">
        <f t="shared" ref="I244321" si="11505">I244320-I244319</f>
        <v>0</v>
      </c>
      <c r="N244321" s="54">
        <f t="shared" ref="N244321" si="11506">N244320-N244319</f>
        <v>0</v>
      </c>
      <c r="W244321" s="54">
        <f t="shared" ref="W244321" si="11507">W244320-W244319</f>
        <v>0</v>
      </c>
    </row>
    <row r="244322" spans="9:23" x14ac:dyDescent="0.35">
      <c r="I244322" s="55">
        <f t="shared" ref="I244322" si="11508">I244320-I244308</f>
        <v>0</v>
      </c>
      <c r="N244322" s="55">
        <f t="shared" ref="N244322" si="11509">N244320-N244308</f>
        <v>0</v>
      </c>
      <c r="W244322" s="55">
        <f t="shared" ref="W244322" si="11510">W244320-W244308</f>
        <v>0</v>
      </c>
    </row>
    <row r="244323" spans="9:23" x14ac:dyDescent="0.35">
      <c r="I244323" s="56" t="s">
        <v>16</v>
      </c>
      <c r="N244323" s="56" t="s">
        <v>16</v>
      </c>
      <c r="W244323" s="56" t="s">
        <v>16</v>
      </c>
    </row>
    <row r="244449" spans="9:23" x14ac:dyDescent="0.35">
      <c r="I244449" s="54">
        <f t="shared" ref="I244449" si="11511">I244448-I244447</f>
        <v>0</v>
      </c>
      <c r="N244449" s="54">
        <f t="shared" ref="N244449" si="11512">N244448-N244447</f>
        <v>0</v>
      </c>
      <c r="W244449" s="54">
        <f t="shared" ref="W244449" si="11513">W244448-W244447</f>
        <v>0</v>
      </c>
    </row>
    <row r="244450" spans="9:23" x14ac:dyDescent="0.35">
      <c r="I244450" s="55">
        <f t="shared" ref="I244450" si="11514">I244448-I244436</f>
        <v>0</v>
      </c>
      <c r="N244450" s="55">
        <f t="shared" ref="N244450" si="11515">N244448-N244436</f>
        <v>0</v>
      </c>
      <c r="W244450" s="55">
        <f t="shared" ref="W244450" si="11516">W244448-W244436</f>
        <v>0</v>
      </c>
    </row>
    <row r="244451" spans="9:23" x14ac:dyDescent="0.35">
      <c r="I244451" s="56" t="s">
        <v>16</v>
      </c>
      <c r="N244451" s="56" t="s">
        <v>16</v>
      </c>
      <c r="W244451" s="56" t="s">
        <v>16</v>
      </c>
    </row>
    <row r="244577" spans="9:23" x14ac:dyDescent="0.35">
      <c r="I244577" s="54">
        <f t="shared" ref="I244577" si="11517">I244576-I244575</f>
        <v>0</v>
      </c>
      <c r="N244577" s="54">
        <f t="shared" ref="N244577" si="11518">N244576-N244575</f>
        <v>0</v>
      </c>
      <c r="W244577" s="54">
        <f t="shared" ref="W244577" si="11519">W244576-W244575</f>
        <v>0</v>
      </c>
    </row>
    <row r="244578" spans="9:23" x14ac:dyDescent="0.35">
      <c r="I244578" s="55">
        <f t="shared" ref="I244578" si="11520">I244576-I244564</f>
        <v>0</v>
      </c>
      <c r="N244578" s="55">
        <f t="shared" ref="N244578" si="11521">N244576-N244564</f>
        <v>0</v>
      </c>
      <c r="W244578" s="55">
        <f t="shared" ref="W244578" si="11522">W244576-W244564</f>
        <v>0</v>
      </c>
    </row>
    <row r="244579" spans="9:23" x14ac:dyDescent="0.35">
      <c r="I244579" s="56" t="s">
        <v>16</v>
      </c>
      <c r="N244579" s="56" t="s">
        <v>16</v>
      </c>
      <c r="W244579" s="56" t="s">
        <v>16</v>
      </c>
    </row>
    <row r="244705" spans="9:23" x14ac:dyDescent="0.35">
      <c r="I244705" s="54">
        <f t="shared" ref="I244705" si="11523">I244704-I244703</f>
        <v>0</v>
      </c>
      <c r="N244705" s="54">
        <f t="shared" ref="N244705" si="11524">N244704-N244703</f>
        <v>0</v>
      </c>
      <c r="W244705" s="54">
        <f t="shared" ref="W244705" si="11525">W244704-W244703</f>
        <v>0</v>
      </c>
    </row>
    <row r="244706" spans="9:23" x14ac:dyDescent="0.35">
      <c r="I244706" s="55">
        <f t="shared" ref="I244706" si="11526">I244704-I244692</f>
        <v>0</v>
      </c>
      <c r="N244706" s="55">
        <f t="shared" ref="N244706" si="11527">N244704-N244692</f>
        <v>0</v>
      </c>
      <c r="W244706" s="55">
        <f t="shared" ref="W244706" si="11528">W244704-W244692</f>
        <v>0</v>
      </c>
    </row>
    <row r="244707" spans="9:23" x14ac:dyDescent="0.35">
      <c r="I244707" s="56" t="s">
        <v>16</v>
      </c>
      <c r="N244707" s="56" t="s">
        <v>16</v>
      </c>
      <c r="W244707" s="56" t="s">
        <v>16</v>
      </c>
    </row>
    <row r="244833" spans="9:23" x14ac:dyDescent="0.35">
      <c r="I244833" s="54">
        <f t="shared" ref="I244833" si="11529">I244832-I244831</f>
        <v>0</v>
      </c>
      <c r="N244833" s="54">
        <f t="shared" ref="N244833" si="11530">N244832-N244831</f>
        <v>0</v>
      </c>
      <c r="W244833" s="54">
        <f t="shared" ref="W244833" si="11531">W244832-W244831</f>
        <v>0</v>
      </c>
    </row>
    <row r="244834" spans="9:23" x14ac:dyDescent="0.35">
      <c r="I244834" s="55">
        <f t="shared" ref="I244834" si="11532">I244832-I244820</f>
        <v>0</v>
      </c>
      <c r="N244834" s="55">
        <f t="shared" ref="N244834" si="11533">N244832-N244820</f>
        <v>0</v>
      </c>
      <c r="W244834" s="55">
        <f t="shared" ref="W244834" si="11534">W244832-W244820</f>
        <v>0</v>
      </c>
    </row>
    <row r="244835" spans="9:23" x14ac:dyDescent="0.35">
      <c r="I244835" s="56" t="s">
        <v>16</v>
      </c>
      <c r="N244835" s="56" t="s">
        <v>16</v>
      </c>
      <c r="W244835" s="56" t="s">
        <v>16</v>
      </c>
    </row>
    <row r="244961" spans="9:23" x14ac:dyDescent="0.35">
      <c r="I244961" s="54">
        <f t="shared" ref="I244961" si="11535">I244960-I244959</f>
        <v>0</v>
      </c>
      <c r="N244961" s="54">
        <f t="shared" ref="N244961" si="11536">N244960-N244959</f>
        <v>0</v>
      </c>
      <c r="W244961" s="54">
        <f t="shared" ref="W244961" si="11537">W244960-W244959</f>
        <v>0</v>
      </c>
    </row>
    <row r="244962" spans="9:23" x14ac:dyDescent="0.35">
      <c r="I244962" s="55">
        <f t="shared" ref="I244962" si="11538">I244960-I244948</f>
        <v>0</v>
      </c>
      <c r="N244962" s="55">
        <f t="shared" ref="N244962" si="11539">N244960-N244948</f>
        <v>0</v>
      </c>
      <c r="W244962" s="55">
        <f t="shared" ref="W244962" si="11540">W244960-W244948</f>
        <v>0</v>
      </c>
    </row>
    <row r="244963" spans="9:23" x14ac:dyDescent="0.35">
      <c r="I244963" s="56" t="s">
        <v>16</v>
      </c>
      <c r="N244963" s="56" t="s">
        <v>16</v>
      </c>
      <c r="W244963" s="56" t="s">
        <v>16</v>
      </c>
    </row>
    <row r="245089" spans="9:23" x14ac:dyDescent="0.35">
      <c r="I245089" s="54">
        <f t="shared" ref="I245089" si="11541">I245088-I245087</f>
        <v>0</v>
      </c>
      <c r="N245089" s="54">
        <f t="shared" ref="N245089" si="11542">N245088-N245087</f>
        <v>0</v>
      </c>
      <c r="W245089" s="54">
        <f t="shared" ref="W245089" si="11543">W245088-W245087</f>
        <v>0</v>
      </c>
    </row>
    <row r="245090" spans="9:23" x14ac:dyDescent="0.35">
      <c r="I245090" s="55">
        <f t="shared" ref="I245090" si="11544">I245088-I245076</f>
        <v>0</v>
      </c>
      <c r="N245090" s="55">
        <f t="shared" ref="N245090" si="11545">N245088-N245076</f>
        <v>0</v>
      </c>
      <c r="W245090" s="55">
        <f t="shared" ref="W245090" si="11546">W245088-W245076</f>
        <v>0</v>
      </c>
    </row>
    <row r="245091" spans="9:23" x14ac:dyDescent="0.35">
      <c r="I245091" s="56" t="s">
        <v>16</v>
      </c>
      <c r="N245091" s="56" t="s">
        <v>16</v>
      </c>
      <c r="W245091" s="56" t="s">
        <v>16</v>
      </c>
    </row>
    <row r="245217" spans="9:23" x14ac:dyDescent="0.35">
      <c r="I245217" s="54">
        <f t="shared" ref="I245217" si="11547">I245216-I245215</f>
        <v>0</v>
      </c>
      <c r="N245217" s="54">
        <f t="shared" ref="N245217" si="11548">N245216-N245215</f>
        <v>0</v>
      </c>
      <c r="W245217" s="54">
        <f t="shared" ref="W245217" si="11549">W245216-W245215</f>
        <v>0</v>
      </c>
    </row>
    <row r="245218" spans="9:23" x14ac:dyDescent="0.35">
      <c r="I245218" s="55">
        <f t="shared" ref="I245218" si="11550">I245216-I245204</f>
        <v>0</v>
      </c>
      <c r="N245218" s="55">
        <f t="shared" ref="N245218" si="11551">N245216-N245204</f>
        <v>0</v>
      </c>
      <c r="W245218" s="55">
        <f t="shared" ref="W245218" si="11552">W245216-W245204</f>
        <v>0</v>
      </c>
    </row>
    <row r="245219" spans="9:23" x14ac:dyDescent="0.35">
      <c r="I245219" s="56" t="s">
        <v>16</v>
      </c>
      <c r="N245219" s="56" t="s">
        <v>16</v>
      </c>
      <c r="W245219" s="56" t="s">
        <v>16</v>
      </c>
    </row>
    <row r="245345" spans="9:23" x14ac:dyDescent="0.35">
      <c r="I245345" s="54">
        <f t="shared" ref="I245345" si="11553">I245344-I245343</f>
        <v>0</v>
      </c>
      <c r="N245345" s="54">
        <f t="shared" ref="N245345" si="11554">N245344-N245343</f>
        <v>0</v>
      </c>
      <c r="W245345" s="54">
        <f t="shared" ref="W245345" si="11555">W245344-W245343</f>
        <v>0</v>
      </c>
    </row>
    <row r="245346" spans="9:23" x14ac:dyDescent="0.35">
      <c r="I245346" s="55">
        <f t="shared" ref="I245346" si="11556">I245344-I245332</f>
        <v>0</v>
      </c>
      <c r="N245346" s="55">
        <f t="shared" ref="N245346" si="11557">N245344-N245332</f>
        <v>0</v>
      </c>
      <c r="W245346" s="55">
        <f t="shared" ref="W245346" si="11558">W245344-W245332</f>
        <v>0</v>
      </c>
    </row>
    <row r="245347" spans="9:23" x14ac:dyDescent="0.35">
      <c r="I245347" s="56" t="s">
        <v>16</v>
      </c>
      <c r="N245347" s="56" t="s">
        <v>16</v>
      </c>
      <c r="W245347" s="56" t="s">
        <v>16</v>
      </c>
    </row>
    <row r="245473" spans="9:23" x14ac:dyDescent="0.35">
      <c r="I245473" s="54">
        <f t="shared" ref="I245473" si="11559">I245472-I245471</f>
        <v>0</v>
      </c>
      <c r="N245473" s="54">
        <f t="shared" ref="N245473" si="11560">N245472-N245471</f>
        <v>0</v>
      </c>
      <c r="W245473" s="54">
        <f t="shared" ref="W245473" si="11561">W245472-W245471</f>
        <v>0</v>
      </c>
    </row>
    <row r="245474" spans="9:23" x14ac:dyDescent="0.35">
      <c r="I245474" s="55">
        <f t="shared" ref="I245474" si="11562">I245472-I245460</f>
        <v>0</v>
      </c>
      <c r="N245474" s="55">
        <f t="shared" ref="N245474" si="11563">N245472-N245460</f>
        <v>0</v>
      </c>
      <c r="W245474" s="55">
        <f t="shared" ref="W245474" si="11564">W245472-W245460</f>
        <v>0</v>
      </c>
    </row>
    <row r="245475" spans="9:23" x14ac:dyDescent="0.35">
      <c r="I245475" s="56" t="s">
        <v>16</v>
      </c>
      <c r="N245475" s="56" t="s">
        <v>16</v>
      </c>
      <c r="W245475" s="56" t="s">
        <v>16</v>
      </c>
    </row>
    <row r="245601" spans="9:23" x14ac:dyDescent="0.35">
      <c r="I245601" s="54">
        <f t="shared" ref="I245601" si="11565">I245600-I245599</f>
        <v>0</v>
      </c>
      <c r="N245601" s="54">
        <f t="shared" ref="N245601" si="11566">N245600-N245599</f>
        <v>0</v>
      </c>
      <c r="W245601" s="54">
        <f t="shared" ref="W245601" si="11567">W245600-W245599</f>
        <v>0</v>
      </c>
    </row>
    <row r="245602" spans="9:23" x14ac:dyDescent="0.35">
      <c r="I245602" s="55">
        <f t="shared" ref="I245602" si="11568">I245600-I245588</f>
        <v>0</v>
      </c>
      <c r="N245602" s="55">
        <f t="shared" ref="N245602" si="11569">N245600-N245588</f>
        <v>0</v>
      </c>
      <c r="W245602" s="55">
        <f t="shared" ref="W245602" si="11570">W245600-W245588</f>
        <v>0</v>
      </c>
    </row>
    <row r="245603" spans="9:23" x14ac:dyDescent="0.35">
      <c r="I245603" s="56" t="s">
        <v>16</v>
      </c>
      <c r="N245603" s="56" t="s">
        <v>16</v>
      </c>
      <c r="W245603" s="56" t="s">
        <v>16</v>
      </c>
    </row>
    <row r="245729" spans="9:23" x14ac:dyDescent="0.35">
      <c r="I245729" s="54">
        <f t="shared" ref="I245729" si="11571">I245728-I245727</f>
        <v>0</v>
      </c>
      <c r="N245729" s="54">
        <f t="shared" ref="N245729" si="11572">N245728-N245727</f>
        <v>0</v>
      </c>
      <c r="W245729" s="54">
        <f t="shared" ref="W245729" si="11573">W245728-W245727</f>
        <v>0</v>
      </c>
    </row>
    <row r="245730" spans="9:23" x14ac:dyDescent="0.35">
      <c r="I245730" s="55">
        <f t="shared" ref="I245730" si="11574">I245728-I245716</f>
        <v>0</v>
      </c>
      <c r="N245730" s="55">
        <f t="shared" ref="N245730" si="11575">N245728-N245716</f>
        <v>0</v>
      </c>
      <c r="W245730" s="55">
        <f t="shared" ref="W245730" si="11576">W245728-W245716</f>
        <v>0</v>
      </c>
    </row>
    <row r="245731" spans="9:23" x14ac:dyDescent="0.35">
      <c r="I245731" s="56" t="s">
        <v>16</v>
      </c>
      <c r="N245731" s="56" t="s">
        <v>16</v>
      </c>
      <c r="W245731" s="56" t="s">
        <v>16</v>
      </c>
    </row>
    <row r="245857" spans="9:23" x14ac:dyDescent="0.35">
      <c r="I245857" s="54">
        <f t="shared" ref="I245857" si="11577">I245856-I245855</f>
        <v>0</v>
      </c>
      <c r="N245857" s="54">
        <f t="shared" ref="N245857" si="11578">N245856-N245855</f>
        <v>0</v>
      </c>
      <c r="W245857" s="54">
        <f t="shared" ref="W245857" si="11579">W245856-W245855</f>
        <v>0</v>
      </c>
    </row>
    <row r="245858" spans="9:23" x14ac:dyDescent="0.35">
      <c r="I245858" s="55">
        <f t="shared" ref="I245858" si="11580">I245856-I245844</f>
        <v>0</v>
      </c>
      <c r="N245858" s="55">
        <f t="shared" ref="N245858" si="11581">N245856-N245844</f>
        <v>0</v>
      </c>
      <c r="W245858" s="55">
        <f t="shared" ref="W245858" si="11582">W245856-W245844</f>
        <v>0</v>
      </c>
    </row>
    <row r="245859" spans="9:23" x14ac:dyDescent="0.35">
      <c r="I245859" s="56" t="s">
        <v>16</v>
      </c>
      <c r="N245859" s="56" t="s">
        <v>16</v>
      </c>
      <c r="W245859" s="56" t="s">
        <v>16</v>
      </c>
    </row>
    <row r="245985" spans="9:23" x14ac:dyDescent="0.35">
      <c r="I245985" s="54">
        <f t="shared" ref="I245985" si="11583">I245984-I245983</f>
        <v>0</v>
      </c>
      <c r="N245985" s="54">
        <f t="shared" ref="N245985" si="11584">N245984-N245983</f>
        <v>0</v>
      </c>
      <c r="W245985" s="54">
        <f t="shared" ref="W245985" si="11585">W245984-W245983</f>
        <v>0</v>
      </c>
    </row>
    <row r="245986" spans="9:23" x14ac:dyDescent="0.35">
      <c r="I245986" s="55">
        <f t="shared" ref="I245986" si="11586">I245984-I245972</f>
        <v>0</v>
      </c>
      <c r="N245986" s="55">
        <f t="shared" ref="N245986" si="11587">N245984-N245972</f>
        <v>0</v>
      </c>
      <c r="W245986" s="55">
        <f t="shared" ref="W245986" si="11588">W245984-W245972</f>
        <v>0</v>
      </c>
    </row>
    <row r="245987" spans="9:23" x14ac:dyDescent="0.35">
      <c r="I245987" s="56" t="s">
        <v>16</v>
      </c>
      <c r="N245987" s="56" t="s">
        <v>16</v>
      </c>
      <c r="W245987" s="56" t="s">
        <v>16</v>
      </c>
    </row>
    <row r="246113" spans="9:23" x14ac:dyDescent="0.35">
      <c r="I246113" s="54">
        <f t="shared" ref="I246113" si="11589">I246112-I246111</f>
        <v>0</v>
      </c>
      <c r="N246113" s="54">
        <f t="shared" ref="N246113" si="11590">N246112-N246111</f>
        <v>0</v>
      </c>
      <c r="W246113" s="54">
        <f t="shared" ref="W246113" si="11591">W246112-W246111</f>
        <v>0</v>
      </c>
    </row>
    <row r="246114" spans="9:23" x14ac:dyDescent="0.35">
      <c r="I246114" s="55">
        <f t="shared" ref="I246114" si="11592">I246112-I246100</f>
        <v>0</v>
      </c>
      <c r="N246114" s="55">
        <f t="shared" ref="N246114" si="11593">N246112-N246100</f>
        <v>0</v>
      </c>
      <c r="W246114" s="55">
        <f t="shared" ref="W246114" si="11594">W246112-W246100</f>
        <v>0</v>
      </c>
    </row>
    <row r="246115" spans="9:23" x14ac:dyDescent="0.35">
      <c r="I246115" s="56" t="s">
        <v>16</v>
      </c>
      <c r="N246115" s="56" t="s">
        <v>16</v>
      </c>
      <c r="W246115" s="56" t="s">
        <v>16</v>
      </c>
    </row>
    <row r="246241" spans="9:23" x14ac:dyDescent="0.35">
      <c r="I246241" s="54">
        <f t="shared" ref="I246241" si="11595">I246240-I246239</f>
        <v>0</v>
      </c>
      <c r="N246241" s="54">
        <f t="shared" ref="N246241" si="11596">N246240-N246239</f>
        <v>0</v>
      </c>
      <c r="W246241" s="54">
        <f t="shared" ref="W246241" si="11597">W246240-W246239</f>
        <v>0</v>
      </c>
    </row>
    <row r="246242" spans="9:23" x14ac:dyDescent="0.35">
      <c r="I246242" s="55">
        <f t="shared" ref="I246242" si="11598">I246240-I246228</f>
        <v>0</v>
      </c>
      <c r="N246242" s="55">
        <f t="shared" ref="N246242" si="11599">N246240-N246228</f>
        <v>0</v>
      </c>
      <c r="W246242" s="55">
        <f t="shared" ref="W246242" si="11600">W246240-W246228</f>
        <v>0</v>
      </c>
    </row>
    <row r="246243" spans="9:23" x14ac:dyDescent="0.35">
      <c r="I246243" s="56" t="s">
        <v>16</v>
      </c>
      <c r="N246243" s="56" t="s">
        <v>16</v>
      </c>
      <c r="W246243" s="56" t="s">
        <v>16</v>
      </c>
    </row>
    <row r="246369" spans="9:23" x14ac:dyDescent="0.35">
      <c r="I246369" s="54">
        <f t="shared" ref="I246369" si="11601">I246368-I246367</f>
        <v>0</v>
      </c>
      <c r="N246369" s="54">
        <f t="shared" ref="N246369" si="11602">N246368-N246367</f>
        <v>0</v>
      </c>
      <c r="W246369" s="54">
        <f t="shared" ref="W246369" si="11603">W246368-W246367</f>
        <v>0</v>
      </c>
    </row>
    <row r="246370" spans="9:23" x14ac:dyDescent="0.35">
      <c r="I246370" s="55">
        <f t="shared" ref="I246370" si="11604">I246368-I246356</f>
        <v>0</v>
      </c>
      <c r="N246370" s="55">
        <f t="shared" ref="N246370" si="11605">N246368-N246356</f>
        <v>0</v>
      </c>
      <c r="W246370" s="55">
        <f t="shared" ref="W246370" si="11606">W246368-W246356</f>
        <v>0</v>
      </c>
    </row>
    <row r="246371" spans="9:23" x14ac:dyDescent="0.35">
      <c r="I246371" s="56" t="s">
        <v>16</v>
      </c>
      <c r="N246371" s="56" t="s">
        <v>16</v>
      </c>
      <c r="W246371" s="56" t="s">
        <v>16</v>
      </c>
    </row>
    <row r="246497" spans="9:23" x14ac:dyDescent="0.35">
      <c r="I246497" s="54">
        <f t="shared" ref="I246497" si="11607">I246496-I246495</f>
        <v>0</v>
      </c>
      <c r="N246497" s="54">
        <f t="shared" ref="N246497" si="11608">N246496-N246495</f>
        <v>0</v>
      </c>
      <c r="W246497" s="54">
        <f t="shared" ref="W246497" si="11609">W246496-W246495</f>
        <v>0</v>
      </c>
    </row>
    <row r="246498" spans="9:23" x14ac:dyDescent="0.35">
      <c r="I246498" s="55">
        <f t="shared" ref="I246498" si="11610">I246496-I246484</f>
        <v>0</v>
      </c>
      <c r="N246498" s="55">
        <f t="shared" ref="N246498" si="11611">N246496-N246484</f>
        <v>0</v>
      </c>
      <c r="W246498" s="55">
        <f t="shared" ref="W246498" si="11612">W246496-W246484</f>
        <v>0</v>
      </c>
    </row>
    <row r="246499" spans="9:23" x14ac:dyDescent="0.35">
      <c r="I246499" s="56" t="s">
        <v>16</v>
      </c>
      <c r="N246499" s="56" t="s">
        <v>16</v>
      </c>
      <c r="W246499" s="56" t="s">
        <v>16</v>
      </c>
    </row>
    <row r="246625" spans="9:23" x14ac:dyDescent="0.35">
      <c r="I246625" s="54">
        <f t="shared" ref="I246625" si="11613">I246624-I246623</f>
        <v>0</v>
      </c>
      <c r="N246625" s="54">
        <f t="shared" ref="N246625" si="11614">N246624-N246623</f>
        <v>0</v>
      </c>
      <c r="W246625" s="54">
        <f t="shared" ref="W246625" si="11615">W246624-W246623</f>
        <v>0</v>
      </c>
    </row>
    <row r="246626" spans="9:23" x14ac:dyDescent="0.35">
      <c r="I246626" s="55">
        <f t="shared" ref="I246626" si="11616">I246624-I246612</f>
        <v>0</v>
      </c>
      <c r="N246626" s="55">
        <f t="shared" ref="N246626" si="11617">N246624-N246612</f>
        <v>0</v>
      </c>
      <c r="W246626" s="55">
        <f t="shared" ref="W246626" si="11618">W246624-W246612</f>
        <v>0</v>
      </c>
    </row>
    <row r="246627" spans="9:23" x14ac:dyDescent="0.35">
      <c r="I246627" s="56" t="s">
        <v>16</v>
      </c>
      <c r="N246627" s="56" t="s">
        <v>16</v>
      </c>
      <c r="W246627" s="56" t="s">
        <v>16</v>
      </c>
    </row>
    <row r="246753" spans="9:23" x14ac:dyDescent="0.35">
      <c r="I246753" s="54">
        <f t="shared" ref="I246753" si="11619">I246752-I246751</f>
        <v>0</v>
      </c>
      <c r="N246753" s="54">
        <f t="shared" ref="N246753" si="11620">N246752-N246751</f>
        <v>0</v>
      </c>
      <c r="W246753" s="54">
        <f t="shared" ref="W246753" si="11621">W246752-W246751</f>
        <v>0</v>
      </c>
    </row>
    <row r="246754" spans="9:23" x14ac:dyDescent="0.35">
      <c r="I246754" s="55">
        <f t="shared" ref="I246754" si="11622">I246752-I246740</f>
        <v>0</v>
      </c>
      <c r="N246754" s="55">
        <f t="shared" ref="N246754" si="11623">N246752-N246740</f>
        <v>0</v>
      </c>
      <c r="W246754" s="55">
        <f t="shared" ref="W246754" si="11624">W246752-W246740</f>
        <v>0</v>
      </c>
    </row>
    <row r="246755" spans="9:23" x14ac:dyDescent="0.35">
      <c r="I246755" s="56" t="s">
        <v>16</v>
      </c>
      <c r="N246755" s="56" t="s">
        <v>16</v>
      </c>
      <c r="W246755" s="56" t="s">
        <v>16</v>
      </c>
    </row>
    <row r="246881" spans="9:23" x14ac:dyDescent="0.35">
      <c r="I246881" s="54">
        <f t="shared" ref="I246881" si="11625">I246880-I246879</f>
        <v>0</v>
      </c>
      <c r="N246881" s="54">
        <f t="shared" ref="N246881" si="11626">N246880-N246879</f>
        <v>0</v>
      </c>
      <c r="W246881" s="54">
        <f t="shared" ref="W246881" si="11627">W246880-W246879</f>
        <v>0</v>
      </c>
    </row>
    <row r="246882" spans="9:23" x14ac:dyDescent="0.35">
      <c r="I246882" s="55">
        <f t="shared" ref="I246882" si="11628">I246880-I246868</f>
        <v>0</v>
      </c>
      <c r="N246882" s="55">
        <f t="shared" ref="N246882" si="11629">N246880-N246868</f>
        <v>0</v>
      </c>
      <c r="W246882" s="55">
        <f t="shared" ref="W246882" si="11630">W246880-W246868</f>
        <v>0</v>
      </c>
    </row>
    <row r="246883" spans="9:23" x14ac:dyDescent="0.35">
      <c r="I246883" s="56" t="s">
        <v>16</v>
      </c>
      <c r="N246883" s="56" t="s">
        <v>16</v>
      </c>
      <c r="W246883" s="56" t="s">
        <v>16</v>
      </c>
    </row>
    <row r="247009" spans="9:23" x14ac:dyDescent="0.35">
      <c r="I247009" s="54">
        <f t="shared" ref="I247009" si="11631">I247008-I247007</f>
        <v>0</v>
      </c>
      <c r="N247009" s="54">
        <f t="shared" ref="N247009" si="11632">N247008-N247007</f>
        <v>0</v>
      </c>
      <c r="W247009" s="54">
        <f t="shared" ref="W247009" si="11633">W247008-W247007</f>
        <v>0</v>
      </c>
    </row>
    <row r="247010" spans="9:23" x14ac:dyDescent="0.35">
      <c r="I247010" s="55">
        <f t="shared" ref="I247010" si="11634">I247008-I246996</f>
        <v>0</v>
      </c>
      <c r="N247010" s="55">
        <f t="shared" ref="N247010" si="11635">N247008-N246996</f>
        <v>0</v>
      </c>
      <c r="W247010" s="55">
        <f t="shared" ref="W247010" si="11636">W247008-W246996</f>
        <v>0</v>
      </c>
    </row>
    <row r="247011" spans="9:23" x14ac:dyDescent="0.35">
      <c r="I247011" s="56" t="s">
        <v>16</v>
      </c>
      <c r="N247011" s="56" t="s">
        <v>16</v>
      </c>
      <c r="W247011" s="56" t="s">
        <v>16</v>
      </c>
    </row>
    <row r="247137" spans="9:23" x14ac:dyDescent="0.35">
      <c r="I247137" s="54">
        <f t="shared" ref="I247137" si="11637">I247136-I247135</f>
        <v>0</v>
      </c>
      <c r="N247137" s="54">
        <f t="shared" ref="N247137" si="11638">N247136-N247135</f>
        <v>0</v>
      </c>
      <c r="W247137" s="54">
        <f t="shared" ref="W247137" si="11639">W247136-W247135</f>
        <v>0</v>
      </c>
    </row>
    <row r="247138" spans="9:23" x14ac:dyDescent="0.35">
      <c r="I247138" s="55">
        <f t="shared" ref="I247138" si="11640">I247136-I247124</f>
        <v>0</v>
      </c>
      <c r="N247138" s="55">
        <f t="shared" ref="N247138" si="11641">N247136-N247124</f>
        <v>0</v>
      </c>
      <c r="W247138" s="55">
        <f t="shared" ref="W247138" si="11642">W247136-W247124</f>
        <v>0</v>
      </c>
    </row>
    <row r="247139" spans="9:23" x14ac:dyDescent="0.35">
      <c r="I247139" s="56" t="s">
        <v>16</v>
      </c>
      <c r="N247139" s="56" t="s">
        <v>16</v>
      </c>
      <c r="W247139" s="56" t="s">
        <v>16</v>
      </c>
    </row>
    <row r="247265" spans="9:23" x14ac:dyDescent="0.35">
      <c r="I247265" s="54">
        <f t="shared" ref="I247265" si="11643">I247264-I247263</f>
        <v>0</v>
      </c>
      <c r="N247265" s="54">
        <f t="shared" ref="N247265" si="11644">N247264-N247263</f>
        <v>0</v>
      </c>
      <c r="W247265" s="54">
        <f t="shared" ref="W247265" si="11645">W247264-W247263</f>
        <v>0</v>
      </c>
    </row>
    <row r="247266" spans="9:23" x14ac:dyDescent="0.35">
      <c r="I247266" s="55">
        <f t="shared" ref="I247266" si="11646">I247264-I247252</f>
        <v>0</v>
      </c>
      <c r="N247266" s="55">
        <f t="shared" ref="N247266" si="11647">N247264-N247252</f>
        <v>0</v>
      </c>
      <c r="W247266" s="55">
        <f t="shared" ref="W247266" si="11648">W247264-W247252</f>
        <v>0</v>
      </c>
    </row>
    <row r="247267" spans="9:23" x14ac:dyDescent="0.35">
      <c r="I247267" s="56" t="s">
        <v>16</v>
      </c>
      <c r="N247267" s="56" t="s">
        <v>16</v>
      </c>
      <c r="W247267" s="56" t="s">
        <v>16</v>
      </c>
    </row>
    <row r="247393" spans="9:23" x14ac:dyDescent="0.35">
      <c r="I247393" s="54">
        <f t="shared" ref="I247393" si="11649">I247392-I247391</f>
        <v>0</v>
      </c>
      <c r="N247393" s="54">
        <f t="shared" ref="N247393" si="11650">N247392-N247391</f>
        <v>0</v>
      </c>
      <c r="W247393" s="54">
        <f t="shared" ref="W247393" si="11651">W247392-W247391</f>
        <v>0</v>
      </c>
    </row>
    <row r="247394" spans="9:23" x14ac:dyDescent="0.35">
      <c r="I247394" s="55">
        <f t="shared" ref="I247394" si="11652">I247392-I247380</f>
        <v>0</v>
      </c>
      <c r="N247394" s="55">
        <f t="shared" ref="N247394" si="11653">N247392-N247380</f>
        <v>0</v>
      </c>
      <c r="W247394" s="55">
        <f t="shared" ref="W247394" si="11654">W247392-W247380</f>
        <v>0</v>
      </c>
    </row>
    <row r="247395" spans="9:23" x14ac:dyDescent="0.35">
      <c r="I247395" s="56" t="s">
        <v>16</v>
      </c>
      <c r="N247395" s="56" t="s">
        <v>16</v>
      </c>
      <c r="W247395" s="56" t="s">
        <v>16</v>
      </c>
    </row>
    <row r="247521" spans="9:23" x14ac:dyDescent="0.35">
      <c r="I247521" s="54">
        <f t="shared" ref="I247521" si="11655">I247520-I247519</f>
        <v>0</v>
      </c>
      <c r="N247521" s="54">
        <f t="shared" ref="N247521" si="11656">N247520-N247519</f>
        <v>0</v>
      </c>
      <c r="W247521" s="54">
        <f t="shared" ref="W247521" si="11657">W247520-W247519</f>
        <v>0</v>
      </c>
    </row>
    <row r="247522" spans="9:23" x14ac:dyDescent="0.35">
      <c r="I247522" s="55">
        <f t="shared" ref="I247522" si="11658">I247520-I247508</f>
        <v>0</v>
      </c>
      <c r="N247522" s="55">
        <f t="shared" ref="N247522" si="11659">N247520-N247508</f>
        <v>0</v>
      </c>
      <c r="W247522" s="55">
        <f t="shared" ref="W247522" si="11660">W247520-W247508</f>
        <v>0</v>
      </c>
    </row>
    <row r="247523" spans="9:23" x14ac:dyDescent="0.35">
      <c r="I247523" s="56" t="s">
        <v>16</v>
      </c>
      <c r="N247523" s="56" t="s">
        <v>16</v>
      </c>
      <c r="W247523" s="56" t="s">
        <v>16</v>
      </c>
    </row>
    <row r="247649" spans="9:23" x14ac:dyDescent="0.35">
      <c r="I247649" s="54">
        <f t="shared" ref="I247649" si="11661">I247648-I247647</f>
        <v>0</v>
      </c>
      <c r="N247649" s="54">
        <f t="shared" ref="N247649" si="11662">N247648-N247647</f>
        <v>0</v>
      </c>
      <c r="W247649" s="54">
        <f t="shared" ref="W247649" si="11663">W247648-W247647</f>
        <v>0</v>
      </c>
    </row>
    <row r="247650" spans="9:23" x14ac:dyDescent="0.35">
      <c r="I247650" s="55">
        <f t="shared" ref="I247650" si="11664">I247648-I247636</f>
        <v>0</v>
      </c>
      <c r="N247650" s="55">
        <f t="shared" ref="N247650" si="11665">N247648-N247636</f>
        <v>0</v>
      </c>
      <c r="W247650" s="55">
        <f t="shared" ref="W247650" si="11666">W247648-W247636</f>
        <v>0</v>
      </c>
    </row>
    <row r="247651" spans="9:23" x14ac:dyDescent="0.35">
      <c r="I247651" s="56" t="s">
        <v>16</v>
      </c>
      <c r="N247651" s="56" t="s">
        <v>16</v>
      </c>
      <c r="W247651" s="56" t="s">
        <v>16</v>
      </c>
    </row>
    <row r="247777" spans="9:23" x14ac:dyDescent="0.35">
      <c r="I247777" s="54">
        <f t="shared" ref="I247777" si="11667">I247776-I247775</f>
        <v>0</v>
      </c>
      <c r="N247777" s="54">
        <f t="shared" ref="N247777" si="11668">N247776-N247775</f>
        <v>0</v>
      </c>
      <c r="W247777" s="54">
        <f t="shared" ref="W247777" si="11669">W247776-W247775</f>
        <v>0</v>
      </c>
    </row>
    <row r="247778" spans="9:23" x14ac:dyDescent="0.35">
      <c r="I247778" s="55">
        <f t="shared" ref="I247778" si="11670">I247776-I247764</f>
        <v>0</v>
      </c>
      <c r="N247778" s="55">
        <f t="shared" ref="N247778" si="11671">N247776-N247764</f>
        <v>0</v>
      </c>
      <c r="W247778" s="55">
        <f t="shared" ref="W247778" si="11672">W247776-W247764</f>
        <v>0</v>
      </c>
    </row>
    <row r="247779" spans="9:23" x14ac:dyDescent="0.35">
      <c r="I247779" s="56" t="s">
        <v>16</v>
      </c>
      <c r="N247779" s="56" t="s">
        <v>16</v>
      </c>
      <c r="W247779" s="56" t="s">
        <v>16</v>
      </c>
    </row>
    <row r="247905" spans="9:23" x14ac:dyDescent="0.35">
      <c r="I247905" s="54">
        <f t="shared" ref="I247905" si="11673">I247904-I247903</f>
        <v>0</v>
      </c>
      <c r="N247905" s="54">
        <f t="shared" ref="N247905" si="11674">N247904-N247903</f>
        <v>0</v>
      </c>
      <c r="W247905" s="54">
        <f t="shared" ref="W247905" si="11675">W247904-W247903</f>
        <v>0</v>
      </c>
    </row>
    <row r="247906" spans="9:23" x14ac:dyDescent="0.35">
      <c r="I247906" s="55">
        <f t="shared" ref="I247906" si="11676">I247904-I247892</f>
        <v>0</v>
      </c>
      <c r="N247906" s="55">
        <f t="shared" ref="N247906" si="11677">N247904-N247892</f>
        <v>0</v>
      </c>
      <c r="W247906" s="55">
        <f t="shared" ref="W247906" si="11678">W247904-W247892</f>
        <v>0</v>
      </c>
    </row>
    <row r="247907" spans="9:23" x14ac:dyDescent="0.35">
      <c r="I247907" s="56" t="s">
        <v>16</v>
      </c>
      <c r="N247907" s="56" t="s">
        <v>16</v>
      </c>
      <c r="W247907" s="56" t="s">
        <v>16</v>
      </c>
    </row>
    <row r="248033" spans="9:23" x14ac:dyDescent="0.35">
      <c r="I248033" s="54">
        <f t="shared" ref="I248033" si="11679">I248032-I248031</f>
        <v>0</v>
      </c>
      <c r="N248033" s="54">
        <f t="shared" ref="N248033" si="11680">N248032-N248031</f>
        <v>0</v>
      </c>
      <c r="W248033" s="54">
        <f t="shared" ref="W248033" si="11681">W248032-W248031</f>
        <v>0</v>
      </c>
    </row>
    <row r="248034" spans="9:23" x14ac:dyDescent="0.35">
      <c r="I248034" s="55">
        <f t="shared" ref="I248034" si="11682">I248032-I248020</f>
        <v>0</v>
      </c>
      <c r="N248034" s="55">
        <f t="shared" ref="N248034" si="11683">N248032-N248020</f>
        <v>0</v>
      </c>
      <c r="W248034" s="55">
        <f t="shared" ref="W248034" si="11684">W248032-W248020</f>
        <v>0</v>
      </c>
    </row>
    <row r="248035" spans="9:23" x14ac:dyDescent="0.35">
      <c r="I248035" s="56" t="s">
        <v>16</v>
      </c>
      <c r="N248035" s="56" t="s">
        <v>16</v>
      </c>
      <c r="W248035" s="56" t="s">
        <v>16</v>
      </c>
    </row>
    <row r="248161" spans="9:23" x14ac:dyDescent="0.35">
      <c r="I248161" s="54">
        <f t="shared" ref="I248161" si="11685">I248160-I248159</f>
        <v>0</v>
      </c>
      <c r="N248161" s="54">
        <f t="shared" ref="N248161" si="11686">N248160-N248159</f>
        <v>0</v>
      </c>
      <c r="W248161" s="54">
        <f t="shared" ref="W248161" si="11687">W248160-W248159</f>
        <v>0</v>
      </c>
    </row>
    <row r="248162" spans="9:23" x14ac:dyDescent="0.35">
      <c r="I248162" s="55">
        <f t="shared" ref="I248162" si="11688">I248160-I248148</f>
        <v>0</v>
      </c>
      <c r="N248162" s="55">
        <f t="shared" ref="N248162" si="11689">N248160-N248148</f>
        <v>0</v>
      </c>
      <c r="W248162" s="55">
        <f t="shared" ref="W248162" si="11690">W248160-W248148</f>
        <v>0</v>
      </c>
    </row>
    <row r="248163" spans="9:23" x14ac:dyDescent="0.35">
      <c r="I248163" s="56" t="s">
        <v>16</v>
      </c>
      <c r="N248163" s="56" t="s">
        <v>16</v>
      </c>
      <c r="W248163" s="56" t="s">
        <v>16</v>
      </c>
    </row>
    <row r="248289" spans="9:23" x14ac:dyDescent="0.35">
      <c r="I248289" s="54">
        <f t="shared" ref="I248289" si="11691">I248288-I248287</f>
        <v>0</v>
      </c>
      <c r="N248289" s="54">
        <f t="shared" ref="N248289" si="11692">N248288-N248287</f>
        <v>0</v>
      </c>
      <c r="W248289" s="54">
        <f t="shared" ref="W248289" si="11693">W248288-W248287</f>
        <v>0</v>
      </c>
    </row>
    <row r="248290" spans="9:23" x14ac:dyDescent="0.35">
      <c r="I248290" s="55">
        <f t="shared" ref="I248290" si="11694">I248288-I248276</f>
        <v>0</v>
      </c>
      <c r="N248290" s="55">
        <f t="shared" ref="N248290" si="11695">N248288-N248276</f>
        <v>0</v>
      </c>
      <c r="W248290" s="55">
        <f t="shared" ref="W248290" si="11696">W248288-W248276</f>
        <v>0</v>
      </c>
    </row>
    <row r="248291" spans="9:23" x14ac:dyDescent="0.35">
      <c r="I248291" s="56" t="s">
        <v>16</v>
      </c>
      <c r="N248291" s="56" t="s">
        <v>16</v>
      </c>
      <c r="W248291" s="56" t="s">
        <v>16</v>
      </c>
    </row>
    <row r="248417" spans="9:23" x14ac:dyDescent="0.35">
      <c r="I248417" s="54">
        <f t="shared" ref="I248417" si="11697">I248416-I248415</f>
        <v>0</v>
      </c>
      <c r="N248417" s="54">
        <f t="shared" ref="N248417" si="11698">N248416-N248415</f>
        <v>0</v>
      </c>
      <c r="W248417" s="54">
        <f t="shared" ref="W248417" si="11699">W248416-W248415</f>
        <v>0</v>
      </c>
    </row>
    <row r="248418" spans="9:23" x14ac:dyDescent="0.35">
      <c r="I248418" s="55">
        <f t="shared" ref="I248418" si="11700">I248416-I248404</f>
        <v>0</v>
      </c>
      <c r="N248418" s="55">
        <f t="shared" ref="N248418" si="11701">N248416-N248404</f>
        <v>0</v>
      </c>
      <c r="W248418" s="55">
        <f t="shared" ref="W248418" si="11702">W248416-W248404</f>
        <v>0</v>
      </c>
    </row>
    <row r="248419" spans="9:23" x14ac:dyDescent="0.35">
      <c r="I248419" s="56" t="s">
        <v>16</v>
      </c>
      <c r="N248419" s="56" t="s">
        <v>16</v>
      </c>
      <c r="W248419" s="56" t="s">
        <v>16</v>
      </c>
    </row>
    <row r="248545" spans="9:23" x14ac:dyDescent="0.35">
      <c r="I248545" s="54">
        <f t="shared" ref="I248545" si="11703">I248544-I248543</f>
        <v>0</v>
      </c>
      <c r="N248545" s="54">
        <f t="shared" ref="N248545" si="11704">N248544-N248543</f>
        <v>0</v>
      </c>
      <c r="W248545" s="54">
        <f t="shared" ref="W248545" si="11705">W248544-W248543</f>
        <v>0</v>
      </c>
    </row>
    <row r="248546" spans="9:23" x14ac:dyDescent="0.35">
      <c r="I248546" s="55">
        <f t="shared" ref="I248546" si="11706">I248544-I248532</f>
        <v>0</v>
      </c>
      <c r="N248546" s="55">
        <f t="shared" ref="N248546" si="11707">N248544-N248532</f>
        <v>0</v>
      </c>
      <c r="W248546" s="55">
        <f t="shared" ref="W248546" si="11708">W248544-W248532</f>
        <v>0</v>
      </c>
    </row>
    <row r="248547" spans="9:23" x14ac:dyDescent="0.35">
      <c r="I248547" s="56" t="s">
        <v>16</v>
      </c>
      <c r="N248547" s="56" t="s">
        <v>16</v>
      </c>
      <c r="W248547" s="56" t="s">
        <v>16</v>
      </c>
    </row>
    <row r="248673" spans="9:23" x14ac:dyDescent="0.35">
      <c r="I248673" s="54">
        <f t="shared" ref="I248673" si="11709">I248672-I248671</f>
        <v>0</v>
      </c>
      <c r="N248673" s="54">
        <f t="shared" ref="N248673" si="11710">N248672-N248671</f>
        <v>0</v>
      </c>
      <c r="W248673" s="54">
        <f t="shared" ref="W248673" si="11711">W248672-W248671</f>
        <v>0</v>
      </c>
    </row>
    <row r="248674" spans="9:23" x14ac:dyDescent="0.35">
      <c r="I248674" s="55">
        <f t="shared" ref="I248674" si="11712">I248672-I248660</f>
        <v>0</v>
      </c>
      <c r="N248674" s="55">
        <f t="shared" ref="N248674" si="11713">N248672-N248660</f>
        <v>0</v>
      </c>
      <c r="W248674" s="55">
        <f t="shared" ref="W248674" si="11714">W248672-W248660</f>
        <v>0</v>
      </c>
    </row>
    <row r="248675" spans="9:23" x14ac:dyDescent="0.35">
      <c r="I248675" s="56" t="s">
        <v>16</v>
      </c>
      <c r="N248675" s="56" t="s">
        <v>16</v>
      </c>
      <c r="W248675" s="56" t="s">
        <v>16</v>
      </c>
    </row>
    <row r="248801" spans="9:23" x14ac:dyDescent="0.35">
      <c r="I248801" s="54">
        <f t="shared" ref="I248801" si="11715">I248800-I248799</f>
        <v>0</v>
      </c>
      <c r="N248801" s="54">
        <f t="shared" ref="N248801" si="11716">N248800-N248799</f>
        <v>0</v>
      </c>
      <c r="W248801" s="54">
        <f t="shared" ref="W248801" si="11717">W248800-W248799</f>
        <v>0</v>
      </c>
    </row>
    <row r="248802" spans="9:23" x14ac:dyDescent="0.35">
      <c r="I248802" s="55">
        <f t="shared" ref="I248802" si="11718">I248800-I248788</f>
        <v>0</v>
      </c>
      <c r="N248802" s="55">
        <f t="shared" ref="N248802" si="11719">N248800-N248788</f>
        <v>0</v>
      </c>
      <c r="W248802" s="55">
        <f t="shared" ref="W248802" si="11720">W248800-W248788</f>
        <v>0</v>
      </c>
    </row>
    <row r="248803" spans="9:23" x14ac:dyDescent="0.35">
      <c r="I248803" s="56" t="s">
        <v>16</v>
      </c>
      <c r="N248803" s="56" t="s">
        <v>16</v>
      </c>
      <c r="W248803" s="56" t="s">
        <v>16</v>
      </c>
    </row>
    <row r="248929" spans="9:23" x14ac:dyDescent="0.35">
      <c r="I248929" s="54">
        <f t="shared" ref="I248929" si="11721">I248928-I248927</f>
        <v>0</v>
      </c>
      <c r="N248929" s="54">
        <f t="shared" ref="N248929" si="11722">N248928-N248927</f>
        <v>0</v>
      </c>
      <c r="W248929" s="54">
        <f t="shared" ref="W248929" si="11723">W248928-W248927</f>
        <v>0</v>
      </c>
    </row>
    <row r="248930" spans="9:23" x14ac:dyDescent="0.35">
      <c r="I248930" s="55">
        <f t="shared" ref="I248930" si="11724">I248928-I248916</f>
        <v>0</v>
      </c>
      <c r="N248930" s="55">
        <f t="shared" ref="N248930" si="11725">N248928-N248916</f>
        <v>0</v>
      </c>
      <c r="W248930" s="55">
        <f t="shared" ref="W248930" si="11726">W248928-W248916</f>
        <v>0</v>
      </c>
    </row>
    <row r="248931" spans="9:23" x14ac:dyDescent="0.35">
      <c r="I248931" s="56" t="s">
        <v>16</v>
      </c>
      <c r="N248931" s="56" t="s">
        <v>16</v>
      </c>
      <c r="W248931" s="56" t="s">
        <v>16</v>
      </c>
    </row>
    <row r="249057" spans="9:23" x14ac:dyDescent="0.35">
      <c r="I249057" s="54">
        <f t="shared" ref="I249057" si="11727">I249056-I249055</f>
        <v>0</v>
      </c>
      <c r="N249057" s="54">
        <f t="shared" ref="N249057" si="11728">N249056-N249055</f>
        <v>0</v>
      </c>
      <c r="W249057" s="54">
        <f t="shared" ref="W249057" si="11729">W249056-W249055</f>
        <v>0</v>
      </c>
    </row>
    <row r="249058" spans="9:23" x14ac:dyDescent="0.35">
      <c r="I249058" s="55">
        <f t="shared" ref="I249058" si="11730">I249056-I249044</f>
        <v>0</v>
      </c>
      <c r="N249058" s="55">
        <f t="shared" ref="N249058" si="11731">N249056-N249044</f>
        <v>0</v>
      </c>
      <c r="W249058" s="55">
        <f t="shared" ref="W249058" si="11732">W249056-W249044</f>
        <v>0</v>
      </c>
    </row>
    <row r="249059" spans="9:23" x14ac:dyDescent="0.35">
      <c r="I249059" s="56" t="s">
        <v>16</v>
      </c>
      <c r="N249059" s="56" t="s">
        <v>16</v>
      </c>
      <c r="W249059" s="56" t="s">
        <v>16</v>
      </c>
    </row>
    <row r="249185" spans="9:23" x14ac:dyDescent="0.35">
      <c r="I249185" s="54">
        <f t="shared" ref="I249185" si="11733">I249184-I249183</f>
        <v>0</v>
      </c>
      <c r="N249185" s="54">
        <f t="shared" ref="N249185" si="11734">N249184-N249183</f>
        <v>0</v>
      </c>
      <c r="W249185" s="54">
        <f t="shared" ref="W249185" si="11735">W249184-W249183</f>
        <v>0</v>
      </c>
    </row>
    <row r="249186" spans="9:23" x14ac:dyDescent="0.35">
      <c r="I249186" s="55">
        <f t="shared" ref="I249186" si="11736">I249184-I249172</f>
        <v>0</v>
      </c>
      <c r="N249186" s="55">
        <f t="shared" ref="N249186" si="11737">N249184-N249172</f>
        <v>0</v>
      </c>
      <c r="W249186" s="55">
        <f t="shared" ref="W249186" si="11738">W249184-W249172</f>
        <v>0</v>
      </c>
    </row>
    <row r="249187" spans="9:23" x14ac:dyDescent="0.35">
      <c r="I249187" s="56" t="s">
        <v>16</v>
      </c>
      <c r="N249187" s="56" t="s">
        <v>16</v>
      </c>
      <c r="W249187" s="56" t="s">
        <v>16</v>
      </c>
    </row>
    <row r="249313" spans="9:23" x14ac:dyDescent="0.35">
      <c r="I249313" s="54">
        <f t="shared" ref="I249313" si="11739">I249312-I249311</f>
        <v>0</v>
      </c>
      <c r="N249313" s="54">
        <f t="shared" ref="N249313" si="11740">N249312-N249311</f>
        <v>0</v>
      </c>
      <c r="W249313" s="54">
        <f t="shared" ref="W249313" si="11741">W249312-W249311</f>
        <v>0</v>
      </c>
    </row>
    <row r="249314" spans="9:23" x14ac:dyDescent="0.35">
      <c r="I249314" s="55">
        <f t="shared" ref="I249314" si="11742">I249312-I249300</f>
        <v>0</v>
      </c>
      <c r="N249314" s="55">
        <f t="shared" ref="N249314" si="11743">N249312-N249300</f>
        <v>0</v>
      </c>
      <c r="W249314" s="55">
        <f t="shared" ref="W249314" si="11744">W249312-W249300</f>
        <v>0</v>
      </c>
    </row>
    <row r="249315" spans="9:23" x14ac:dyDescent="0.35">
      <c r="I249315" s="56" t="s">
        <v>16</v>
      </c>
      <c r="N249315" s="56" t="s">
        <v>16</v>
      </c>
      <c r="W249315" s="56" t="s">
        <v>16</v>
      </c>
    </row>
    <row r="249441" spans="9:23" x14ac:dyDescent="0.35">
      <c r="I249441" s="54">
        <f t="shared" ref="I249441" si="11745">I249440-I249439</f>
        <v>0</v>
      </c>
      <c r="N249441" s="54">
        <f t="shared" ref="N249441" si="11746">N249440-N249439</f>
        <v>0</v>
      </c>
      <c r="W249441" s="54">
        <f t="shared" ref="W249441" si="11747">W249440-W249439</f>
        <v>0</v>
      </c>
    </row>
    <row r="249442" spans="9:23" x14ac:dyDescent="0.35">
      <c r="I249442" s="55">
        <f t="shared" ref="I249442" si="11748">I249440-I249428</f>
        <v>0</v>
      </c>
      <c r="N249442" s="55">
        <f t="shared" ref="N249442" si="11749">N249440-N249428</f>
        <v>0</v>
      </c>
      <c r="W249442" s="55">
        <f t="shared" ref="W249442" si="11750">W249440-W249428</f>
        <v>0</v>
      </c>
    </row>
    <row r="249443" spans="9:23" x14ac:dyDescent="0.35">
      <c r="I249443" s="56" t="s">
        <v>16</v>
      </c>
      <c r="N249443" s="56" t="s">
        <v>16</v>
      </c>
      <c r="W249443" s="56" t="s">
        <v>16</v>
      </c>
    </row>
    <row r="249569" spans="9:23" x14ac:dyDescent="0.35">
      <c r="I249569" s="54">
        <f t="shared" ref="I249569" si="11751">I249568-I249567</f>
        <v>0</v>
      </c>
      <c r="N249569" s="54">
        <f t="shared" ref="N249569" si="11752">N249568-N249567</f>
        <v>0</v>
      </c>
      <c r="W249569" s="54">
        <f t="shared" ref="W249569" si="11753">W249568-W249567</f>
        <v>0</v>
      </c>
    </row>
    <row r="249570" spans="9:23" x14ac:dyDescent="0.35">
      <c r="I249570" s="55">
        <f t="shared" ref="I249570" si="11754">I249568-I249556</f>
        <v>0</v>
      </c>
      <c r="N249570" s="55">
        <f t="shared" ref="N249570" si="11755">N249568-N249556</f>
        <v>0</v>
      </c>
      <c r="W249570" s="55">
        <f t="shared" ref="W249570" si="11756">W249568-W249556</f>
        <v>0</v>
      </c>
    </row>
    <row r="249571" spans="9:23" x14ac:dyDescent="0.35">
      <c r="I249571" s="56" t="s">
        <v>16</v>
      </c>
      <c r="N249571" s="56" t="s">
        <v>16</v>
      </c>
      <c r="W249571" s="56" t="s">
        <v>16</v>
      </c>
    </row>
    <row r="249697" spans="9:23" x14ac:dyDescent="0.35">
      <c r="I249697" s="54">
        <f t="shared" ref="I249697" si="11757">I249696-I249695</f>
        <v>0</v>
      </c>
      <c r="N249697" s="54">
        <f t="shared" ref="N249697" si="11758">N249696-N249695</f>
        <v>0</v>
      </c>
      <c r="W249697" s="54">
        <f t="shared" ref="W249697" si="11759">W249696-W249695</f>
        <v>0</v>
      </c>
    </row>
    <row r="249698" spans="9:23" x14ac:dyDescent="0.35">
      <c r="I249698" s="55">
        <f t="shared" ref="I249698" si="11760">I249696-I249684</f>
        <v>0</v>
      </c>
      <c r="N249698" s="55">
        <f t="shared" ref="N249698" si="11761">N249696-N249684</f>
        <v>0</v>
      </c>
      <c r="W249698" s="55">
        <f t="shared" ref="W249698" si="11762">W249696-W249684</f>
        <v>0</v>
      </c>
    </row>
    <row r="249699" spans="9:23" x14ac:dyDescent="0.35">
      <c r="I249699" s="56" t="s">
        <v>16</v>
      </c>
      <c r="N249699" s="56" t="s">
        <v>16</v>
      </c>
      <c r="W249699" s="56" t="s">
        <v>16</v>
      </c>
    </row>
    <row r="249825" spans="9:23" x14ac:dyDescent="0.35">
      <c r="I249825" s="54">
        <f t="shared" ref="I249825" si="11763">I249824-I249823</f>
        <v>0</v>
      </c>
      <c r="N249825" s="54">
        <f t="shared" ref="N249825" si="11764">N249824-N249823</f>
        <v>0</v>
      </c>
      <c r="W249825" s="54">
        <f t="shared" ref="W249825" si="11765">W249824-W249823</f>
        <v>0</v>
      </c>
    </row>
    <row r="249826" spans="9:23" x14ac:dyDescent="0.35">
      <c r="I249826" s="55">
        <f t="shared" ref="I249826" si="11766">I249824-I249812</f>
        <v>0</v>
      </c>
      <c r="N249826" s="55">
        <f t="shared" ref="N249826" si="11767">N249824-N249812</f>
        <v>0</v>
      </c>
      <c r="W249826" s="55">
        <f t="shared" ref="W249826" si="11768">W249824-W249812</f>
        <v>0</v>
      </c>
    </row>
    <row r="249827" spans="9:23" x14ac:dyDescent="0.35">
      <c r="I249827" s="56" t="s">
        <v>16</v>
      </c>
      <c r="N249827" s="56" t="s">
        <v>16</v>
      </c>
      <c r="W249827" s="56" t="s">
        <v>16</v>
      </c>
    </row>
    <row r="249953" spans="9:23" x14ac:dyDescent="0.35">
      <c r="I249953" s="54">
        <f t="shared" ref="I249953" si="11769">I249952-I249951</f>
        <v>0</v>
      </c>
      <c r="N249953" s="54">
        <f t="shared" ref="N249953" si="11770">N249952-N249951</f>
        <v>0</v>
      </c>
      <c r="W249953" s="54">
        <f t="shared" ref="W249953" si="11771">W249952-W249951</f>
        <v>0</v>
      </c>
    </row>
    <row r="249954" spans="9:23" x14ac:dyDescent="0.35">
      <c r="I249954" s="55">
        <f t="shared" ref="I249954" si="11772">I249952-I249940</f>
        <v>0</v>
      </c>
      <c r="N249954" s="55">
        <f t="shared" ref="N249954" si="11773">N249952-N249940</f>
        <v>0</v>
      </c>
      <c r="W249954" s="55">
        <f t="shared" ref="W249954" si="11774">W249952-W249940</f>
        <v>0</v>
      </c>
    </row>
    <row r="249955" spans="9:23" x14ac:dyDescent="0.35">
      <c r="I249955" s="56" t="s">
        <v>16</v>
      </c>
      <c r="N249955" s="56" t="s">
        <v>16</v>
      </c>
      <c r="W249955" s="56" t="s">
        <v>16</v>
      </c>
    </row>
    <row r="250081" spans="9:23" x14ac:dyDescent="0.35">
      <c r="I250081" s="54">
        <f t="shared" ref="I250081" si="11775">I250080-I250079</f>
        <v>0</v>
      </c>
      <c r="N250081" s="54">
        <f t="shared" ref="N250081" si="11776">N250080-N250079</f>
        <v>0</v>
      </c>
      <c r="W250081" s="54">
        <f t="shared" ref="W250081" si="11777">W250080-W250079</f>
        <v>0</v>
      </c>
    </row>
    <row r="250082" spans="9:23" x14ac:dyDescent="0.35">
      <c r="I250082" s="55">
        <f t="shared" ref="I250082" si="11778">I250080-I250068</f>
        <v>0</v>
      </c>
      <c r="N250082" s="55">
        <f t="shared" ref="N250082" si="11779">N250080-N250068</f>
        <v>0</v>
      </c>
      <c r="W250082" s="55">
        <f t="shared" ref="W250082" si="11780">W250080-W250068</f>
        <v>0</v>
      </c>
    </row>
    <row r="250083" spans="9:23" x14ac:dyDescent="0.35">
      <c r="I250083" s="56" t="s">
        <v>16</v>
      </c>
      <c r="N250083" s="56" t="s">
        <v>16</v>
      </c>
      <c r="W250083" s="56" t="s">
        <v>16</v>
      </c>
    </row>
    <row r="250209" spans="9:23" x14ac:dyDescent="0.35">
      <c r="I250209" s="54">
        <f t="shared" ref="I250209" si="11781">I250208-I250207</f>
        <v>0</v>
      </c>
      <c r="N250209" s="54">
        <f t="shared" ref="N250209" si="11782">N250208-N250207</f>
        <v>0</v>
      </c>
      <c r="W250209" s="54">
        <f t="shared" ref="W250209" si="11783">W250208-W250207</f>
        <v>0</v>
      </c>
    </row>
    <row r="250210" spans="9:23" x14ac:dyDescent="0.35">
      <c r="I250210" s="55">
        <f t="shared" ref="I250210" si="11784">I250208-I250196</f>
        <v>0</v>
      </c>
      <c r="N250210" s="55">
        <f t="shared" ref="N250210" si="11785">N250208-N250196</f>
        <v>0</v>
      </c>
      <c r="W250210" s="55">
        <f t="shared" ref="W250210" si="11786">W250208-W250196</f>
        <v>0</v>
      </c>
    </row>
    <row r="250211" spans="9:23" x14ac:dyDescent="0.35">
      <c r="I250211" s="56" t="s">
        <v>16</v>
      </c>
      <c r="N250211" s="56" t="s">
        <v>16</v>
      </c>
      <c r="W250211" s="56" t="s">
        <v>16</v>
      </c>
    </row>
    <row r="250337" spans="9:23" x14ac:dyDescent="0.35">
      <c r="I250337" s="54">
        <f t="shared" ref="I250337" si="11787">I250336-I250335</f>
        <v>0</v>
      </c>
      <c r="N250337" s="54">
        <f t="shared" ref="N250337" si="11788">N250336-N250335</f>
        <v>0</v>
      </c>
      <c r="W250337" s="54">
        <f t="shared" ref="W250337" si="11789">W250336-W250335</f>
        <v>0</v>
      </c>
    </row>
    <row r="250338" spans="9:23" x14ac:dyDescent="0.35">
      <c r="I250338" s="55">
        <f t="shared" ref="I250338" si="11790">I250336-I250324</f>
        <v>0</v>
      </c>
      <c r="N250338" s="55">
        <f t="shared" ref="N250338" si="11791">N250336-N250324</f>
        <v>0</v>
      </c>
      <c r="W250338" s="55">
        <f t="shared" ref="W250338" si="11792">W250336-W250324</f>
        <v>0</v>
      </c>
    </row>
    <row r="250339" spans="9:23" x14ac:dyDescent="0.35">
      <c r="I250339" s="56" t="s">
        <v>16</v>
      </c>
      <c r="N250339" s="56" t="s">
        <v>16</v>
      </c>
      <c r="W250339" s="56" t="s">
        <v>16</v>
      </c>
    </row>
    <row r="250465" spans="9:23" x14ac:dyDescent="0.35">
      <c r="I250465" s="54">
        <f t="shared" ref="I250465" si="11793">I250464-I250463</f>
        <v>0</v>
      </c>
      <c r="N250465" s="54">
        <f t="shared" ref="N250465" si="11794">N250464-N250463</f>
        <v>0</v>
      </c>
      <c r="W250465" s="54">
        <f t="shared" ref="W250465" si="11795">W250464-W250463</f>
        <v>0</v>
      </c>
    </row>
    <row r="250466" spans="9:23" x14ac:dyDescent="0.35">
      <c r="I250466" s="55">
        <f t="shared" ref="I250466" si="11796">I250464-I250452</f>
        <v>0</v>
      </c>
      <c r="N250466" s="55">
        <f t="shared" ref="N250466" si="11797">N250464-N250452</f>
        <v>0</v>
      </c>
      <c r="W250466" s="55">
        <f t="shared" ref="W250466" si="11798">W250464-W250452</f>
        <v>0</v>
      </c>
    </row>
    <row r="250467" spans="9:23" x14ac:dyDescent="0.35">
      <c r="I250467" s="56" t="s">
        <v>16</v>
      </c>
      <c r="N250467" s="56" t="s">
        <v>16</v>
      </c>
      <c r="W250467" s="56" t="s">
        <v>16</v>
      </c>
    </row>
    <row r="250593" spans="9:23" x14ac:dyDescent="0.35">
      <c r="I250593" s="54">
        <f t="shared" ref="I250593" si="11799">I250592-I250591</f>
        <v>0</v>
      </c>
      <c r="N250593" s="54">
        <f t="shared" ref="N250593" si="11800">N250592-N250591</f>
        <v>0</v>
      </c>
      <c r="W250593" s="54">
        <f t="shared" ref="W250593" si="11801">W250592-W250591</f>
        <v>0</v>
      </c>
    </row>
    <row r="250594" spans="9:23" x14ac:dyDescent="0.35">
      <c r="I250594" s="55">
        <f t="shared" ref="I250594" si="11802">I250592-I250580</f>
        <v>0</v>
      </c>
      <c r="N250594" s="55">
        <f t="shared" ref="N250594" si="11803">N250592-N250580</f>
        <v>0</v>
      </c>
      <c r="W250594" s="55">
        <f t="shared" ref="W250594" si="11804">W250592-W250580</f>
        <v>0</v>
      </c>
    </row>
    <row r="250595" spans="9:23" x14ac:dyDescent="0.35">
      <c r="I250595" s="56" t="s">
        <v>16</v>
      </c>
      <c r="N250595" s="56" t="s">
        <v>16</v>
      </c>
      <c r="W250595" s="56" t="s">
        <v>16</v>
      </c>
    </row>
    <row r="250721" spans="9:23" x14ac:dyDescent="0.35">
      <c r="I250721" s="54">
        <f t="shared" ref="I250721" si="11805">I250720-I250719</f>
        <v>0</v>
      </c>
      <c r="N250721" s="54">
        <f t="shared" ref="N250721" si="11806">N250720-N250719</f>
        <v>0</v>
      </c>
      <c r="W250721" s="54">
        <f t="shared" ref="W250721" si="11807">W250720-W250719</f>
        <v>0</v>
      </c>
    </row>
    <row r="250722" spans="9:23" x14ac:dyDescent="0.35">
      <c r="I250722" s="55">
        <f t="shared" ref="I250722" si="11808">I250720-I250708</f>
        <v>0</v>
      </c>
      <c r="N250722" s="55">
        <f t="shared" ref="N250722" si="11809">N250720-N250708</f>
        <v>0</v>
      </c>
      <c r="W250722" s="55">
        <f t="shared" ref="W250722" si="11810">W250720-W250708</f>
        <v>0</v>
      </c>
    </row>
    <row r="250723" spans="9:23" x14ac:dyDescent="0.35">
      <c r="I250723" s="56" t="s">
        <v>16</v>
      </c>
      <c r="N250723" s="56" t="s">
        <v>16</v>
      </c>
      <c r="W250723" s="56" t="s">
        <v>16</v>
      </c>
    </row>
    <row r="250849" spans="9:23" x14ac:dyDescent="0.35">
      <c r="I250849" s="54">
        <f t="shared" ref="I250849" si="11811">I250848-I250847</f>
        <v>0</v>
      </c>
      <c r="N250849" s="54">
        <f t="shared" ref="N250849" si="11812">N250848-N250847</f>
        <v>0</v>
      </c>
      <c r="W250849" s="54">
        <f t="shared" ref="W250849" si="11813">W250848-W250847</f>
        <v>0</v>
      </c>
    </row>
    <row r="250850" spans="9:23" x14ac:dyDescent="0.35">
      <c r="I250850" s="55">
        <f t="shared" ref="I250850" si="11814">I250848-I250836</f>
        <v>0</v>
      </c>
      <c r="N250850" s="55">
        <f t="shared" ref="N250850" si="11815">N250848-N250836</f>
        <v>0</v>
      </c>
      <c r="W250850" s="55">
        <f t="shared" ref="W250850" si="11816">W250848-W250836</f>
        <v>0</v>
      </c>
    </row>
    <row r="250851" spans="9:23" x14ac:dyDescent="0.35">
      <c r="I250851" s="56" t="s">
        <v>16</v>
      </c>
      <c r="N250851" s="56" t="s">
        <v>16</v>
      </c>
      <c r="W250851" s="56" t="s">
        <v>16</v>
      </c>
    </row>
    <row r="250977" spans="9:23" x14ac:dyDescent="0.35">
      <c r="I250977" s="54">
        <f t="shared" ref="I250977" si="11817">I250976-I250975</f>
        <v>0</v>
      </c>
      <c r="N250977" s="54">
        <f t="shared" ref="N250977" si="11818">N250976-N250975</f>
        <v>0</v>
      </c>
      <c r="W250977" s="54">
        <f t="shared" ref="W250977" si="11819">W250976-W250975</f>
        <v>0</v>
      </c>
    </row>
    <row r="250978" spans="9:23" x14ac:dyDescent="0.35">
      <c r="I250978" s="55">
        <f t="shared" ref="I250978" si="11820">I250976-I250964</f>
        <v>0</v>
      </c>
      <c r="N250978" s="55">
        <f t="shared" ref="N250978" si="11821">N250976-N250964</f>
        <v>0</v>
      </c>
      <c r="W250978" s="55">
        <f t="shared" ref="W250978" si="11822">W250976-W250964</f>
        <v>0</v>
      </c>
    </row>
    <row r="250979" spans="9:23" x14ac:dyDescent="0.35">
      <c r="I250979" s="56" t="s">
        <v>16</v>
      </c>
      <c r="N250979" s="56" t="s">
        <v>16</v>
      </c>
      <c r="W250979" s="56" t="s">
        <v>16</v>
      </c>
    </row>
    <row r="251105" spans="9:23" x14ac:dyDescent="0.35">
      <c r="I251105" s="54">
        <f t="shared" ref="I251105" si="11823">I251104-I251103</f>
        <v>0</v>
      </c>
      <c r="N251105" s="54">
        <f t="shared" ref="N251105" si="11824">N251104-N251103</f>
        <v>0</v>
      </c>
      <c r="W251105" s="54">
        <f t="shared" ref="W251105" si="11825">W251104-W251103</f>
        <v>0</v>
      </c>
    </row>
    <row r="251106" spans="9:23" x14ac:dyDescent="0.35">
      <c r="I251106" s="55">
        <f t="shared" ref="I251106" si="11826">I251104-I251092</f>
        <v>0</v>
      </c>
      <c r="N251106" s="55">
        <f t="shared" ref="N251106" si="11827">N251104-N251092</f>
        <v>0</v>
      </c>
      <c r="W251106" s="55">
        <f t="shared" ref="W251106" si="11828">W251104-W251092</f>
        <v>0</v>
      </c>
    </row>
    <row r="251107" spans="9:23" x14ac:dyDescent="0.35">
      <c r="I251107" s="56" t="s">
        <v>16</v>
      </c>
      <c r="N251107" s="56" t="s">
        <v>16</v>
      </c>
      <c r="W251107" s="56" t="s">
        <v>16</v>
      </c>
    </row>
    <row r="251233" spans="9:23" x14ac:dyDescent="0.35">
      <c r="I251233" s="54">
        <f t="shared" ref="I251233" si="11829">I251232-I251231</f>
        <v>0</v>
      </c>
      <c r="N251233" s="54">
        <f t="shared" ref="N251233" si="11830">N251232-N251231</f>
        <v>0</v>
      </c>
      <c r="W251233" s="54">
        <f t="shared" ref="W251233" si="11831">W251232-W251231</f>
        <v>0</v>
      </c>
    </row>
    <row r="251234" spans="9:23" x14ac:dyDescent="0.35">
      <c r="I251234" s="55">
        <f t="shared" ref="I251234" si="11832">I251232-I251220</f>
        <v>0</v>
      </c>
      <c r="N251234" s="55">
        <f t="shared" ref="N251234" si="11833">N251232-N251220</f>
        <v>0</v>
      </c>
      <c r="W251234" s="55">
        <f t="shared" ref="W251234" si="11834">W251232-W251220</f>
        <v>0</v>
      </c>
    </row>
    <row r="251235" spans="9:23" x14ac:dyDescent="0.35">
      <c r="I251235" s="56" t="s">
        <v>16</v>
      </c>
      <c r="N251235" s="56" t="s">
        <v>16</v>
      </c>
      <c r="W251235" s="56" t="s">
        <v>16</v>
      </c>
    </row>
    <row r="251361" spans="9:23" x14ac:dyDescent="0.35">
      <c r="I251361" s="54">
        <f t="shared" ref="I251361" si="11835">I251360-I251359</f>
        <v>0</v>
      </c>
      <c r="N251361" s="54">
        <f t="shared" ref="N251361" si="11836">N251360-N251359</f>
        <v>0</v>
      </c>
      <c r="W251361" s="54">
        <f t="shared" ref="W251361" si="11837">W251360-W251359</f>
        <v>0</v>
      </c>
    </row>
    <row r="251362" spans="9:23" x14ac:dyDescent="0.35">
      <c r="I251362" s="55">
        <f t="shared" ref="I251362" si="11838">I251360-I251348</f>
        <v>0</v>
      </c>
      <c r="N251362" s="55">
        <f t="shared" ref="N251362" si="11839">N251360-N251348</f>
        <v>0</v>
      </c>
      <c r="W251362" s="55">
        <f t="shared" ref="W251362" si="11840">W251360-W251348</f>
        <v>0</v>
      </c>
    </row>
    <row r="251363" spans="9:23" x14ac:dyDescent="0.35">
      <c r="I251363" s="56" t="s">
        <v>16</v>
      </c>
      <c r="N251363" s="56" t="s">
        <v>16</v>
      </c>
      <c r="W251363" s="56" t="s">
        <v>16</v>
      </c>
    </row>
    <row r="251489" spans="9:23" x14ac:dyDescent="0.35">
      <c r="I251489" s="54">
        <f t="shared" ref="I251489" si="11841">I251488-I251487</f>
        <v>0</v>
      </c>
      <c r="N251489" s="54">
        <f t="shared" ref="N251489" si="11842">N251488-N251487</f>
        <v>0</v>
      </c>
      <c r="W251489" s="54">
        <f t="shared" ref="W251489" si="11843">W251488-W251487</f>
        <v>0</v>
      </c>
    </row>
    <row r="251490" spans="9:23" x14ac:dyDescent="0.35">
      <c r="I251490" s="55">
        <f t="shared" ref="I251490" si="11844">I251488-I251476</f>
        <v>0</v>
      </c>
      <c r="N251490" s="55">
        <f t="shared" ref="N251490" si="11845">N251488-N251476</f>
        <v>0</v>
      </c>
      <c r="W251490" s="55">
        <f t="shared" ref="W251490" si="11846">W251488-W251476</f>
        <v>0</v>
      </c>
    </row>
    <row r="251491" spans="9:23" x14ac:dyDescent="0.35">
      <c r="I251491" s="56" t="s">
        <v>16</v>
      </c>
      <c r="N251491" s="56" t="s">
        <v>16</v>
      </c>
      <c r="W251491" s="56" t="s">
        <v>16</v>
      </c>
    </row>
    <row r="251617" spans="9:23" x14ac:dyDescent="0.35">
      <c r="I251617" s="54">
        <f t="shared" ref="I251617" si="11847">I251616-I251615</f>
        <v>0</v>
      </c>
      <c r="N251617" s="54">
        <f t="shared" ref="N251617" si="11848">N251616-N251615</f>
        <v>0</v>
      </c>
      <c r="W251617" s="54">
        <f t="shared" ref="W251617" si="11849">W251616-W251615</f>
        <v>0</v>
      </c>
    </row>
    <row r="251618" spans="9:23" x14ac:dyDescent="0.35">
      <c r="I251618" s="55">
        <f t="shared" ref="I251618" si="11850">I251616-I251604</f>
        <v>0</v>
      </c>
      <c r="N251618" s="55">
        <f t="shared" ref="N251618" si="11851">N251616-N251604</f>
        <v>0</v>
      </c>
      <c r="W251618" s="55">
        <f t="shared" ref="W251618" si="11852">W251616-W251604</f>
        <v>0</v>
      </c>
    </row>
    <row r="251619" spans="9:23" x14ac:dyDescent="0.35">
      <c r="I251619" s="56" t="s">
        <v>16</v>
      </c>
      <c r="N251619" s="56" t="s">
        <v>16</v>
      </c>
      <c r="W251619" s="56" t="s">
        <v>16</v>
      </c>
    </row>
    <row r="251745" spans="9:23" x14ac:dyDescent="0.35">
      <c r="I251745" s="54">
        <f t="shared" ref="I251745" si="11853">I251744-I251743</f>
        <v>0</v>
      </c>
      <c r="N251745" s="54">
        <f t="shared" ref="N251745" si="11854">N251744-N251743</f>
        <v>0</v>
      </c>
      <c r="W251745" s="54">
        <f t="shared" ref="W251745" si="11855">W251744-W251743</f>
        <v>0</v>
      </c>
    </row>
    <row r="251746" spans="9:23" x14ac:dyDescent="0.35">
      <c r="I251746" s="55">
        <f t="shared" ref="I251746" si="11856">I251744-I251732</f>
        <v>0</v>
      </c>
      <c r="N251746" s="55">
        <f t="shared" ref="N251746" si="11857">N251744-N251732</f>
        <v>0</v>
      </c>
      <c r="W251746" s="55">
        <f t="shared" ref="W251746" si="11858">W251744-W251732</f>
        <v>0</v>
      </c>
    </row>
    <row r="251747" spans="9:23" x14ac:dyDescent="0.35">
      <c r="I251747" s="56" t="s">
        <v>16</v>
      </c>
      <c r="N251747" s="56" t="s">
        <v>16</v>
      </c>
      <c r="W251747" s="56" t="s">
        <v>16</v>
      </c>
    </row>
    <row r="251873" spans="9:23" x14ac:dyDescent="0.35">
      <c r="I251873" s="54">
        <f t="shared" ref="I251873" si="11859">I251872-I251871</f>
        <v>0</v>
      </c>
      <c r="N251873" s="54">
        <f t="shared" ref="N251873" si="11860">N251872-N251871</f>
        <v>0</v>
      </c>
      <c r="W251873" s="54">
        <f t="shared" ref="W251873" si="11861">W251872-W251871</f>
        <v>0</v>
      </c>
    </row>
    <row r="251874" spans="9:23" x14ac:dyDescent="0.35">
      <c r="I251874" s="55">
        <f t="shared" ref="I251874" si="11862">I251872-I251860</f>
        <v>0</v>
      </c>
      <c r="N251874" s="55">
        <f t="shared" ref="N251874" si="11863">N251872-N251860</f>
        <v>0</v>
      </c>
      <c r="W251874" s="55">
        <f t="shared" ref="W251874" si="11864">W251872-W251860</f>
        <v>0</v>
      </c>
    </row>
    <row r="251875" spans="9:23" x14ac:dyDescent="0.35">
      <c r="I251875" s="56" t="s">
        <v>16</v>
      </c>
      <c r="N251875" s="56" t="s">
        <v>16</v>
      </c>
      <c r="W251875" s="56" t="s">
        <v>16</v>
      </c>
    </row>
    <row r="252001" spans="9:23" x14ac:dyDescent="0.35">
      <c r="I252001" s="54">
        <f t="shared" ref="I252001" si="11865">I252000-I251999</f>
        <v>0</v>
      </c>
      <c r="N252001" s="54">
        <f t="shared" ref="N252001" si="11866">N252000-N251999</f>
        <v>0</v>
      </c>
      <c r="W252001" s="54">
        <f t="shared" ref="W252001" si="11867">W252000-W251999</f>
        <v>0</v>
      </c>
    </row>
    <row r="252002" spans="9:23" x14ac:dyDescent="0.35">
      <c r="I252002" s="55">
        <f t="shared" ref="I252002" si="11868">I252000-I251988</f>
        <v>0</v>
      </c>
      <c r="N252002" s="55">
        <f t="shared" ref="N252002" si="11869">N252000-N251988</f>
        <v>0</v>
      </c>
      <c r="W252002" s="55">
        <f t="shared" ref="W252002" si="11870">W252000-W251988</f>
        <v>0</v>
      </c>
    </row>
    <row r="252003" spans="9:23" x14ac:dyDescent="0.35">
      <c r="I252003" s="56" t="s">
        <v>16</v>
      </c>
      <c r="N252003" s="56" t="s">
        <v>16</v>
      </c>
      <c r="W252003" s="56" t="s">
        <v>16</v>
      </c>
    </row>
    <row r="252129" spans="9:23" x14ac:dyDescent="0.35">
      <c r="I252129" s="54">
        <f t="shared" ref="I252129" si="11871">I252128-I252127</f>
        <v>0</v>
      </c>
      <c r="N252129" s="54">
        <f t="shared" ref="N252129" si="11872">N252128-N252127</f>
        <v>0</v>
      </c>
      <c r="W252129" s="54">
        <f t="shared" ref="W252129" si="11873">W252128-W252127</f>
        <v>0</v>
      </c>
    </row>
    <row r="252130" spans="9:23" x14ac:dyDescent="0.35">
      <c r="I252130" s="55">
        <f t="shared" ref="I252130" si="11874">I252128-I252116</f>
        <v>0</v>
      </c>
      <c r="N252130" s="55">
        <f t="shared" ref="N252130" si="11875">N252128-N252116</f>
        <v>0</v>
      </c>
      <c r="W252130" s="55">
        <f t="shared" ref="W252130" si="11876">W252128-W252116</f>
        <v>0</v>
      </c>
    </row>
    <row r="252131" spans="9:23" x14ac:dyDescent="0.35">
      <c r="I252131" s="56" t="s">
        <v>16</v>
      </c>
      <c r="N252131" s="56" t="s">
        <v>16</v>
      </c>
      <c r="W252131" s="56" t="s">
        <v>16</v>
      </c>
    </row>
    <row r="252257" spans="9:23" x14ac:dyDescent="0.35">
      <c r="I252257" s="54">
        <f t="shared" ref="I252257" si="11877">I252256-I252255</f>
        <v>0</v>
      </c>
      <c r="N252257" s="54">
        <f t="shared" ref="N252257" si="11878">N252256-N252255</f>
        <v>0</v>
      </c>
      <c r="W252257" s="54">
        <f t="shared" ref="W252257" si="11879">W252256-W252255</f>
        <v>0</v>
      </c>
    </row>
    <row r="252258" spans="9:23" x14ac:dyDescent="0.35">
      <c r="I252258" s="55">
        <f t="shared" ref="I252258" si="11880">I252256-I252244</f>
        <v>0</v>
      </c>
      <c r="N252258" s="55">
        <f t="shared" ref="N252258" si="11881">N252256-N252244</f>
        <v>0</v>
      </c>
      <c r="W252258" s="55">
        <f t="shared" ref="W252258" si="11882">W252256-W252244</f>
        <v>0</v>
      </c>
    </row>
    <row r="252259" spans="9:23" x14ac:dyDescent="0.35">
      <c r="I252259" s="56" t="s">
        <v>16</v>
      </c>
      <c r="N252259" s="56" t="s">
        <v>16</v>
      </c>
      <c r="W252259" s="56" t="s">
        <v>16</v>
      </c>
    </row>
    <row r="252385" spans="9:23" x14ac:dyDescent="0.35">
      <c r="I252385" s="54">
        <f t="shared" ref="I252385" si="11883">I252384-I252383</f>
        <v>0</v>
      </c>
      <c r="N252385" s="54">
        <f t="shared" ref="N252385" si="11884">N252384-N252383</f>
        <v>0</v>
      </c>
      <c r="W252385" s="54">
        <f t="shared" ref="W252385" si="11885">W252384-W252383</f>
        <v>0</v>
      </c>
    </row>
    <row r="252386" spans="9:23" x14ac:dyDescent="0.35">
      <c r="I252386" s="55">
        <f t="shared" ref="I252386" si="11886">I252384-I252372</f>
        <v>0</v>
      </c>
      <c r="N252386" s="55">
        <f t="shared" ref="N252386" si="11887">N252384-N252372</f>
        <v>0</v>
      </c>
      <c r="W252386" s="55">
        <f t="shared" ref="W252386" si="11888">W252384-W252372</f>
        <v>0</v>
      </c>
    </row>
    <row r="252387" spans="9:23" x14ac:dyDescent="0.35">
      <c r="I252387" s="56" t="s">
        <v>16</v>
      </c>
      <c r="N252387" s="56" t="s">
        <v>16</v>
      </c>
      <c r="W252387" s="56" t="s">
        <v>16</v>
      </c>
    </row>
    <row r="252513" spans="9:23" x14ac:dyDescent="0.35">
      <c r="I252513" s="54">
        <f t="shared" ref="I252513" si="11889">I252512-I252511</f>
        <v>0</v>
      </c>
      <c r="N252513" s="54">
        <f t="shared" ref="N252513" si="11890">N252512-N252511</f>
        <v>0</v>
      </c>
      <c r="W252513" s="54">
        <f t="shared" ref="W252513" si="11891">W252512-W252511</f>
        <v>0</v>
      </c>
    </row>
    <row r="252514" spans="9:23" x14ac:dyDescent="0.35">
      <c r="I252514" s="55">
        <f t="shared" ref="I252514" si="11892">I252512-I252500</f>
        <v>0</v>
      </c>
      <c r="N252514" s="55">
        <f t="shared" ref="N252514" si="11893">N252512-N252500</f>
        <v>0</v>
      </c>
      <c r="W252514" s="55">
        <f t="shared" ref="W252514" si="11894">W252512-W252500</f>
        <v>0</v>
      </c>
    </row>
    <row r="252515" spans="9:23" x14ac:dyDescent="0.35">
      <c r="I252515" s="56" t="s">
        <v>16</v>
      </c>
      <c r="N252515" s="56" t="s">
        <v>16</v>
      </c>
      <c r="W252515" s="56" t="s">
        <v>16</v>
      </c>
    </row>
    <row r="252641" spans="9:23" x14ac:dyDescent="0.35">
      <c r="I252641" s="54">
        <f t="shared" ref="I252641" si="11895">I252640-I252639</f>
        <v>0</v>
      </c>
      <c r="N252641" s="54">
        <f t="shared" ref="N252641" si="11896">N252640-N252639</f>
        <v>0</v>
      </c>
      <c r="W252641" s="54">
        <f t="shared" ref="W252641" si="11897">W252640-W252639</f>
        <v>0</v>
      </c>
    </row>
    <row r="252642" spans="9:23" x14ac:dyDescent="0.35">
      <c r="I252642" s="55">
        <f t="shared" ref="I252642" si="11898">I252640-I252628</f>
        <v>0</v>
      </c>
      <c r="N252642" s="55">
        <f t="shared" ref="N252642" si="11899">N252640-N252628</f>
        <v>0</v>
      </c>
      <c r="W252642" s="55">
        <f t="shared" ref="W252642" si="11900">W252640-W252628</f>
        <v>0</v>
      </c>
    </row>
    <row r="252643" spans="9:23" x14ac:dyDescent="0.35">
      <c r="I252643" s="56" t="s">
        <v>16</v>
      </c>
      <c r="N252643" s="56" t="s">
        <v>16</v>
      </c>
      <c r="W252643" s="56" t="s">
        <v>16</v>
      </c>
    </row>
    <row r="252769" spans="9:23" x14ac:dyDescent="0.35">
      <c r="I252769" s="54">
        <f t="shared" ref="I252769" si="11901">I252768-I252767</f>
        <v>0</v>
      </c>
      <c r="N252769" s="54">
        <f t="shared" ref="N252769" si="11902">N252768-N252767</f>
        <v>0</v>
      </c>
      <c r="W252769" s="54">
        <f t="shared" ref="W252769" si="11903">W252768-W252767</f>
        <v>0</v>
      </c>
    </row>
    <row r="252770" spans="9:23" x14ac:dyDescent="0.35">
      <c r="I252770" s="55">
        <f t="shared" ref="I252770" si="11904">I252768-I252756</f>
        <v>0</v>
      </c>
      <c r="N252770" s="55">
        <f t="shared" ref="N252770" si="11905">N252768-N252756</f>
        <v>0</v>
      </c>
      <c r="W252770" s="55">
        <f t="shared" ref="W252770" si="11906">W252768-W252756</f>
        <v>0</v>
      </c>
    </row>
    <row r="252771" spans="9:23" x14ac:dyDescent="0.35">
      <c r="I252771" s="56" t="s">
        <v>16</v>
      </c>
      <c r="N252771" s="56" t="s">
        <v>16</v>
      </c>
      <c r="W252771" s="56" t="s">
        <v>16</v>
      </c>
    </row>
    <row r="252897" spans="9:23" x14ac:dyDescent="0.35">
      <c r="I252897" s="54">
        <f t="shared" ref="I252897" si="11907">I252896-I252895</f>
        <v>0</v>
      </c>
      <c r="N252897" s="54">
        <f t="shared" ref="N252897" si="11908">N252896-N252895</f>
        <v>0</v>
      </c>
      <c r="W252897" s="54">
        <f t="shared" ref="W252897" si="11909">W252896-W252895</f>
        <v>0</v>
      </c>
    </row>
    <row r="252898" spans="9:23" x14ac:dyDescent="0.35">
      <c r="I252898" s="55">
        <f t="shared" ref="I252898" si="11910">I252896-I252884</f>
        <v>0</v>
      </c>
      <c r="N252898" s="55">
        <f t="shared" ref="N252898" si="11911">N252896-N252884</f>
        <v>0</v>
      </c>
      <c r="W252898" s="55">
        <f t="shared" ref="W252898" si="11912">W252896-W252884</f>
        <v>0</v>
      </c>
    </row>
    <row r="252899" spans="9:23" x14ac:dyDescent="0.35">
      <c r="I252899" s="56" t="s">
        <v>16</v>
      </c>
      <c r="N252899" s="56" t="s">
        <v>16</v>
      </c>
      <c r="W252899" s="56" t="s">
        <v>16</v>
      </c>
    </row>
    <row r="253025" spans="9:23" x14ac:dyDescent="0.35">
      <c r="I253025" s="54">
        <f t="shared" ref="I253025" si="11913">I253024-I253023</f>
        <v>0</v>
      </c>
      <c r="N253025" s="54">
        <f t="shared" ref="N253025" si="11914">N253024-N253023</f>
        <v>0</v>
      </c>
      <c r="W253025" s="54">
        <f t="shared" ref="W253025" si="11915">W253024-W253023</f>
        <v>0</v>
      </c>
    </row>
    <row r="253026" spans="9:23" x14ac:dyDescent="0.35">
      <c r="I253026" s="55">
        <f t="shared" ref="I253026" si="11916">I253024-I253012</f>
        <v>0</v>
      </c>
      <c r="N253026" s="55">
        <f t="shared" ref="N253026" si="11917">N253024-N253012</f>
        <v>0</v>
      </c>
      <c r="W253026" s="55">
        <f t="shared" ref="W253026" si="11918">W253024-W253012</f>
        <v>0</v>
      </c>
    </row>
    <row r="253027" spans="9:23" x14ac:dyDescent="0.35">
      <c r="I253027" s="56" t="s">
        <v>16</v>
      </c>
      <c r="N253027" s="56" t="s">
        <v>16</v>
      </c>
      <c r="W253027" s="56" t="s">
        <v>16</v>
      </c>
    </row>
    <row r="253153" spans="9:23" x14ac:dyDescent="0.35">
      <c r="I253153" s="54">
        <f t="shared" ref="I253153" si="11919">I253152-I253151</f>
        <v>0</v>
      </c>
      <c r="N253153" s="54">
        <f t="shared" ref="N253153" si="11920">N253152-N253151</f>
        <v>0</v>
      </c>
      <c r="W253153" s="54">
        <f t="shared" ref="W253153" si="11921">W253152-W253151</f>
        <v>0</v>
      </c>
    </row>
    <row r="253154" spans="9:23" x14ac:dyDescent="0.35">
      <c r="I253154" s="55">
        <f t="shared" ref="I253154" si="11922">I253152-I253140</f>
        <v>0</v>
      </c>
      <c r="N253154" s="55">
        <f t="shared" ref="N253154" si="11923">N253152-N253140</f>
        <v>0</v>
      </c>
      <c r="W253154" s="55">
        <f t="shared" ref="W253154" si="11924">W253152-W253140</f>
        <v>0</v>
      </c>
    </row>
    <row r="253155" spans="9:23" x14ac:dyDescent="0.35">
      <c r="I253155" s="56" t="s">
        <v>16</v>
      </c>
      <c r="N253155" s="56" t="s">
        <v>16</v>
      </c>
      <c r="W253155" s="56" t="s">
        <v>16</v>
      </c>
    </row>
    <row r="253281" spans="9:23" x14ac:dyDescent="0.35">
      <c r="I253281" s="54">
        <f t="shared" ref="I253281" si="11925">I253280-I253279</f>
        <v>0</v>
      </c>
      <c r="N253281" s="54">
        <f t="shared" ref="N253281" si="11926">N253280-N253279</f>
        <v>0</v>
      </c>
      <c r="W253281" s="54">
        <f t="shared" ref="W253281" si="11927">W253280-W253279</f>
        <v>0</v>
      </c>
    </row>
    <row r="253282" spans="9:23" x14ac:dyDescent="0.35">
      <c r="I253282" s="55">
        <f t="shared" ref="I253282" si="11928">I253280-I253268</f>
        <v>0</v>
      </c>
      <c r="N253282" s="55">
        <f t="shared" ref="N253282" si="11929">N253280-N253268</f>
        <v>0</v>
      </c>
      <c r="W253282" s="55">
        <f t="shared" ref="W253282" si="11930">W253280-W253268</f>
        <v>0</v>
      </c>
    </row>
    <row r="253283" spans="9:23" x14ac:dyDescent="0.35">
      <c r="I253283" s="56" t="s">
        <v>16</v>
      </c>
      <c r="N253283" s="56" t="s">
        <v>16</v>
      </c>
      <c r="W253283" s="56" t="s">
        <v>16</v>
      </c>
    </row>
    <row r="253409" spans="9:23" x14ac:dyDescent="0.35">
      <c r="I253409" s="54">
        <f t="shared" ref="I253409" si="11931">I253408-I253407</f>
        <v>0</v>
      </c>
      <c r="N253409" s="54">
        <f t="shared" ref="N253409" si="11932">N253408-N253407</f>
        <v>0</v>
      </c>
      <c r="W253409" s="54">
        <f t="shared" ref="W253409" si="11933">W253408-W253407</f>
        <v>0</v>
      </c>
    </row>
    <row r="253410" spans="9:23" x14ac:dyDescent="0.35">
      <c r="I253410" s="55">
        <f t="shared" ref="I253410" si="11934">I253408-I253396</f>
        <v>0</v>
      </c>
      <c r="N253410" s="55">
        <f t="shared" ref="N253410" si="11935">N253408-N253396</f>
        <v>0</v>
      </c>
      <c r="W253410" s="55">
        <f t="shared" ref="W253410" si="11936">W253408-W253396</f>
        <v>0</v>
      </c>
    </row>
    <row r="253411" spans="9:23" x14ac:dyDescent="0.35">
      <c r="I253411" s="56" t="s">
        <v>16</v>
      </c>
      <c r="N253411" s="56" t="s">
        <v>16</v>
      </c>
      <c r="W253411" s="56" t="s">
        <v>16</v>
      </c>
    </row>
    <row r="253537" spans="9:23" x14ac:dyDescent="0.35">
      <c r="I253537" s="54">
        <f t="shared" ref="I253537" si="11937">I253536-I253535</f>
        <v>0</v>
      </c>
      <c r="N253537" s="54">
        <f t="shared" ref="N253537" si="11938">N253536-N253535</f>
        <v>0</v>
      </c>
      <c r="W253537" s="54">
        <f t="shared" ref="W253537" si="11939">W253536-W253535</f>
        <v>0</v>
      </c>
    </row>
    <row r="253538" spans="9:23" x14ac:dyDescent="0.35">
      <c r="I253538" s="55">
        <f t="shared" ref="I253538" si="11940">I253536-I253524</f>
        <v>0</v>
      </c>
      <c r="N253538" s="55">
        <f t="shared" ref="N253538" si="11941">N253536-N253524</f>
        <v>0</v>
      </c>
      <c r="W253538" s="55">
        <f t="shared" ref="W253538" si="11942">W253536-W253524</f>
        <v>0</v>
      </c>
    </row>
    <row r="253539" spans="9:23" x14ac:dyDescent="0.35">
      <c r="I253539" s="56" t="s">
        <v>16</v>
      </c>
      <c r="N253539" s="56" t="s">
        <v>16</v>
      </c>
      <c r="W253539" s="56" t="s">
        <v>16</v>
      </c>
    </row>
    <row r="253665" spans="9:23" x14ac:dyDescent="0.35">
      <c r="I253665" s="54">
        <f t="shared" ref="I253665" si="11943">I253664-I253663</f>
        <v>0</v>
      </c>
      <c r="N253665" s="54">
        <f t="shared" ref="N253665" si="11944">N253664-N253663</f>
        <v>0</v>
      </c>
      <c r="W253665" s="54">
        <f t="shared" ref="W253665" si="11945">W253664-W253663</f>
        <v>0</v>
      </c>
    </row>
    <row r="253666" spans="9:23" x14ac:dyDescent="0.35">
      <c r="I253666" s="55">
        <f t="shared" ref="I253666" si="11946">I253664-I253652</f>
        <v>0</v>
      </c>
      <c r="N253666" s="55">
        <f t="shared" ref="N253666" si="11947">N253664-N253652</f>
        <v>0</v>
      </c>
      <c r="W253666" s="55">
        <f t="shared" ref="W253666" si="11948">W253664-W253652</f>
        <v>0</v>
      </c>
    </row>
    <row r="253667" spans="9:23" x14ac:dyDescent="0.35">
      <c r="I253667" s="56" t="s">
        <v>16</v>
      </c>
      <c r="N253667" s="56" t="s">
        <v>16</v>
      </c>
      <c r="W253667" s="56" t="s">
        <v>16</v>
      </c>
    </row>
    <row r="253793" spans="9:23" x14ac:dyDescent="0.35">
      <c r="I253793" s="54">
        <f t="shared" ref="I253793" si="11949">I253792-I253791</f>
        <v>0</v>
      </c>
      <c r="N253793" s="54">
        <f t="shared" ref="N253793" si="11950">N253792-N253791</f>
        <v>0</v>
      </c>
      <c r="W253793" s="54">
        <f t="shared" ref="W253793" si="11951">W253792-W253791</f>
        <v>0</v>
      </c>
    </row>
    <row r="253794" spans="9:23" x14ac:dyDescent="0.35">
      <c r="I253794" s="55">
        <f t="shared" ref="I253794" si="11952">I253792-I253780</f>
        <v>0</v>
      </c>
      <c r="N253794" s="55">
        <f t="shared" ref="N253794" si="11953">N253792-N253780</f>
        <v>0</v>
      </c>
      <c r="W253794" s="55">
        <f t="shared" ref="W253794" si="11954">W253792-W253780</f>
        <v>0</v>
      </c>
    </row>
    <row r="253795" spans="9:23" x14ac:dyDescent="0.35">
      <c r="I253795" s="56" t="s">
        <v>16</v>
      </c>
      <c r="N253795" s="56" t="s">
        <v>16</v>
      </c>
      <c r="W253795" s="56" t="s">
        <v>16</v>
      </c>
    </row>
    <row r="253921" spans="9:23" x14ac:dyDescent="0.35">
      <c r="I253921" s="54">
        <f t="shared" ref="I253921" si="11955">I253920-I253919</f>
        <v>0</v>
      </c>
      <c r="N253921" s="54">
        <f t="shared" ref="N253921" si="11956">N253920-N253919</f>
        <v>0</v>
      </c>
      <c r="W253921" s="54">
        <f t="shared" ref="W253921" si="11957">W253920-W253919</f>
        <v>0</v>
      </c>
    </row>
    <row r="253922" spans="9:23" x14ac:dyDescent="0.35">
      <c r="I253922" s="55">
        <f t="shared" ref="I253922" si="11958">I253920-I253908</f>
        <v>0</v>
      </c>
      <c r="N253922" s="55">
        <f t="shared" ref="N253922" si="11959">N253920-N253908</f>
        <v>0</v>
      </c>
      <c r="W253922" s="55">
        <f t="shared" ref="W253922" si="11960">W253920-W253908</f>
        <v>0</v>
      </c>
    </row>
    <row r="253923" spans="9:23" x14ac:dyDescent="0.35">
      <c r="I253923" s="56" t="s">
        <v>16</v>
      </c>
      <c r="N253923" s="56" t="s">
        <v>16</v>
      </c>
      <c r="W253923" s="56" t="s">
        <v>16</v>
      </c>
    </row>
    <row r="254049" spans="9:23" x14ac:dyDescent="0.35">
      <c r="I254049" s="54">
        <f t="shared" ref="I254049" si="11961">I254048-I254047</f>
        <v>0</v>
      </c>
      <c r="N254049" s="54">
        <f t="shared" ref="N254049" si="11962">N254048-N254047</f>
        <v>0</v>
      </c>
      <c r="W254049" s="54">
        <f t="shared" ref="W254049" si="11963">W254048-W254047</f>
        <v>0</v>
      </c>
    </row>
    <row r="254050" spans="9:23" x14ac:dyDescent="0.35">
      <c r="I254050" s="55">
        <f t="shared" ref="I254050" si="11964">I254048-I254036</f>
        <v>0</v>
      </c>
      <c r="N254050" s="55">
        <f t="shared" ref="N254050" si="11965">N254048-N254036</f>
        <v>0</v>
      </c>
      <c r="W254050" s="55">
        <f t="shared" ref="W254050" si="11966">W254048-W254036</f>
        <v>0</v>
      </c>
    </row>
    <row r="254051" spans="9:23" x14ac:dyDescent="0.35">
      <c r="I254051" s="56" t="s">
        <v>16</v>
      </c>
      <c r="N254051" s="56" t="s">
        <v>16</v>
      </c>
      <c r="W254051" s="56" t="s">
        <v>16</v>
      </c>
    </row>
    <row r="254177" spans="9:23" x14ac:dyDescent="0.35">
      <c r="I254177" s="54">
        <f t="shared" ref="I254177" si="11967">I254176-I254175</f>
        <v>0</v>
      </c>
      <c r="N254177" s="54">
        <f t="shared" ref="N254177" si="11968">N254176-N254175</f>
        <v>0</v>
      </c>
      <c r="W254177" s="54">
        <f t="shared" ref="W254177" si="11969">W254176-W254175</f>
        <v>0</v>
      </c>
    </row>
    <row r="254178" spans="9:23" x14ac:dyDescent="0.35">
      <c r="I254178" s="55">
        <f t="shared" ref="I254178" si="11970">I254176-I254164</f>
        <v>0</v>
      </c>
      <c r="N254178" s="55">
        <f t="shared" ref="N254178" si="11971">N254176-N254164</f>
        <v>0</v>
      </c>
      <c r="W254178" s="55">
        <f t="shared" ref="W254178" si="11972">W254176-W254164</f>
        <v>0</v>
      </c>
    </row>
    <row r="254179" spans="9:23" x14ac:dyDescent="0.35">
      <c r="I254179" s="56" t="s">
        <v>16</v>
      </c>
      <c r="N254179" s="56" t="s">
        <v>16</v>
      </c>
      <c r="W254179" s="56" t="s">
        <v>16</v>
      </c>
    </row>
    <row r="254305" spans="9:23" x14ac:dyDescent="0.35">
      <c r="I254305" s="54">
        <f t="shared" ref="I254305" si="11973">I254304-I254303</f>
        <v>0</v>
      </c>
      <c r="N254305" s="54">
        <f t="shared" ref="N254305" si="11974">N254304-N254303</f>
        <v>0</v>
      </c>
      <c r="W254305" s="54">
        <f t="shared" ref="W254305" si="11975">W254304-W254303</f>
        <v>0</v>
      </c>
    </row>
    <row r="254306" spans="9:23" x14ac:dyDescent="0.35">
      <c r="I254306" s="55">
        <f t="shared" ref="I254306" si="11976">I254304-I254292</f>
        <v>0</v>
      </c>
      <c r="N254306" s="55">
        <f t="shared" ref="N254306" si="11977">N254304-N254292</f>
        <v>0</v>
      </c>
      <c r="W254306" s="55">
        <f t="shared" ref="W254306" si="11978">W254304-W254292</f>
        <v>0</v>
      </c>
    </row>
    <row r="254307" spans="9:23" x14ac:dyDescent="0.35">
      <c r="I254307" s="56" t="s">
        <v>16</v>
      </c>
      <c r="N254307" s="56" t="s">
        <v>16</v>
      </c>
      <c r="W254307" s="56" t="s">
        <v>16</v>
      </c>
    </row>
    <row r="254433" spans="9:23" x14ac:dyDescent="0.35">
      <c r="I254433" s="54">
        <f t="shared" ref="I254433" si="11979">I254432-I254431</f>
        <v>0</v>
      </c>
      <c r="N254433" s="54">
        <f t="shared" ref="N254433" si="11980">N254432-N254431</f>
        <v>0</v>
      </c>
      <c r="W254433" s="54">
        <f t="shared" ref="W254433" si="11981">W254432-W254431</f>
        <v>0</v>
      </c>
    </row>
    <row r="254434" spans="9:23" x14ac:dyDescent="0.35">
      <c r="I254434" s="55">
        <f t="shared" ref="I254434" si="11982">I254432-I254420</f>
        <v>0</v>
      </c>
      <c r="N254434" s="55">
        <f t="shared" ref="N254434" si="11983">N254432-N254420</f>
        <v>0</v>
      </c>
      <c r="W254434" s="55">
        <f t="shared" ref="W254434" si="11984">W254432-W254420</f>
        <v>0</v>
      </c>
    </row>
    <row r="254435" spans="9:23" x14ac:dyDescent="0.35">
      <c r="I254435" s="56" t="s">
        <v>16</v>
      </c>
      <c r="N254435" s="56" t="s">
        <v>16</v>
      </c>
      <c r="W254435" s="56" t="s">
        <v>16</v>
      </c>
    </row>
    <row r="254561" spans="9:23" x14ac:dyDescent="0.35">
      <c r="I254561" s="54">
        <f t="shared" ref="I254561" si="11985">I254560-I254559</f>
        <v>0</v>
      </c>
      <c r="N254561" s="54">
        <f t="shared" ref="N254561" si="11986">N254560-N254559</f>
        <v>0</v>
      </c>
      <c r="W254561" s="54">
        <f t="shared" ref="W254561" si="11987">W254560-W254559</f>
        <v>0</v>
      </c>
    </row>
    <row r="254562" spans="9:23" x14ac:dyDescent="0.35">
      <c r="I254562" s="55">
        <f t="shared" ref="I254562" si="11988">I254560-I254548</f>
        <v>0</v>
      </c>
      <c r="N254562" s="55">
        <f t="shared" ref="N254562" si="11989">N254560-N254548</f>
        <v>0</v>
      </c>
      <c r="W254562" s="55">
        <f t="shared" ref="W254562" si="11990">W254560-W254548</f>
        <v>0</v>
      </c>
    </row>
    <row r="254563" spans="9:23" x14ac:dyDescent="0.35">
      <c r="I254563" s="56" t="s">
        <v>16</v>
      </c>
      <c r="N254563" s="56" t="s">
        <v>16</v>
      </c>
      <c r="W254563" s="56" t="s">
        <v>16</v>
      </c>
    </row>
    <row r="254689" spans="9:23" x14ac:dyDescent="0.35">
      <c r="I254689" s="54">
        <f t="shared" ref="I254689" si="11991">I254688-I254687</f>
        <v>0</v>
      </c>
      <c r="N254689" s="54">
        <f t="shared" ref="N254689" si="11992">N254688-N254687</f>
        <v>0</v>
      </c>
      <c r="W254689" s="54">
        <f t="shared" ref="W254689" si="11993">W254688-W254687</f>
        <v>0</v>
      </c>
    </row>
    <row r="254690" spans="9:23" x14ac:dyDescent="0.35">
      <c r="I254690" s="55">
        <f t="shared" ref="I254690" si="11994">I254688-I254676</f>
        <v>0</v>
      </c>
      <c r="N254690" s="55">
        <f t="shared" ref="N254690" si="11995">N254688-N254676</f>
        <v>0</v>
      </c>
      <c r="W254690" s="55">
        <f t="shared" ref="W254690" si="11996">W254688-W254676</f>
        <v>0</v>
      </c>
    </row>
    <row r="254691" spans="9:23" x14ac:dyDescent="0.35">
      <c r="I254691" s="56" t="s">
        <v>16</v>
      </c>
      <c r="N254691" s="56" t="s">
        <v>16</v>
      </c>
      <c r="W254691" s="56" t="s">
        <v>16</v>
      </c>
    </row>
    <row r="254817" spans="9:23" x14ac:dyDescent="0.35">
      <c r="I254817" s="54">
        <f t="shared" ref="I254817" si="11997">I254816-I254815</f>
        <v>0</v>
      </c>
      <c r="N254817" s="54">
        <f t="shared" ref="N254817" si="11998">N254816-N254815</f>
        <v>0</v>
      </c>
      <c r="W254817" s="54">
        <f t="shared" ref="W254817" si="11999">W254816-W254815</f>
        <v>0</v>
      </c>
    </row>
    <row r="254818" spans="9:23" x14ac:dyDescent="0.35">
      <c r="I254818" s="55">
        <f t="shared" ref="I254818" si="12000">I254816-I254804</f>
        <v>0</v>
      </c>
      <c r="N254818" s="55">
        <f t="shared" ref="N254818" si="12001">N254816-N254804</f>
        <v>0</v>
      </c>
      <c r="W254818" s="55">
        <f t="shared" ref="W254818" si="12002">W254816-W254804</f>
        <v>0</v>
      </c>
    </row>
    <row r="254819" spans="9:23" x14ac:dyDescent="0.35">
      <c r="I254819" s="56" t="s">
        <v>16</v>
      </c>
      <c r="N254819" s="56" t="s">
        <v>16</v>
      </c>
      <c r="W254819" s="56" t="s">
        <v>16</v>
      </c>
    </row>
    <row r="254945" spans="9:23" x14ac:dyDescent="0.35">
      <c r="I254945" s="54">
        <f t="shared" ref="I254945" si="12003">I254944-I254943</f>
        <v>0</v>
      </c>
      <c r="N254945" s="54">
        <f t="shared" ref="N254945" si="12004">N254944-N254943</f>
        <v>0</v>
      </c>
      <c r="W254945" s="54">
        <f t="shared" ref="W254945" si="12005">W254944-W254943</f>
        <v>0</v>
      </c>
    </row>
    <row r="254946" spans="9:23" x14ac:dyDescent="0.35">
      <c r="I254946" s="55">
        <f t="shared" ref="I254946" si="12006">I254944-I254932</f>
        <v>0</v>
      </c>
      <c r="N254946" s="55">
        <f t="shared" ref="N254946" si="12007">N254944-N254932</f>
        <v>0</v>
      </c>
      <c r="W254946" s="55">
        <f t="shared" ref="W254946" si="12008">W254944-W254932</f>
        <v>0</v>
      </c>
    </row>
    <row r="254947" spans="9:23" x14ac:dyDescent="0.35">
      <c r="I254947" s="56" t="s">
        <v>16</v>
      </c>
      <c r="N254947" s="56" t="s">
        <v>16</v>
      </c>
      <c r="W254947" s="56" t="s">
        <v>16</v>
      </c>
    </row>
    <row r="255073" spans="9:23" x14ac:dyDescent="0.35">
      <c r="I255073" s="54">
        <f t="shared" ref="I255073" si="12009">I255072-I255071</f>
        <v>0</v>
      </c>
      <c r="N255073" s="54">
        <f t="shared" ref="N255073" si="12010">N255072-N255071</f>
        <v>0</v>
      </c>
      <c r="W255073" s="54">
        <f t="shared" ref="W255073" si="12011">W255072-W255071</f>
        <v>0</v>
      </c>
    </row>
    <row r="255074" spans="9:23" x14ac:dyDescent="0.35">
      <c r="I255074" s="55">
        <f t="shared" ref="I255074" si="12012">I255072-I255060</f>
        <v>0</v>
      </c>
      <c r="N255074" s="55">
        <f t="shared" ref="N255074" si="12013">N255072-N255060</f>
        <v>0</v>
      </c>
      <c r="W255074" s="55">
        <f t="shared" ref="W255074" si="12014">W255072-W255060</f>
        <v>0</v>
      </c>
    </row>
    <row r="255075" spans="9:23" x14ac:dyDescent="0.35">
      <c r="I255075" s="56" t="s">
        <v>16</v>
      </c>
      <c r="N255075" s="56" t="s">
        <v>16</v>
      </c>
      <c r="W255075" s="56" t="s">
        <v>16</v>
      </c>
    </row>
    <row r="255201" spans="9:23" x14ac:dyDescent="0.35">
      <c r="I255201" s="54">
        <f t="shared" ref="I255201" si="12015">I255200-I255199</f>
        <v>0</v>
      </c>
      <c r="N255201" s="54">
        <f t="shared" ref="N255201" si="12016">N255200-N255199</f>
        <v>0</v>
      </c>
      <c r="W255201" s="54">
        <f t="shared" ref="W255201" si="12017">W255200-W255199</f>
        <v>0</v>
      </c>
    </row>
    <row r="255202" spans="9:23" x14ac:dyDescent="0.35">
      <c r="I255202" s="55">
        <f t="shared" ref="I255202" si="12018">I255200-I255188</f>
        <v>0</v>
      </c>
      <c r="N255202" s="55">
        <f t="shared" ref="N255202" si="12019">N255200-N255188</f>
        <v>0</v>
      </c>
      <c r="W255202" s="55">
        <f t="shared" ref="W255202" si="12020">W255200-W255188</f>
        <v>0</v>
      </c>
    </row>
    <row r="255203" spans="9:23" x14ac:dyDescent="0.35">
      <c r="I255203" s="56" t="s">
        <v>16</v>
      </c>
      <c r="N255203" s="56" t="s">
        <v>16</v>
      </c>
      <c r="W255203" s="56" t="s">
        <v>16</v>
      </c>
    </row>
    <row r="255329" spans="9:23" x14ac:dyDescent="0.35">
      <c r="I255329" s="54">
        <f t="shared" ref="I255329" si="12021">I255328-I255327</f>
        <v>0</v>
      </c>
      <c r="N255329" s="54">
        <f t="shared" ref="N255329" si="12022">N255328-N255327</f>
        <v>0</v>
      </c>
      <c r="W255329" s="54">
        <f t="shared" ref="W255329" si="12023">W255328-W255327</f>
        <v>0</v>
      </c>
    </row>
    <row r="255330" spans="9:23" x14ac:dyDescent="0.35">
      <c r="I255330" s="55">
        <f t="shared" ref="I255330" si="12024">I255328-I255316</f>
        <v>0</v>
      </c>
      <c r="N255330" s="55">
        <f t="shared" ref="N255330" si="12025">N255328-N255316</f>
        <v>0</v>
      </c>
      <c r="W255330" s="55">
        <f t="shared" ref="W255330" si="12026">W255328-W255316</f>
        <v>0</v>
      </c>
    </row>
    <row r="255331" spans="9:23" x14ac:dyDescent="0.35">
      <c r="I255331" s="56" t="s">
        <v>16</v>
      </c>
      <c r="N255331" s="56" t="s">
        <v>16</v>
      </c>
      <c r="W255331" s="56" t="s">
        <v>16</v>
      </c>
    </row>
    <row r="255457" spans="9:23" x14ac:dyDescent="0.35">
      <c r="I255457" s="54">
        <f t="shared" ref="I255457" si="12027">I255456-I255455</f>
        <v>0</v>
      </c>
      <c r="N255457" s="54">
        <f t="shared" ref="N255457" si="12028">N255456-N255455</f>
        <v>0</v>
      </c>
      <c r="W255457" s="54">
        <f t="shared" ref="W255457" si="12029">W255456-W255455</f>
        <v>0</v>
      </c>
    </row>
    <row r="255458" spans="9:23" x14ac:dyDescent="0.35">
      <c r="I255458" s="55">
        <f t="shared" ref="I255458" si="12030">I255456-I255444</f>
        <v>0</v>
      </c>
      <c r="N255458" s="55">
        <f t="shared" ref="N255458" si="12031">N255456-N255444</f>
        <v>0</v>
      </c>
      <c r="W255458" s="55">
        <f t="shared" ref="W255458" si="12032">W255456-W255444</f>
        <v>0</v>
      </c>
    </row>
    <row r="255459" spans="9:23" x14ac:dyDescent="0.35">
      <c r="I255459" s="56" t="s">
        <v>16</v>
      </c>
      <c r="N255459" s="56" t="s">
        <v>16</v>
      </c>
      <c r="W255459" s="56" t="s">
        <v>16</v>
      </c>
    </row>
    <row r="255585" spans="9:23" x14ac:dyDescent="0.35">
      <c r="I255585" s="54">
        <f t="shared" ref="I255585" si="12033">I255584-I255583</f>
        <v>0</v>
      </c>
      <c r="N255585" s="54">
        <f t="shared" ref="N255585" si="12034">N255584-N255583</f>
        <v>0</v>
      </c>
      <c r="W255585" s="54">
        <f t="shared" ref="W255585" si="12035">W255584-W255583</f>
        <v>0</v>
      </c>
    </row>
    <row r="255586" spans="9:23" x14ac:dyDescent="0.35">
      <c r="I255586" s="55">
        <f t="shared" ref="I255586" si="12036">I255584-I255572</f>
        <v>0</v>
      </c>
      <c r="N255586" s="55">
        <f t="shared" ref="N255586" si="12037">N255584-N255572</f>
        <v>0</v>
      </c>
      <c r="W255586" s="55">
        <f t="shared" ref="W255586" si="12038">W255584-W255572</f>
        <v>0</v>
      </c>
    </row>
    <row r="255587" spans="9:23" x14ac:dyDescent="0.35">
      <c r="I255587" s="56" t="s">
        <v>16</v>
      </c>
      <c r="N255587" s="56" t="s">
        <v>16</v>
      </c>
      <c r="W255587" s="56" t="s">
        <v>16</v>
      </c>
    </row>
    <row r="255713" spans="9:23" x14ac:dyDescent="0.35">
      <c r="I255713" s="54">
        <f t="shared" ref="I255713" si="12039">I255712-I255711</f>
        <v>0</v>
      </c>
      <c r="N255713" s="54">
        <f t="shared" ref="N255713" si="12040">N255712-N255711</f>
        <v>0</v>
      </c>
      <c r="W255713" s="54">
        <f t="shared" ref="W255713" si="12041">W255712-W255711</f>
        <v>0</v>
      </c>
    </row>
    <row r="255714" spans="9:23" x14ac:dyDescent="0.35">
      <c r="I255714" s="55">
        <f t="shared" ref="I255714" si="12042">I255712-I255700</f>
        <v>0</v>
      </c>
      <c r="N255714" s="55">
        <f t="shared" ref="N255714" si="12043">N255712-N255700</f>
        <v>0</v>
      </c>
      <c r="W255714" s="55">
        <f t="shared" ref="W255714" si="12044">W255712-W255700</f>
        <v>0</v>
      </c>
    </row>
    <row r="255715" spans="9:23" x14ac:dyDescent="0.35">
      <c r="I255715" s="56" t="s">
        <v>16</v>
      </c>
      <c r="N255715" s="56" t="s">
        <v>16</v>
      </c>
      <c r="W255715" s="56" t="s">
        <v>16</v>
      </c>
    </row>
    <row r="255841" spans="9:23" x14ac:dyDescent="0.35">
      <c r="I255841" s="54">
        <f t="shared" ref="I255841" si="12045">I255840-I255839</f>
        <v>0</v>
      </c>
      <c r="N255841" s="54">
        <f t="shared" ref="N255841" si="12046">N255840-N255839</f>
        <v>0</v>
      </c>
      <c r="W255841" s="54">
        <f t="shared" ref="W255841" si="12047">W255840-W255839</f>
        <v>0</v>
      </c>
    </row>
    <row r="255842" spans="9:23" x14ac:dyDescent="0.35">
      <c r="I255842" s="55">
        <f t="shared" ref="I255842" si="12048">I255840-I255828</f>
        <v>0</v>
      </c>
      <c r="N255842" s="55">
        <f t="shared" ref="N255842" si="12049">N255840-N255828</f>
        <v>0</v>
      </c>
      <c r="W255842" s="55">
        <f t="shared" ref="W255842" si="12050">W255840-W255828</f>
        <v>0</v>
      </c>
    </row>
    <row r="255843" spans="9:23" x14ac:dyDescent="0.35">
      <c r="I255843" s="56" t="s">
        <v>16</v>
      </c>
      <c r="N255843" s="56" t="s">
        <v>16</v>
      </c>
      <c r="W255843" s="56" t="s">
        <v>16</v>
      </c>
    </row>
    <row r="255969" spans="9:23" x14ac:dyDescent="0.35">
      <c r="I255969" s="54">
        <f t="shared" ref="I255969" si="12051">I255968-I255967</f>
        <v>0</v>
      </c>
      <c r="N255969" s="54">
        <f t="shared" ref="N255969" si="12052">N255968-N255967</f>
        <v>0</v>
      </c>
      <c r="W255969" s="54">
        <f t="shared" ref="W255969" si="12053">W255968-W255967</f>
        <v>0</v>
      </c>
    </row>
    <row r="255970" spans="9:23" x14ac:dyDescent="0.35">
      <c r="I255970" s="55">
        <f t="shared" ref="I255970" si="12054">I255968-I255956</f>
        <v>0</v>
      </c>
      <c r="N255970" s="55">
        <f t="shared" ref="N255970" si="12055">N255968-N255956</f>
        <v>0</v>
      </c>
      <c r="W255970" s="55">
        <f t="shared" ref="W255970" si="12056">W255968-W255956</f>
        <v>0</v>
      </c>
    </row>
    <row r="255971" spans="9:23" x14ac:dyDescent="0.35">
      <c r="I255971" s="56" t="s">
        <v>16</v>
      </c>
      <c r="N255971" s="56" t="s">
        <v>16</v>
      </c>
      <c r="W255971" s="56" t="s">
        <v>16</v>
      </c>
    </row>
    <row r="256097" spans="9:23" x14ac:dyDescent="0.35">
      <c r="I256097" s="54">
        <f t="shared" ref="I256097" si="12057">I256096-I256095</f>
        <v>0</v>
      </c>
      <c r="N256097" s="54">
        <f t="shared" ref="N256097" si="12058">N256096-N256095</f>
        <v>0</v>
      </c>
      <c r="W256097" s="54">
        <f t="shared" ref="W256097" si="12059">W256096-W256095</f>
        <v>0</v>
      </c>
    </row>
    <row r="256098" spans="9:23" x14ac:dyDescent="0.35">
      <c r="I256098" s="55">
        <f t="shared" ref="I256098" si="12060">I256096-I256084</f>
        <v>0</v>
      </c>
      <c r="N256098" s="55">
        <f t="shared" ref="N256098" si="12061">N256096-N256084</f>
        <v>0</v>
      </c>
      <c r="W256098" s="55">
        <f t="shared" ref="W256098" si="12062">W256096-W256084</f>
        <v>0</v>
      </c>
    </row>
    <row r="256099" spans="9:23" x14ac:dyDescent="0.35">
      <c r="I256099" s="56" t="s">
        <v>16</v>
      </c>
      <c r="N256099" s="56" t="s">
        <v>16</v>
      </c>
      <c r="W256099" s="56" t="s">
        <v>16</v>
      </c>
    </row>
    <row r="256225" spans="9:23" x14ac:dyDescent="0.35">
      <c r="I256225" s="54">
        <f t="shared" ref="I256225" si="12063">I256224-I256223</f>
        <v>0</v>
      </c>
      <c r="N256225" s="54">
        <f t="shared" ref="N256225" si="12064">N256224-N256223</f>
        <v>0</v>
      </c>
      <c r="W256225" s="54">
        <f t="shared" ref="W256225" si="12065">W256224-W256223</f>
        <v>0</v>
      </c>
    </row>
    <row r="256226" spans="9:23" x14ac:dyDescent="0.35">
      <c r="I256226" s="55">
        <f t="shared" ref="I256226" si="12066">I256224-I256212</f>
        <v>0</v>
      </c>
      <c r="N256226" s="55">
        <f t="shared" ref="N256226" si="12067">N256224-N256212</f>
        <v>0</v>
      </c>
      <c r="W256226" s="55">
        <f t="shared" ref="W256226" si="12068">W256224-W256212</f>
        <v>0</v>
      </c>
    </row>
    <row r="256227" spans="9:23" x14ac:dyDescent="0.35">
      <c r="I256227" s="56" t="s">
        <v>16</v>
      </c>
      <c r="N256227" s="56" t="s">
        <v>16</v>
      </c>
      <c r="W256227" s="56" t="s">
        <v>16</v>
      </c>
    </row>
    <row r="256353" spans="9:23" x14ac:dyDescent="0.35">
      <c r="I256353" s="54">
        <f t="shared" ref="I256353" si="12069">I256352-I256351</f>
        <v>0</v>
      </c>
      <c r="N256353" s="54">
        <f t="shared" ref="N256353" si="12070">N256352-N256351</f>
        <v>0</v>
      </c>
      <c r="W256353" s="54">
        <f t="shared" ref="W256353" si="12071">W256352-W256351</f>
        <v>0</v>
      </c>
    </row>
    <row r="256354" spans="9:23" x14ac:dyDescent="0.35">
      <c r="I256354" s="55">
        <f t="shared" ref="I256354" si="12072">I256352-I256340</f>
        <v>0</v>
      </c>
      <c r="N256354" s="55">
        <f t="shared" ref="N256354" si="12073">N256352-N256340</f>
        <v>0</v>
      </c>
      <c r="W256354" s="55">
        <f t="shared" ref="W256354" si="12074">W256352-W256340</f>
        <v>0</v>
      </c>
    </row>
    <row r="256355" spans="9:23" x14ac:dyDescent="0.35">
      <c r="I256355" s="56" t="s">
        <v>16</v>
      </c>
      <c r="N256355" s="56" t="s">
        <v>16</v>
      </c>
      <c r="W256355" s="56" t="s">
        <v>16</v>
      </c>
    </row>
    <row r="256481" spans="9:23" x14ac:dyDescent="0.35">
      <c r="I256481" s="54">
        <f t="shared" ref="I256481" si="12075">I256480-I256479</f>
        <v>0</v>
      </c>
      <c r="N256481" s="54">
        <f t="shared" ref="N256481" si="12076">N256480-N256479</f>
        <v>0</v>
      </c>
      <c r="W256481" s="54">
        <f t="shared" ref="W256481" si="12077">W256480-W256479</f>
        <v>0</v>
      </c>
    </row>
    <row r="256482" spans="9:23" x14ac:dyDescent="0.35">
      <c r="I256482" s="55">
        <f t="shared" ref="I256482" si="12078">I256480-I256468</f>
        <v>0</v>
      </c>
      <c r="N256482" s="55">
        <f t="shared" ref="N256482" si="12079">N256480-N256468</f>
        <v>0</v>
      </c>
      <c r="W256482" s="55">
        <f t="shared" ref="W256482" si="12080">W256480-W256468</f>
        <v>0</v>
      </c>
    </row>
    <row r="256483" spans="9:23" x14ac:dyDescent="0.35">
      <c r="I256483" s="56" t="s">
        <v>16</v>
      </c>
      <c r="N256483" s="56" t="s">
        <v>16</v>
      </c>
      <c r="W256483" s="56" t="s">
        <v>16</v>
      </c>
    </row>
    <row r="256609" spans="9:23" x14ac:dyDescent="0.35">
      <c r="I256609" s="54">
        <f t="shared" ref="I256609" si="12081">I256608-I256607</f>
        <v>0</v>
      </c>
      <c r="N256609" s="54">
        <f t="shared" ref="N256609" si="12082">N256608-N256607</f>
        <v>0</v>
      </c>
      <c r="W256609" s="54">
        <f t="shared" ref="W256609" si="12083">W256608-W256607</f>
        <v>0</v>
      </c>
    </row>
    <row r="256610" spans="9:23" x14ac:dyDescent="0.35">
      <c r="I256610" s="55">
        <f t="shared" ref="I256610" si="12084">I256608-I256596</f>
        <v>0</v>
      </c>
      <c r="N256610" s="55">
        <f t="shared" ref="N256610" si="12085">N256608-N256596</f>
        <v>0</v>
      </c>
      <c r="W256610" s="55">
        <f t="shared" ref="W256610" si="12086">W256608-W256596</f>
        <v>0</v>
      </c>
    </row>
    <row r="256611" spans="9:23" x14ac:dyDescent="0.35">
      <c r="I256611" s="56" t="s">
        <v>16</v>
      </c>
      <c r="N256611" s="56" t="s">
        <v>16</v>
      </c>
      <c r="W256611" s="56" t="s">
        <v>16</v>
      </c>
    </row>
    <row r="256737" spans="9:23" x14ac:dyDescent="0.35">
      <c r="I256737" s="54">
        <f t="shared" ref="I256737" si="12087">I256736-I256735</f>
        <v>0</v>
      </c>
      <c r="N256737" s="54">
        <f t="shared" ref="N256737" si="12088">N256736-N256735</f>
        <v>0</v>
      </c>
      <c r="W256737" s="54">
        <f t="shared" ref="W256737" si="12089">W256736-W256735</f>
        <v>0</v>
      </c>
    </row>
    <row r="256738" spans="9:23" x14ac:dyDescent="0.35">
      <c r="I256738" s="55">
        <f t="shared" ref="I256738" si="12090">I256736-I256724</f>
        <v>0</v>
      </c>
      <c r="N256738" s="55">
        <f t="shared" ref="N256738" si="12091">N256736-N256724</f>
        <v>0</v>
      </c>
      <c r="W256738" s="55">
        <f t="shared" ref="W256738" si="12092">W256736-W256724</f>
        <v>0</v>
      </c>
    </row>
    <row r="256739" spans="9:23" x14ac:dyDescent="0.35">
      <c r="I256739" s="56" t="s">
        <v>16</v>
      </c>
      <c r="N256739" s="56" t="s">
        <v>16</v>
      </c>
      <c r="W256739" s="56" t="s">
        <v>16</v>
      </c>
    </row>
    <row r="256865" spans="9:23" x14ac:dyDescent="0.35">
      <c r="I256865" s="54">
        <f t="shared" ref="I256865" si="12093">I256864-I256863</f>
        <v>0</v>
      </c>
      <c r="N256865" s="54">
        <f t="shared" ref="N256865" si="12094">N256864-N256863</f>
        <v>0</v>
      </c>
      <c r="W256865" s="54">
        <f t="shared" ref="W256865" si="12095">W256864-W256863</f>
        <v>0</v>
      </c>
    </row>
    <row r="256866" spans="9:23" x14ac:dyDescent="0.35">
      <c r="I256866" s="55">
        <f t="shared" ref="I256866" si="12096">I256864-I256852</f>
        <v>0</v>
      </c>
      <c r="N256866" s="55">
        <f t="shared" ref="N256866" si="12097">N256864-N256852</f>
        <v>0</v>
      </c>
      <c r="W256866" s="55">
        <f t="shared" ref="W256866" si="12098">W256864-W256852</f>
        <v>0</v>
      </c>
    </row>
    <row r="256867" spans="9:23" x14ac:dyDescent="0.35">
      <c r="I256867" s="56" t="s">
        <v>16</v>
      </c>
      <c r="N256867" s="56" t="s">
        <v>16</v>
      </c>
      <c r="W256867" s="56" t="s">
        <v>16</v>
      </c>
    </row>
    <row r="256993" spans="9:23" x14ac:dyDescent="0.35">
      <c r="I256993" s="54">
        <f t="shared" ref="I256993" si="12099">I256992-I256991</f>
        <v>0</v>
      </c>
      <c r="N256993" s="54">
        <f t="shared" ref="N256993" si="12100">N256992-N256991</f>
        <v>0</v>
      </c>
      <c r="W256993" s="54">
        <f t="shared" ref="W256993" si="12101">W256992-W256991</f>
        <v>0</v>
      </c>
    </row>
    <row r="256994" spans="9:23" x14ac:dyDescent="0.35">
      <c r="I256994" s="55">
        <f t="shared" ref="I256994" si="12102">I256992-I256980</f>
        <v>0</v>
      </c>
      <c r="N256994" s="55">
        <f t="shared" ref="N256994" si="12103">N256992-N256980</f>
        <v>0</v>
      </c>
      <c r="W256994" s="55">
        <f t="shared" ref="W256994" si="12104">W256992-W256980</f>
        <v>0</v>
      </c>
    </row>
    <row r="256995" spans="9:23" x14ac:dyDescent="0.35">
      <c r="I256995" s="56" t="s">
        <v>16</v>
      </c>
      <c r="N256995" s="56" t="s">
        <v>16</v>
      </c>
      <c r="W256995" s="56" t="s">
        <v>16</v>
      </c>
    </row>
    <row r="257121" spans="9:23" x14ac:dyDescent="0.35">
      <c r="I257121" s="54">
        <f t="shared" ref="I257121" si="12105">I257120-I257119</f>
        <v>0</v>
      </c>
      <c r="N257121" s="54">
        <f t="shared" ref="N257121" si="12106">N257120-N257119</f>
        <v>0</v>
      </c>
      <c r="W257121" s="54">
        <f t="shared" ref="W257121" si="12107">W257120-W257119</f>
        <v>0</v>
      </c>
    </row>
    <row r="257122" spans="9:23" x14ac:dyDescent="0.35">
      <c r="I257122" s="55">
        <f t="shared" ref="I257122" si="12108">I257120-I257108</f>
        <v>0</v>
      </c>
      <c r="N257122" s="55">
        <f t="shared" ref="N257122" si="12109">N257120-N257108</f>
        <v>0</v>
      </c>
      <c r="W257122" s="55">
        <f t="shared" ref="W257122" si="12110">W257120-W257108</f>
        <v>0</v>
      </c>
    </row>
    <row r="257123" spans="9:23" x14ac:dyDescent="0.35">
      <c r="I257123" s="56" t="s">
        <v>16</v>
      </c>
      <c r="N257123" s="56" t="s">
        <v>16</v>
      </c>
      <c r="W257123" s="56" t="s">
        <v>16</v>
      </c>
    </row>
    <row r="257249" spans="9:23" x14ac:dyDescent="0.35">
      <c r="I257249" s="54">
        <f t="shared" ref="I257249" si="12111">I257248-I257247</f>
        <v>0</v>
      </c>
      <c r="N257249" s="54">
        <f t="shared" ref="N257249" si="12112">N257248-N257247</f>
        <v>0</v>
      </c>
      <c r="W257249" s="54">
        <f t="shared" ref="W257249" si="12113">W257248-W257247</f>
        <v>0</v>
      </c>
    </row>
    <row r="257250" spans="9:23" x14ac:dyDescent="0.35">
      <c r="I257250" s="55">
        <f t="shared" ref="I257250" si="12114">I257248-I257236</f>
        <v>0</v>
      </c>
      <c r="N257250" s="55">
        <f t="shared" ref="N257250" si="12115">N257248-N257236</f>
        <v>0</v>
      </c>
      <c r="W257250" s="55">
        <f t="shared" ref="W257250" si="12116">W257248-W257236</f>
        <v>0</v>
      </c>
    </row>
    <row r="257251" spans="9:23" x14ac:dyDescent="0.35">
      <c r="I257251" s="56" t="s">
        <v>16</v>
      </c>
      <c r="N257251" s="56" t="s">
        <v>16</v>
      </c>
      <c r="W257251" s="56" t="s">
        <v>16</v>
      </c>
    </row>
    <row r="257377" spans="9:23" x14ac:dyDescent="0.35">
      <c r="I257377" s="54">
        <f t="shared" ref="I257377" si="12117">I257376-I257375</f>
        <v>0</v>
      </c>
      <c r="N257377" s="54">
        <f t="shared" ref="N257377" si="12118">N257376-N257375</f>
        <v>0</v>
      </c>
      <c r="W257377" s="54">
        <f t="shared" ref="W257377" si="12119">W257376-W257375</f>
        <v>0</v>
      </c>
    </row>
    <row r="257378" spans="9:23" x14ac:dyDescent="0.35">
      <c r="I257378" s="55">
        <f t="shared" ref="I257378" si="12120">I257376-I257364</f>
        <v>0</v>
      </c>
      <c r="N257378" s="55">
        <f t="shared" ref="N257378" si="12121">N257376-N257364</f>
        <v>0</v>
      </c>
      <c r="W257378" s="55">
        <f t="shared" ref="W257378" si="12122">W257376-W257364</f>
        <v>0</v>
      </c>
    </row>
    <row r="257379" spans="9:23" x14ac:dyDescent="0.35">
      <c r="I257379" s="56" t="s">
        <v>16</v>
      </c>
      <c r="N257379" s="56" t="s">
        <v>16</v>
      </c>
      <c r="W257379" s="56" t="s">
        <v>16</v>
      </c>
    </row>
    <row r="257505" spans="9:23" x14ac:dyDescent="0.35">
      <c r="I257505" s="54">
        <f t="shared" ref="I257505" si="12123">I257504-I257503</f>
        <v>0</v>
      </c>
      <c r="N257505" s="54">
        <f t="shared" ref="N257505" si="12124">N257504-N257503</f>
        <v>0</v>
      </c>
      <c r="W257505" s="54">
        <f t="shared" ref="W257505" si="12125">W257504-W257503</f>
        <v>0</v>
      </c>
    </row>
    <row r="257506" spans="9:23" x14ac:dyDescent="0.35">
      <c r="I257506" s="55">
        <f t="shared" ref="I257506" si="12126">I257504-I257492</f>
        <v>0</v>
      </c>
      <c r="N257506" s="55">
        <f t="shared" ref="N257506" si="12127">N257504-N257492</f>
        <v>0</v>
      </c>
      <c r="W257506" s="55">
        <f t="shared" ref="W257506" si="12128">W257504-W257492</f>
        <v>0</v>
      </c>
    </row>
    <row r="257507" spans="9:23" x14ac:dyDescent="0.35">
      <c r="I257507" s="56" t="s">
        <v>16</v>
      </c>
      <c r="N257507" s="56" t="s">
        <v>16</v>
      </c>
      <c r="W257507" s="56" t="s">
        <v>16</v>
      </c>
    </row>
    <row r="257633" spans="9:23" x14ac:dyDescent="0.35">
      <c r="I257633" s="54">
        <f t="shared" ref="I257633" si="12129">I257632-I257631</f>
        <v>0</v>
      </c>
      <c r="N257633" s="54">
        <f t="shared" ref="N257633" si="12130">N257632-N257631</f>
        <v>0</v>
      </c>
      <c r="W257633" s="54">
        <f t="shared" ref="W257633" si="12131">W257632-W257631</f>
        <v>0</v>
      </c>
    </row>
    <row r="257634" spans="9:23" x14ac:dyDescent="0.35">
      <c r="I257634" s="55">
        <f t="shared" ref="I257634" si="12132">I257632-I257620</f>
        <v>0</v>
      </c>
      <c r="N257634" s="55">
        <f t="shared" ref="N257634" si="12133">N257632-N257620</f>
        <v>0</v>
      </c>
      <c r="W257634" s="55">
        <f t="shared" ref="W257634" si="12134">W257632-W257620</f>
        <v>0</v>
      </c>
    </row>
    <row r="257635" spans="9:23" x14ac:dyDescent="0.35">
      <c r="I257635" s="56" t="s">
        <v>16</v>
      </c>
      <c r="N257635" s="56" t="s">
        <v>16</v>
      </c>
      <c r="W257635" s="56" t="s">
        <v>16</v>
      </c>
    </row>
    <row r="257761" spans="9:23" x14ac:dyDescent="0.35">
      <c r="I257761" s="54">
        <f t="shared" ref="I257761" si="12135">I257760-I257759</f>
        <v>0</v>
      </c>
      <c r="N257761" s="54">
        <f t="shared" ref="N257761" si="12136">N257760-N257759</f>
        <v>0</v>
      </c>
      <c r="W257761" s="54">
        <f t="shared" ref="W257761" si="12137">W257760-W257759</f>
        <v>0</v>
      </c>
    </row>
    <row r="257762" spans="9:23" x14ac:dyDescent="0.35">
      <c r="I257762" s="55">
        <f t="shared" ref="I257762" si="12138">I257760-I257748</f>
        <v>0</v>
      </c>
      <c r="N257762" s="55">
        <f t="shared" ref="N257762" si="12139">N257760-N257748</f>
        <v>0</v>
      </c>
      <c r="W257762" s="55">
        <f t="shared" ref="W257762" si="12140">W257760-W257748</f>
        <v>0</v>
      </c>
    </row>
    <row r="257763" spans="9:23" x14ac:dyDescent="0.35">
      <c r="I257763" s="56" t="s">
        <v>16</v>
      </c>
      <c r="N257763" s="56" t="s">
        <v>16</v>
      </c>
      <c r="W257763" s="56" t="s">
        <v>16</v>
      </c>
    </row>
    <row r="257889" spans="9:23" x14ac:dyDescent="0.35">
      <c r="I257889" s="54">
        <f t="shared" ref="I257889" si="12141">I257888-I257887</f>
        <v>0</v>
      </c>
      <c r="N257889" s="54">
        <f t="shared" ref="N257889" si="12142">N257888-N257887</f>
        <v>0</v>
      </c>
      <c r="W257889" s="54">
        <f t="shared" ref="W257889" si="12143">W257888-W257887</f>
        <v>0</v>
      </c>
    </row>
    <row r="257890" spans="9:23" x14ac:dyDescent="0.35">
      <c r="I257890" s="55">
        <f t="shared" ref="I257890" si="12144">I257888-I257876</f>
        <v>0</v>
      </c>
      <c r="N257890" s="55">
        <f t="shared" ref="N257890" si="12145">N257888-N257876</f>
        <v>0</v>
      </c>
      <c r="W257890" s="55">
        <f t="shared" ref="W257890" si="12146">W257888-W257876</f>
        <v>0</v>
      </c>
    </row>
    <row r="257891" spans="9:23" x14ac:dyDescent="0.35">
      <c r="I257891" s="56" t="s">
        <v>16</v>
      </c>
      <c r="N257891" s="56" t="s">
        <v>16</v>
      </c>
      <c r="W257891" s="56" t="s">
        <v>16</v>
      </c>
    </row>
    <row r="258017" spans="9:23" x14ac:dyDescent="0.35">
      <c r="I258017" s="54">
        <f t="shared" ref="I258017" si="12147">I258016-I258015</f>
        <v>0</v>
      </c>
      <c r="N258017" s="54">
        <f t="shared" ref="N258017" si="12148">N258016-N258015</f>
        <v>0</v>
      </c>
      <c r="W258017" s="54">
        <f t="shared" ref="W258017" si="12149">W258016-W258015</f>
        <v>0</v>
      </c>
    </row>
    <row r="258018" spans="9:23" x14ac:dyDescent="0.35">
      <c r="I258018" s="55">
        <f t="shared" ref="I258018" si="12150">I258016-I258004</f>
        <v>0</v>
      </c>
      <c r="N258018" s="55">
        <f t="shared" ref="N258018" si="12151">N258016-N258004</f>
        <v>0</v>
      </c>
      <c r="W258018" s="55">
        <f t="shared" ref="W258018" si="12152">W258016-W258004</f>
        <v>0</v>
      </c>
    </row>
    <row r="258019" spans="9:23" x14ac:dyDescent="0.35">
      <c r="I258019" s="56" t="s">
        <v>16</v>
      </c>
      <c r="N258019" s="56" t="s">
        <v>16</v>
      </c>
      <c r="W258019" s="56" t="s">
        <v>16</v>
      </c>
    </row>
    <row r="258145" spans="9:23" x14ac:dyDescent="0.35">
      <c r="I258145" s="54">
        <f t="shared" ref="I258145" si="12153">I258144-I258143</f>
        <v>0</v>
      </c>
      <c r="N258145" s="54">
        <f t="shared" ref="N258145" si="12154">N258144-N258143</f>
        <v>0</v>
      </c>
      <c r="W258145" s="54">
        <f t="shared" ref="W258145" si="12155">W258144-W258143</f>
        <v>0</v>
      </c>
    </row>
    <row r="258146" spans="9:23" x14ac:dyDescent="0.35">
      <c r="I258146" s="55">
        <f t="shared" ref="I258146" si="12156">I258144-I258132</f>
        <v>0</v>
      </c>
      <c r="N258146" s="55">
        <f t="shared" ref="N258146" si="12157">N258144-N258132</f>
        <v>0</v>
      </c>
      <c r="W258146" s="55">
        <f t="shared" ref="W258146" si="12158">W258144-W258132</f>
        <v>0</v>
      </c>
    </row>
    <row r="258147" spans="9:23" x14ac:dyDescent="0.35">
      <c r="I258147" s="56" t="s">
        <v>16</v>
      </c>
      <c r="N258147" s="56" t="s">
        <v>16</v>
      </c>
      <c r="W258147" s="56" t="s">
        <v>16</v>
      </c>
    </row>
    <row r="258273" spans="9:23" x14ac:dyDescent="0.35">
      <c r="I258273" s="54">
        <f t="shared" ref="I258273" si="12159">I258272-I258271</f>
        <v>0</v>
      </c>
      <c r="N258273" s="54">
        <f t="shared" ref="N258273" si="12160">N258272-N258271</f>
        <v>0</v>
      </c>
      <c r="W258273" s="54">
        <f t="shared" ref="W258273" si="12161">W258272-W258271</f>
        <v>0</v>
      </c>
    </row>
    <row r="258274" spans="9:23" x14ac:dyDescent="0.35">
      <c r="I258274" s="55">
        <f t="shared" ref="I258274" si="12162">I258272-I258260</f>
        <v>0</v>
      </c>
      <c r="N258274" s="55">
        <f t="shared" ref="N258274" si="12163">N258272-N258260</f>
        <v>0</v>
      </c>
      <c r="W258274" s="55">
        <f t="shared" ref="W258274" si="12164">W258272-W258260</f>
        <v>0</v>
      </c>
    </row>
    <row r="258275" spans="9:23" x14ac:dyDescent="0.35">
      <c r="I258275" s="56" t="s">
        <v>16</v>
      </c>
      <c r="N258275" s="56" t="s">
        <v>16</v>
      </c>
      <c r="W258275" s="56" t="s">
        <v>16</v>
      </c>
    </row>
    <row r="258401" spans="9:23" x14ac:dyDescent="0.35">
      <c r="I258401" s="54">
        <f t="shared" ref="I258401" si="12165">I258400-I258399</f>
        <v>0</v>
      </c>
      <c r="N258401" s="54">
        <f t="shared" ref="N258401" si="12166">N258400-N258399</f>
        <v>0</v>
      </c>
      <c r="W258401" s="54">
        <f t="shared" ref="W258401" si="12167">W258400-W258399</f>
        <v>0</v>
      </c>
    </row>
    <row r="258402" spans="9:23" x14ac:dyDescent="0.35">
      <c r="I258402" s="55">
        <f t="shared" ref="I258402" si="12168">I258400-I258388</f>
        <v>0</v>
      </c>
      <c r="N258402" s="55">
        <f t="shared" ref="N258402" si="12169">N258400-N258388</f>
        <v>0</v>
      </c>
      <c r="W258402" s="55">
        <f t="shared" ref="W258402" si="12170">W258400-W258388</f>
        <v>0</v>
      </c>
    </row>
    <row r="258403" spans="9:23" x14ac:dyDescent="0.35">
      <c r="I258403" s="56" t="s">
        <v>16</v>
      </c>
      <c r="N258403" s="56" t="s">
        <v>16</v>
      </c>
      <c r="W258403" s="56" t="s">
        <v>16</v>
      </c>
    </row>
    <row r="258529" spans="9:23" x14ac:dyDescent="0.35">
      <c r="I258529" s="54">
        <f t="shared" ref="I258529" si="12171">I258528-I258527</f>
        <v>0</v>
      </c>
      <c r="N258529" s="54">
        <f t="shared" ref="N258529" si="12172">N258528-N258527</f>
        <v>0</v>
      </c>
      <c r="W258529" s="54">
        <f t="shared" ref="W258529" si="12173">W258528-W258527</f>
        <v>0</v>
      </c>
    </row>
    <row r="258530" spans="9:23" x14ac:dyDescent="0.35">
      <c r="I258530" s="55">
        <f t="shared" ref="I258530" si="12174">I258528-I258516</f>
        <v>0</v>
      </c>
      <c r="N258530" s="55">
        <f t="shared" ref="N258530" si="12175">N258528-N258516</f>
        <v>0</v>
      </c>
      <c r="W258530" s="55">
        <f t="shared" ref="W258530" si="12176">W258528-W258516</f>
        <v>0</v>
      </c>
    </row>
    <row r="258531" spans="9:23" x14ac:dyDescent="0.35">
      <c r="I258531" s="56" t="s">
        <v>16</v>
      </c>
      <c r="N258531" s="56" t="s">
        <v>16</v>
      </c>
      <c r="W258531" s="56" t="s">
        <v>16</v>
      </c>
    </row>
    <row r="258657" spans="9:23" x14ac:dyDescent="0.35">
      <c r="I258657" s="54">
        <f t="shared" ref="I258657" si="12177">I258656-I258655</f>
        <v>0</v>
      </c>
      <c r="N258657" s="54">
        <f t="shared" ref="N258657" si="12178">N258656-N258655</f>
        <v>0</v>
      </c>
      <c r="W258657" s="54">
        <f t="shared" ref="W258657" si="12179">W258656-W258655</f>
        <v>0</v>
      </c>
    </row>
    <row r="258658" spans="9:23" x14ac:dyDescent="0.35">
      <c r="I258658" s="55">
        <f t="shared" ref="I258658" si="12180">I258656-I258644</f>
        <v>0</v>
      </c>
      <c r="N258658" s="55">
        <f t="shared" ref="N258658" si="12181">N258656-N258644</f>
        <v>0</v>
      </c>
      <c r="W258658" s="55">
        <f t="shared" ref="W258658" si="12182">W258656-W258644</f>
        <v>0</v>
      </c>
    </row>
    <row r="258659" spans="9:23" x14ac:dyDescent="0.35">
      <c r="I258659" s="56" t="s">
        <v>16</v>
      </c>
      <c r="N258659" s="56" t="s">
        <v>16</v>
      </c>
      <c r="W258659" s="56" t="s">
        <v>16</v>
      </c>
    </row>
    <row r="258785" spans="9:23" x14ac:dyDescent="0.35">
      <c r="I258785" s="54">
        <f t="shared" ref="I258785" si="12183">I258784-I258783</f>
        <v>0</v>
      </c>
      <c r="N258785" s="54">
        <f t="shared" ref="N258785" si="12184">N258784-N258783</f>
        <v>0</v>
      </c>
      <c r="W258785" s="54">
        <f t="shared" ref="W258785" si="12185">W258784-W258783</f>
        <v>0</v>
      </c>
    </row>
    <row r="258786" spans="9:23" x14ac:dyDescent="0.35">
      <c r="I258786" s="55">
        <f t="shared" ref="I258786" si="12186">I258784-I258772</f>
        <v>0</v>
      </c>
      <c r="N258786" s="55">
        <f t="shared" ref="N258786" si="12187">N258784-N258772</f>
        <v>0</v>
      </c>
      <c r="W258786" s="55">
        <f t="shared" ref="W258786" si="12188">W258784-W258772</f>
        <v>0</v>
      </c>
    </row>
    <row r="258787" spans="9:23" x14ac:dyDescent="0.35">
      <c r="I258787" s="56" t="s">
        <v>16</v>
      </c>
      <c r="N258787" s="56" t="s">
        <v>16</v>
      </c>
      <c r="W258787" s="56" t="s">
        <v>16</v>
      </c>
    </row>
    <row r="258913" spans="9:23" x14ac:dyDescent="0.35">
      <c r="I258913" s="54">
        <f t="shared" ref="I258913" si="12189">I258912-I258911</f>
        <v>0</v>
      </c>
      <c r="N258913" s="54">
        <f t="shared" ref="N258913" si="12190">N258912-N258911</f>
        <v>0</v>
      </c>
      <c r="W258913" s="54">
        <f t="shared" ref="W258913" si="12191">W258912-W258911</f>
        <v>0</v>
      </c>
    </row>
    <row r="258914" spans="9:23" x14ac:dyDescent="0.35">
      <c r="I258914" s="55">
        <f t="shared" ref="I258914" si="12192">I258912-I258900</f>
        <v>0</v>
      </c>
      <c r="N258914" s="55">
        <f t="shared" ref="N258914" si="12193">N258912-N258900</f>
        <v>0</v>
      </c>
      <c r="W258914" s="55">
        <f t="shared" ref="W258914" si="12194">W258912-W258900</f>
        <v>0</v>
      </c>
    </row>
    <row r="258915" spans="9:23" x14ac:dyDescent="0.35">
      <c r="I258915" s="56" t="s">
        <v>16</v>
      </c>
      <c r="N258915" s="56" t="s">
        <v>16</v>
      </c>
      <c r="W258915" s="56" t="s">
        <v>16</v>
      </c>
    </row>
    <row r="259041" spans="9:23" x14ac:dyDescent="0.35">
      <c r="I259041" s="54">
        <f t="shared" ref="I259041" si="12195">I259040-I259039</f>
        <v>0</v>
      </c>
      <c r="N259041" s="54">
        <f t="shared" ref="N259041" si="12196">N259040-N259039</f>
        <v>0</v>
      </c>
      <c r="W259041" s="54">
        <f t="shared" ref="W259041" si="12197">W259040-W259039</f>
        <v>0</v>
      </c>
    </row>
    <row r="259042" spans="9:23" x14ac:dyDescent="0.35">
      <c r="I259042" s="55">
        <f t="shared" ref="I259042" si="12198">I259040-I259028</f>
        <v>0</v>
      </c>
      <c r="N259042" s="55">
        <f t="shared" ref="N259042" si="12199">N259040-N259028</f>
        <v>0</v>
      </c>
      <c r="W259042" s="55">
        <f t="shared" ref="W259042" si="12200">W259040-W259028</f>
        <v>0</v>
      </c>
    </row>
    <row r="259043" spans="9:23" x14ac:dyDescent="0.35">
      <c r="I259043" s="56" t="s">
        <v>16</v>
      </c>
      <c r="N259043" s="56" t="s">
        <v>16</v>
      </c>
      <c r="W259043" s="56" t="s">
        <v>16</v>
      </c>
    </row>
    <row r="259169" spans="9:23" x14ac:dyDescent="0.35">
      <c r="I259169" s="54">
        <f t="shared" ref="I259169" si="12201">I259168-I259167</f>
        <v>0</v>
      </c>
      <c r="N259169" s="54">
        <f t="shared" ref="N259169" si="12202">N259168-N259167</f>
        <v>0</v>
      </c>
      <c r="W259169" s="54">
        <f t="shared" ref="W259169" si="12203">W259168-W259167</f>
        <v>0</v>
      </c>
    </row>
    <row r="259170" spans="9:23" x14ac:dyDescent="0.35">
      <c r="I259170" s="55">
        <f t="shared" ref="I259170" si="12204">I259168-I259156</f>
        <v>0</v>
      </c>
      <c r="N259170" s="55">
        <f t="shared" ref="N259170" si="12205">N259168-N259156</f>
        <v>0</v>
      </c>
      <c r="W259170" s="55">
        <f t="shared" ref="W259170" si="12206">W259168-W259156</f>
        <v>0</v>
      </c>
    </row>
    <row r="259171" spans="9:23" x14ac:dyDescent="0.35">
      <c r="I259171" s="56" t="s">
        <v>16</v>
      </c>
      <c r="N259171" s="56" t="s">
        <v>16</v>
      </c>
      <c r="W259171" s="56" t="s">
        <v>16</v>
      </c>
    </row>
    <row r="259297" spans="9:23" x14ac:dyDescent="0.35">
      <c r="I259297" s="54">
        <f t="shared" ref="I259297" si="12207">I259296-I259295</f>
        <v>0</v>
      </c>
      <c r="N259297" s="54">
        <f t="shared" ref="N259297" si="12208">N259296-N259295</f>
        <v>0</v>
      </c>
      <c r="W259297" s="54">
        <f t="shared" ref="W259297" si="12209">W259296-W259295</f>
        <v>0</v>
      </c>
    </row>
    <row r="259298" spans="9:23" x14ac:dyDescent="0.35">
      <c r="I259298" s="55">
        <f t="shared" ref="I259298" si="12210">I259296-I259284</f>
        <v>0</v>
      </c>
      <c r="N259298" s="55">
        <f t="shared" ref="N259298" si="12211">N259296-N259284</f>
        <v>0</v>
      </c>
      <c r="W259298" s="55">
        <f t="shared" ref="W259298" si="12212">W259296-W259284</f>
        <v>0</v>
      </c>
    </row>
    <row r="259299" spans="9:23" x14ac:dyDescent="0.35">
      <c r="I259299" s="56" t="s">
        <v>16</v>
      </c>
      <c r="N259299" s="56" t="s">
        <v>16</v>
      </c>
      <c r="W259299" s="56" t="s">
        <v>16</v>
      </c>
    </row>
    <row r="259425" spans="9:23" x14ac:dyDescent="0.35">
      <c r="I259425" s="54">
        <f t="shared" ref="I259425" si="12213">I259424-I259423</f>
        <v>0</v>
      </c>
      <c r="N259425" s="54">
        <f t="shared" ref="N259425" si="12214">N259424-N259423</f>
        <v>0</v>
      </c>
      <c r="W259425" s="54">
        <f t="shared" ref="W259425" si="12215">W259424-W259423</f>
        <v>0</v>
      </c>
    </row>
    <row r="259426" spans="9:23" x14ac:dyDescent="0.35">
      <c r="I259426" s="55">
        <f t="shared" ref="I259426" si="12216">I259424-I259412</f>
        <v>0</v>
      </c>
      <c r="N259426" s="55">
        <f t="shared" ref="N259426" si="12217">N259424-N259412</f>
        <v>0</v>
      </c>
      <c r="W259426" s="55">
        <f t="shared" ref="W259426" si="12218">W259424-W259412</f>
        <v>0</v>
      </c>
    </row>
    <row r="259427" spans="9:23" x14ac:dyDescent="0.35">
      <c r="I259427" s="56" t="s">
        <v>16</v>
      </c>
      <c r="N259427" s="56" t="s">
        <v>16</v>
      </c>
      <c r="W259427" s="56" t="s">
        <v>16</v>
      </c>
    </row>
    <row r="259553" spans="9:23" x14ac:dyDescent="0.35">
      <c r="I259553" s="54">
        <f t="shared" ref="I259553" si="12219">I259552-I259551</f>
        <v>0</v>
      </c>
      <c r="N259553" s="54">
        <f t="shared" ref="N259553" si="12220">N259552-N259551</f>
        <v>0</v>
      </c>
      <c r="W259553" s="54">
        <f t="shared" ref="W259553" si="12221">W259552-W259551</f>
        <v>0</v>
      </c>
    </row>
    <row r="259554" spans="9:23" x14ac:dyDescent="0.35">
      <c r="I259554" s="55">
        <f t="shared" ref="I259554" si="12222">I259552-I259540</f>
        <v>0</v>
      </c>
      <c r="N259554" s="55">
        <f t="shared" ref="N259554" si="12223">N259552-N259540</f>
        <v>0</v>
      </c>
      <c r="W259554" s="55">
        <f t="shared" ref="W259554" si="12224">W259552-W259540</f>
        <v>0</v>
      </c>
    </row>
    <row r="259555" spans="9:23" x14ac:dyDescent="0.35">
      <c r="I259555" s="56" t="s">
        <v>16</v>
      </c>
      <c r="N259555" s="56" t="s">
        <v>16</v>
      </c>
      <c r="W259555" s="56" t="s">
        <v>16</v>
      </c>
    </row>
    <row r="259681" spans="9:23" x14ac:dyDescent="0.35">
      <c r="I259681" s="54">
        <f t="shared" ref="I259681" si="12225">I259680-I259679</f>
        <v>0</v>
      </c>
      <c r="N259681" s="54">
        <f t="shared" ref="N259681" si="12226">N259680-N259679</f>
        <v>0</v>
      </c>
      <c r="W259681" s="54">
        <f t="shared" ref="W259681" si="12227">W259680-W259679</f>
        <v>0</v>
      </c>
    </row>
    <row r="259682" spans="9:23" x14ac:dyDescent="0.35">
      <c r="I259682" s="55">
        <f t="shared" ref="I259682" si="12228">I259680-I259668</f>
        <v>0</v>
      </c>
      <c r="N259682" s="55">
        <f t="shared" ref="N259682" si="12229">N259680-N259668</f>
        <v>0</v>
      </c>
      <c r="W259682" s="55">
        <f t="shared" ref="W259682" si="12230">W259680-W259668</f>
        <v>0</v>
      </c>
    </row>
    <row r="259683" spans="9:23" x14ac:dyDescent="0.35">
      <c r="I259683" s="56" t="s">
        <v>16</v>
      </c>
      <c r="N259683" s="56" t="s">
        <v>16</v>
      </c>
      <c r="W259683" s="56" t="s">
        <v>16</v>
      </c>
    </row>
    <row r="259809" spans="9:23" x14ac:dyDescent="0.35">
      <c r="I259809" s="54">
        <f t="shared" ref="I259809" si="12231">I259808-I259807</f>
        <v>0</v>
      </c>
      <c r="N259809" s="54">
        <f t="shared" ref="N259809" si="12232">N259808-N259807</f>
        <v>0</v>
      </c>
      <c r="W259809" s="54">
        <f t="shared" ref="W259809" si="12233">W259808-W259807</f>
        <v>0</v>
      </c>
    </row>
    <row r="259810" spans="9:23" x14ac:dyDescent="0.35">
      <c r="I259810" s="55">
        <f t="shared" ref="I259810" si="12234">I259808-I259796</f>
        <v>0</v>
      </c>
      <c r="N259810" s="55">
        <f t="shared" ref="N259810" si="12235">N259808-N259796</f>
        <v>0</v>
      </c>
      <c r="W259810" s="55">
        <f t="shared" ref="W259810" si="12236">W259808-W259796</f>
        <v>0</v>
      </c>
    </row>
    <row r="259811" spans="9:23" x14ac:dyDescent="0.35">
      <c r="I259811" s="56" t="s">
        <v>16</v>
      </c>
      <c r="N259811" s="56" t="s">
        <v>16</v>
      </c>
      <c r="W259811" s="56" t="s">
        <v>16</v>
      </c>
    </row>
    <row r="259937" spans="9:23" x14ac:dyDescent="0.35">
      <c r="I259937" s="54">
        <f t="shared" ref="I259937" si="12237">I259936-I259935</f>
        <v>0</v>
      </c>
      <c r="N259937" s="54">
        <f t="shared" ref="N259937" si="12238">N259936-N259935</f>
        <v>0</v>
      </c>
      <c r="W259937" s="54">
        <f t="shared" ref="W259937" si="12239">W259936-W259935</f>
        <v>0</v>
      </c>
    </row>
    <row r="259938" spans="9:23" x14ac:dyDescent="0.35">
      <c r="I259938" s="55">
        <f t="shared" ref="I259938" si="12240">I259936-I259924</f>
        <v>0</v>
      </c>
      <c r="N259938" s="55">
        <f t="shared" ref="N259938" si="12241">N259936-N259924</f>
        <v>0</v>
      </c>
      <c r="W259938" s="55">
        <f t="shared" ref="W259938" si="12242">W259936-W259924</f>
        <v>0</v>
      </c>
    </row>
    <row r="259939" spans="9:23" x14ac:dyDescent="0.35">
      <c r="I259939" s="56" t="s">
        <v>16</v>
      </c>
      <c r="N259939" s="56" t="s">
        <v>16</v>
      </c>
      <c r="W259939" s="56" t="s">
        <v>16</v>
      </c>
    </row>
    <row r="260065" spans="9:23" x14ac:dyDescent="0.35">
      <c r="I260065" s="54">
        <f t="shared" ref="I260065" si="12243">I260064-I260063</f>
        <v>0</v>
      </c>
      <c r="N260065" s="54">
        <f t="shared" ref="N260065" si="12244">N260064-N260063</f>
        <v>0</v>
      </c>
      <c r="W260065" s="54">
        <f t="shared" ref="W260065" si="12245">W260064-W260063</f>
        <v>0</v>
      </c>
    </row>
    <row r="260066" spans="9:23" x14ac:dyDescent="0.35">
      <c r="I260066" s="55">
        <f t="shared" ref="I260066" si="12246">I260064-I260052</f>
        <v>0</v>
      </c>
      <c r="N260066" s="55">
        <f t="shared" ref="N260066" si="12247">N260064-N260052</f>
        <v>0</v>
      </c>
      <c r="W260066" s="55">
        <f t="shared" ref="W260066" si="12248">W260064-W260052</f>
        <v>0</v>
      </c>
    </row>
    <row r="260067" spans="9:23" x14ac:dyDescent="0.35">
      <c r="I260067" s="56" t="s">
        <v>16</v>
      </c>
      <c r="N260067" s="56" t="s">
        <v>16</v>
      </c>
      <c r="W260067" s="56" t="s">
        <v>16</v>
      </c>
    </row>
    <row r="260193" spans="9:23" x14ac:dyDescent="0.35">
      <c r="I260193" s="54">
        <f t="shared" ref="I260193" si="12249">I260192-I260191</f>
        <v>0</v>
      </c>
      <c r="N260193" s="54">
        <f t="shared" ref="N260193" si="12250">N260192-N260191</f>
        <v>0</v>
      </c>
      <c r="W260193" s="54">
        <f t="shared" ref="W260193" si="12251">W260192-W260191</f>
        <v>0</v>
      </c>
    </row>
    <row r="260194" spans="9:23" x14ac:dyDescent="0.35">
      <c r="I260194" s="55">
        <f t="shared" ref="I260194" si="12252">I260192-I260180</f>
        <v>0</v>
      </c>
      <c r="N260194" s="55">
        <f t="shared" ref="N260194" si="12253">N260192-N260180</f>
        <v>0</v>
      </c>
      <c r="W260194" s="55">
        <f t="shared" ref="W260194" si="12254">W260192-W260180</f>
        <v>0</v>
      </c>
    </row>
    <row r="260195" spans="9:23" x14ac:dyDescent="0.35">
      <c r="I260195" s="56" t="s">
        <v>16</v>
      </c>
      <c r="N260195" s="56" t="s">
        <v>16</v>
      </c>
      <c r="W260195" s="56" t="s">
        <v>16</v>
      </c>
    </row>
    <row r="260321" spans="9:23" x14ac:dyDescent="0.35">
      <c r="I260321" s="54">
        <f t="shared" ref="I260321" si="12255">I260320-I260319</f>
        <v>0</v>
      </c>
      <c r="N260321" s="54">
        <f t="shared" ref="N260321" si="12256">N260320-N260319</f>
        <v>0</v>
      </c>
      <c r="W260321" s="54">
        <f t="shared" ref="W260321" si="12257">W260320-W260319</f>
        <v>0</v>
      </c>
    </row>
    <row r="260322" spans="9:23" x14ac:dyDescent="0.35">
      <c r="I260322" s="55">
        <f t="shared" ref="I260322" si="12258">I260320-I260308</f>
        <v>0</v>
      </c>
      <c r="N260322" s="55">
        <f t="shared" ref="N260322" si="12259">N260320-N260308</f>
        <v>0</v>
      </c>
      <c r="W260322" s="55">
        <f t="shared" ref="W260322" si="12260">W260320-W260308</f>
        <v>0</v>
      </c>
    </row>
    <row r="260323" spans="9:23" x14ac:dyDescent="0.35">
      <c r="I260323" s="56" t="s">
        <v>16</v>
      </c>
      <c r="N260323" s="56" t="s">
        <v>16</v>
      </c>
      <c r="W260323" s="56" t="s">
        <v>16</v>
      </c>
    </row>
    <row r="260449" spans="9:23" x14ac:dyDescent="0.35">
      <c r="I260449" s="54">
        <f t="shared" ref="I260449" si="12261">I260448-I260447</f>
        <v>0</v>
      </c>
      <c r="N260449" s="54">
        <f t="shared" ref="N260449" si="12262">N260448-N260447</f>
        <v>0</v>
      </c>
      <c r="W260449" s="54">
        <f t="shared" ref="W260449" si="12263">W260448-W260447</f>
        <v>0</v>
      </c>
    </row>
    <row r="260450" spans="9:23" x14ac:dyDescent="0.35">
      <c r="I260450" s="55">
        <f t="shared" ref="I260450" si="12264">I260448-I260436</f>
        <v>0</v>
      </c>
      <c r="N260450" s="55">
        <f t="shared" ref="N260450" si="12265">N260448-N260436</f>
        <v>0</v>
      </c>
      <c r="W260450" s="55">
        <f t="shared" ref="W260450" si="12266">W260448-W260436</f>
        <v>0</v>
      </c>
    </row>
    <row r="260451" spans="9:23" x14ac:dyDescent="0.35">
      <c r="I260451" s="56" t="s">
        <v>16</v>
      </c>
      <c r="N260451" s="56" t="s">
        <v>16</v>
      </c>
      <c r="W260451" s="56" t="s">
        <v>16</v>
      </c>
    </row>
    <row r="260577" spans="9:23" x14ac:dyDescent="0.35">
      <c r="I260577" s="54">
        <f t="shared" ref="I260577" si="12267">I260576-I260575</f>
        <v>0</v>
      </c>
      <c r="N260577" s="54">
        <f t="shared" ref="N260577" si="12268">N260576-N260575</f>
        <v>0</v>
      </c>
      <c r="W260577" s="54">
        <f t="shared" ref="W260577" si="12269">W260576-W260575</f>
        <v>0</v>
      </c>
    </row>
    <row r="260578" spans="9:23" x14ac:dyDescent="0.35">
      <c r="I260578" s="55">
        <f t="shared" ref="I260578" si="12270">I260576-I260564</f>
        <v>0</v>
      </c>
      <c r="N260578" s="55">
        <f t="shared" ref="N260578" si="12271">N260576-N260564</f>
        <v>0</v>
      </c>
      <c r="W260578" s="55">
        <f t="shared" ref="W260578" si="12272">W260576-W260564</f>
        <v>0</v>
      </c>
    </row>
    <row r="260579" spans="9:23" x14ac:dyDescent="0.35">
      <c r="I260579" s="56" t="s">
        <v>16</v>
      </c>
      <c r="N260579" s="56" t="s">
        <v>16</v>
      </c>
      <c r="W260579" s="56" t="s">
        <v>16</v>
      </c>
    </row>
    <row r="260705" spans="9:23" x14ac:dyDescent="0.35">
      <c r="I260705" s="54">
        <f t="shared" ref="I260705" si="12273">I260704-I260703</f>
        <v>0</v>
      </c>
      <c r="N260705" s="54">
        <f t="shared" ref="N260705" si="12274">N260704-N260703</f>
        <v>0</v>
      </c>
      <c r="W260705" s="54">
        <f t="shared" ref="W260705" si="12275">W260704-W260703</f>
        <v>0</v>
      </c>
    </row>
    <row r="260706" spans="9:23" x14ac:dyDescent="0.35">
      <c r="I260706" s="55">
        <f t="shared" ref="I260706" si="12276">I260704-I260692</f>
        <v>0</v>
      </c>
      <c r="N260706" s="55">
        <f t="shared" ref="N260706" si="12277">N260704-N260692</f>
        <v>0</v>
      </c>
      <c r="W260706" s="55">
        <f t="shared" ref="W260706" si="12278">W260704-W260692</f>
        <v>0</v>
      </c>
    </row>
    <row r="260707" spans="9:23" x14ac:dyDescent="0.35">
      <c r="I260707" s="56" t="s">
        <v>16</v>
      </c>
      <c r="N260707" s="56" t="s">
        <v>16</v>
      </c>
      <c r="W260707" s="56" t="s">
        <v>16</v>
      </c>
    </row>
    <row r="260833" spans="9:23" x14ac:dyDescent="0.35">
      <c r="I260833" s="54">
        <f t="shared" ref="I260833" si="12279">I260832-I260831</f>
        <v>0</v>
      </c>
      <c r="N260833" s="54">
        <f t="shared" ref="N260833" si="12280">N260832-N260831</f>
        <v>0</v>
      </c>
      <c r="W260833" s="54">
        <f t="shared" ref="W260833" si="12281">W260832-W260831</f>
        <v>0</v>
      </c>
    </row>
    <row r="260834" spans="9:23" x14ac:dyDescent="0.35">
      <c r="I260834" s="55">
        <f t="shared" ref="I260834" si="12282">I260832-I260820</f>
        <v>0</v>
      </c>
      <c r="N260834" s="55">
        <f t="shared" ref="N260834" si="12283">N260832-N260820</f>
        <v>0</v>
      </c>
      <c r="W260834" s="55">
        <f t="shared" ref="W260834" si="12284">W260832-W260820</f>
        <v>0</v>
      </c>
    </row>
    <row r="260835" spans="9:23" x14ac:dyDescent="0.35">
      <c r="I260835" s="56" t="s">
        <v>16</v>
      </c>
      <c r="N260835" s="56" t="s">
        <v>16</v>
      </c>
      <c r="W260835" s="56" t="s">
        <v>16</v>
      </c>
    </row>
    <row r="260961" spans="9:23" x14ac:dyDescent="0.35">
      <c r="I260961" s="54">
        <f t="shared" ref="I260961" si="12285">I260960-I260959</f>
        <v>0</v>
      </c>
      <c r="N260961" s="54">
        <f t="shared" ref="N260961" si="12286">N260960-N260959</f>
        <v>0</v>
      </c>
      <c r="W260961" s="54">
        <f t="shared" ref="W260961" si="12287">W260960-W260959</f>
        <v>0</v>
      </c>
    </row>
    <row r="260962" spans="9:23" x14ac:dyDescent="0.35">
      <c r="I260962" s="55">
        <f t="shared" ref="I260962" si="12288">I260960-I260948</f>
        <v>0</v>
      </c>
      <c r="N260962" s="55">
        <f t="shared" ref="N260962" si="12289">N260960-N260948</f>
        <v>0</v>
      </c>
      <c r="W260962" s="55">
        <f t="shared" ref="W260962" si="12290">W260960-W260948</f>
        <v>0</v>
      </c>
    </row>
    <row r="260963" spans="9:23" x14ac:dyDescent="0.35">
      <c r="I260963" s="56" t="s">
        <v>16</v>
      </c>
      <c r="N260963" s="56" t="s">
        <v>16</v>
      </c>
      <c r="W260963" s="56" t="s">
        <v>16</v>
      </c>
    </row>
    <row r="261089" spans="9:23" x14ac:dyDescent="0.35">
      <c r="I261089" s="54">
        <f t="shared" ref="I261089" si="12291">I261088-I261087</f>
        <v>0</v>
      </c>
      <c r="N261089" s="54">
        <f t="shared" ref="N261089" si="12292">N261088-N261087</f>
        <v>0</v>
      </c>
      <c r="W261089" s="54">
        <f t="shared" ref="W261089" si="12293">W261088-W261087</f>
        <v>0</v>
      </c>
    </row>
    <row r="261090" spans="9:23" x14ac:dyDescent="0.35">
      <c r="I261090" s="55">
        <f t="shared" ref="I261090" si="12294">I261088-I261076</f>
        <v>0</v>
      </c>
      <c r="N261090" s="55">
        <f t="shared" ref="N261090" si="12295">N261088-N261076</f>
        <v>0</v>
      </c>
      <c r="W261090" s="55">
        <f t="shared" ref="W261090" si="12296">W261088-W261076</f>
        <v>0</v>
      </c>
    </row>
    <row r="261091" spans="9:23" x14ac:dyDescent="0.35">
      <c r="I261091" s="56" t="s">
        <v>16</v>
      </c>
      <c r="N261091" s="56" t="s">
        <v>16</v>
      </c>
      <c r="W261091" s="56" t="s">
        <v>16</v>
      </c>
    </row>
    <row r="261217" spans="9:23" x14ac:dyDescent="0.35">
      <c r="I261217" s="54">
        <f t="shared" ref="I261217" si="12297">I261216-I261215</f>
        <v>0</v>
      </c>
      <c r="N261217" s="54">
        <f t="shared" ref="N261217" si="12298">N261216-N261215</f>
        <v>0</v>
      </c>
      <c r="W261217" s="54">
        <f t="shared" ref="W261217" si="12299">W261216-W261215</f>
        <v>0</v>
      </c>
    </row>
    <row r="261218" spans="9:23" x14ac:dyDescent="0.35">
      <c r="I261218" s="55">
        <f t="shared" ref="I261218" si="12300">I261216-I261204</f>
        <v>0</v>
      </c>
      <c r="N261218" s="55">
        <f t="shared" ref="N261218" si="12301">N261216-N261204</f>
        <v>0</v>
      </c>
      <c r="W261218" s="55">
        <f t="shared" ref="W261218" si="12302">W261216-W261204</f>
        <v>0</v>
      </c>
    </row>
    <row r="261219" spans="9:23" x14ac:dyDescent="0.35">
      <c r="I261219" s="56" t="s">
        <v>16</v>
      </c>
      <c r="N261219" s="56" t="s">
        <v>16</v>
      </c>
      <c r="W261219" s="56" t="s">
        <v>16</v>
      </c>
    </row>
    <row r="261345" spans="9:23" x14ac:dyDescent="0.35">
      <c r="I261345" s="54">
        <f t="shared" ref="I261345" si="12303">I261344-I261343</f>
        <v>0</v>
      </c>
      <c r="N261345" s="54">
        <f t="shared" ref="N261345" si="12304">N261344-N261343</f>
        <v>0</v>
      </c>
      <c r="W261345" s="54">
        <f t="shared" ref="W261345" si="12305">W261344-W261343</f>
        <v>0</v>
      </c>
    </row>
    <row r="261346" spans="9:23" x14ac:dyDescent="0.35">
      <c r="I261346" s="55">
        <f t="shared" ref="I261346" si="12306">I261344-I261332</f>
        <v>0</v>
      </c>
      <c r="N261346" s="55">
        <f t="shared" ref="N261346" si="12307">N261344-N261332</f>
        <v>0</v>
      </c>
      <c r="W261346" s="55">
        <f t="shared" ref="W261346" si="12308">W261344-W261332</f>
        <v>0</v>
      </c>
    </row>
    <row r="261347" spans="9:23" x14ac:dyDescent="0.35">
      <c r="I261347" s="56" t="s">
        <v>16</v>
      </c>
      <c r="N261347" s="56" t="s">
        <v>16</v>
      </c>
      <c r="W261347" s="56" t="s">
        <v>16</v>
      </c>
    </row>
    <row r="261473" spans="9:23" x14ac:dyDescent="0.35">
      <c r="I261473" s="54">
        <f t="shared" ref="I261473" si="12309">I261472-I261471</f>
        <v>0</v>
      </c>
      <c r="N261473" s="54">
        <f t="shared" ref="N261473" si="12310">N261472-N261471</f>
        <v>0</v>
      </c>
      <c r="W261473" s="54">
        <f t="shared" ref="W261473" si="12311">W261472-W261471</f>
        <v>0</v>
      </c>
    </row>
    <row r="261474" spans="9:23" x14ac:dyDescent="0.35">
      <c r="I261474" s="55">
        <f t="shared" ref="I261474" si="12312">I261472-I261460</f>
        <v>0</v>
      </c>
      <c r="N261474" s="55">
        <f t="shared" ref="N261474" si="12313">N261472-N261460</f>
        <v>0</v>
      </c>
      <c r="W261474" s="55">
        <f t="shared" ref="W261474" si="12314">W261472-W261460</f>
        <v>0</v>
      </c>
    </row>
    <row r="261475" spans="9:23" x14ac:dyDescent="0.35">
      <c r="I261475" s="56" t="s">
        <v>16</v>
      </c>
      <c r="N261475" s="56" t="s">
        <v>16</v>
      </c>
      <c r="W261475" s="56" t="s">
        <v>16</v>
      </c>
    </row>
    <row r="261601" spans="9:23" x14ac:dyDescent="0.35">
      <c r="I261601" s="54">
        <f t="shared" ref="I261601" si="12315">I261600-I261599</f>
        <v>0</v>
      </c>
      <c r="N261601" s="54">
        <f t="shared" ref="N261601" si="12316">N261600-N261599</f>
        <v>0</v>
      </c>
      <c r="W261601" s="54">
        <f t="shared" ref="W261601" si="12317">W261600-W261599</f>
        <v>0</v>
      </c>
    </row>
    <row r="261602" spans="9:23" x14ac:dyDescent="0.35">
      <c r="I261602" s="55">
        <f t="shared" ref="I261602" si="12318">I261600-I261588</f>
        <v>0</v>
      </c>
      <c r="N261602" s="55">
        <f t="shared" ref="N261602" si="12319">N261600-N261588</f>
        <v>0</v>
      </c>
      <c r="W261602" s="55">
        <f t="shared" ref="W261602" si="12320">W261600-W261588</f>
        <v>0</v>
      </c>
    </row>
    <row r="261603" spans="9:23" x14ac:dyDescent="0.35">
      <c r="I261603" s="56" t="s">
        <v>16</v>
      </c>
      <c r="N261603" s="56" t="s">
        <v>16</v>
      </c>
      <c r="W261603" s="56" t="s">
        <v>16</v>
      </c>
    </row>
    <row r="261729" spans="9:23" x14ac:dyDescent="0.35">
      <c r="I261729" s="54">
        <f t="shared" ref="I261729" si="12321">I261728-I261727</f>
        <v>0</v>
      </c>
      <c r="N261729" s="54">
        <f t="shared" ref="N261729" si="12322">N261728-N261727</f>
        <v>0</v>
      </c>
      <c r="W261729" s="54">
        <f t="shared" ref="W261729" si="12323">W261728-W261727</f>
        <v>0</v>
      </c>
    </row>
    <row r="261730" spans="9:23" x14ac:dyDescent="0.35">
      <c r="I261730" s="55">
        <f t="shared" ref="I261730" si="12324">I261728-I261716</f>
        <v>0</v>
      </c>
      <c r="N261730" s="55">
        <f t="shared" ref="N261730" si="12325">N261728-N261716</f>
        <v>0</v>
      </c>
      <c r="W261730" s="55">
        <f t="shared" ref="W261730" si="12326">W261728-W261716</f>
        <v>0</v>
      </c>
    </row>
    <row r="261731" spans="9:23" x14ac:dyDescent="0.35">
      <c r="I261731" s="56" t="s">
        <v>16</v>
      </c>
      <c r="N261731" s="56" t="s">
        <v>16</v>
      </c>
      <c r="W261731" s="56" t="s">
        <v>16</v>
      </c>
    </row>
    <row r="261857" spans="9:23" x14ac:dyDescent="0.35">
      <c r="I261857" s="54">
        <f t="shared" ref="I261857" si="12327">I261856-I261855</f>
        <v>0</v>
      </c>
      <c r="N261857" s="54">
        <f t="shared" ref="N261857" si="12328">N261856-N261855</f>
        <v>0</v>
      </c>
      <c r="W261857" s="54">
        <f t="shared" ref="W261857" si="12329">W261856-W261855</f>
        <v>0</v>
      </c>
    </row>
    <row r="261858" spans="9:23" x14ac:dyDescent="0.35">
      <c r="I261858" s="55">
        <f t="shared" ref="I261858" si="12330">I261856-I261844</f>
        <v>0</v>
      </c>
      <c r="N261858" s="55">
        <f t="shared" ref="N261858" si="12331">N261856-N261844</f>
        <v>0</v>
      </c>
      <c r="W261858" s="55">
        <f t="shared" ref="W261858" si="12332">W261856-W261844</f>
        <v>0</v>
      </c>
    </row>
    <row r="261859" spans="9:23" x14ac:dyDescent="0.35">
      <c r="I261859" s="56" t="s">
        <v>16</v>
      </c>
      <c r="N261859" s="56" t="s">
        <v>16</v>
      </c>
      <c r="W261859" s="56" t="s">
        <v>16</v>
      </c>
    </row>
    <row r="261985" spans="9:23" x14ac:dyDescent="0.35">
      <c r="I261985" s="54">
        <f t="shared" ref="I261985" si="12333">I261984-I261983</f>
        <v>0</v>
      </c>
      <c r="N261985" s="54">
        <f t="shared" ref="N261985" si="12334">N261984-N261983</f>
        <v>0</v>
      </c>
      <c r="W261985" s="54">
        <f t="shared" ref="W261985" si="12335">W261984-W261983</f>
        <v>0</v>
      </c>
    </row>
    <row r="261986" spans="9:23" x14ac:dyDescent="0.35">
      <c r="I261986" s="55">
        <f t="shared" ref="I261986" si="12336">I261984-I261972</f>
        <v>0</v>
      </c>
      <c r="N261986" s="55">
        <f t="shared" ref="N261986" si="12337">N261984-N261972</f>
        <v>0</v>
      </c>
      <c r="W261986" s="55">
        <f t="shared" ref="W261986" si="12338">W261984-W261972</f>
        <v>0</v>
      </c>
    </row>
    <row r="261987" spans="9:23" x14ac:dyDescent="0.35">
      <c r="I261987" s="56" t="s">
        <v>16</v>
      </c>
      <c r="N261987" s="56" t="s">
        <v>16</v>
      </c>
      <c r="W261987" s="56" t="s">
        <v>16</v>
      </c>
    </row>
    <row r="262113" spans="9:23" x14ac:dyDescent="0.35">
      <c r="I262113" s="54">
        <f t="shared" ref="I262113" si="12339">I262112-I262111</f>
        <v>0</v>
      </c>
      <c r="N262113" s="54">
        <f t="shared" ref="N262113" si="12340">N262112-N262111</f>
        <v>0</v>
      </c>
      <c r="W262113" s="54">
        <f t="shared" ref="W262113" si="12341">W262112-W262111</f>
        <v>0</v>
      </c>
    </row>
    <row r="262114" spans="9:23" x14ac:dyDescent="0.35">
      <c r="I262114" s="55">
        <f t="shared" ref="I262114" si="12342">I262112-I262100</f>
        <v>0</v>
      </c>
      <c r="N262114" s="55">
        <f t="shared" ref="N262114" si="12343">N262112-N262100</f>
        <v>0</v>
      </c>
      <c r="W262114" s="55">
        <f t="shared" ref="W262114" si="12344">W262112-W262100</f>
        <v>0</v>
      </c>
    </row>
    <row r="262115" spans="9:23" x14ac:dyDescent="0.35">
      <c r="I262115" s="56" t="s">
        <v>16</v>
      </c>
      <c r="N262115" s="56" t="s">
        <v>16</v>
      </c>
      <c r="W262115" s="56" t="s">
        <v>16</v>
      </c>
    </row>
    <row r="262241" spans="9:23" x14ac:dyDescent="0.35">
      <c r="I262241" s="54">
        <f t="shared" ref="I262241" si="12345">I262240-I262239</f>
        <v>0</v>
      </c>
      <c r="N262241" s="54">
        <f t="shared" ref="N262241" si="12346">N262240-N262239</f>
        <v>0</v>
      </c>
      <c r="W262241" s="54">
        <f t="shared" ref="W262241" si="12347">W262240-W262239</f>
        <v>0</v>
      </c>
    </row>
    <row r="262242" spans="9:23" x14ac:dyDescent="0.35">
      <c r="I262242" s="55">
        <f t="shared" ref="I262242" si="12348">I262240-I262228</f>
        <v>0</v>
      </c>
      <c r="N262242" s="55">
        <f t="shared" ref="N262242" si="12349">N262240-N262228</f>
        <v>0</v>
      </c>
      <c r="W262242" s="55">
        <f t="shared" ref="W262242" si="12350">W262240-W262228</f>
        <v>0</v>
      </c>
    </row>
    <row r="262243" spans="9:23" x14ac:dyDescent="0.35">
      <c r="I262243" s="56" t="s">
        <v>16</v>
      </c>
      <c r="N262243" s="56" t="s">
        <v>16</v>
      </c>
      <c r="W262243" s="56" t="s">
        <v>16</v>
      </c>
    </row>
    <row r="262369" spans="9:23" x14ac:dyDescent="0.35">
      <c r="I262369" s="54">
        <f t="shared" ref="I262369" si="12351">I262368-I262367</f>
        <v>0</v>
      </c>
      <c r="N262369" s="54">
        <f t="shared" ref="N262369" si="12352">N262368-N262367</f>
        <v>0</v>
      </c>
      <c r="W262369" s="54">
        <f t="shared" ref="W262369" si="12353">W262368-W262367</f>
        <v>0</v>
      </c>
    </row>
    <row r="262370" spans="9:23" x14ac:dyDescent="0.35">
      <c r="I262370" s="55">
        <f t="shared" ref="I262370" si="12354">I262368-I262356</f>
        <v>0</v>
      </c>
      <c r="N262370" s="55">
        <f t="shared" ref="N262370" si="12355">N262368-N262356</f>
        <v>0</v>
      </c>
      <c r="W262370" s="55">
        <f t="shared" ref="W262370" si="12356">W262368-W262356</f>
        <v>0</v>
      </c>
    </row>
    <row r="262371" spans="9:23" x14ac:dyDescent="0.35">
      <c r="I262371" s="56" t="s">
        <v>16</v>
      </c>
      <c r="N262371" s="56" t="s">
        <v>16</v>
      </c>
      <c r="W262371" s="56" t="s">
        <v>16</v>
      </c>
    </row>
    <row r="262497" spans="9:23" x14ac:dyDescent="0.35">
      <c r="I262497" s="54">
        <f t="shared" ref="I262497" si="12357">I262496-I262495</f>
        <v>0</v>
      </c>
      <c r="N262497" s="54">
        <f t="shared" ref="N262497" si="12358">N262496-N262495</f>
        <v>0</v>
      </c>
      <c r="W262497" s="54">
        <f t="shared" ref="W262497" si="12359">W262496-W262495</f>
        <v>0</v>
      </c>
    </row>
    <row r="262498" spans="9:23" x14ac:dyDescent="0.35">
      <c r="I262498" s="55">
        <f t="shared" ref="I262498" si="12360">I262496-I262484</f>
        <v>0</v>
      </c>
      <c r="N262498" s="55">
        <f t="shared" ref="N262498" si="12361">N262496-N262484</f>
        <v>0</v>
      </c>
      <c r="W262498" s="55">
        <f t="shared" ref="W262498" si="12362">W262496-W262484</f>
        <v>0</v>
      </c>
    </row>
    <row r="262499" spans="9:23" x14ac:dyDescent="0.35">
      <c r="I262499" s="56" t="s">
        <v>16</v>
      </c>
      <c r="N262499" s="56" t="s">
        <v>16</v>
      </c>
      <c r="W262499" s="56" t="s">
        <v>16</v>
      </c>
    </row>
    <row r="262625" spans="9:23" x14ac:dyDescent="0.35">
      <c r="I262625" s="54">
        <f t="shared" ref="I262625" si="12363">I262624-I262623</f>
        <v>0</v>
      </c>
      <c r="N262625" s="54">
        <f t="shared" ref="N262625" si="12364">N262624-N262623</f>
        <v>0</v>
      </c>
      <c r="W262625" s="54">
        <f t="shared" ref="W262625" si="12365">W262624-W262623</f>
        <v>0</v>
      </c>
    </row>
    <row r="262626" spans="9:23" x14ac:dyDescent="0.35">
      <c r="I262626" s="55">
        <f t="shared" ref="I262626" si="12366">I262624-I262612</f>
        <v>0</v>
      </c>
      <c r="N262626" s="55">
        <f t="shared" ref="N262626" si="12367">N262624-N262612</f>
        <v>0</v>
      </c>
      <c r="W262626" s="55">
        <f t="shared" ref="W262626" si="12368">W262624-W262612</f>
        <v>0</v>
      </c>
    </row>
    <row r="262627" spans="9:23" x14ac:dyDescent="0.35">
      <c r="I262627" s="56" t="s">
        <v>16</v>
      </c>
      <c r="N262627" s="56" t="s">
        <v>16</v>
      </c>
      <c r="W262627" s="56" t="s">
        <v>16</v>
      </c>
    </row>
    <row r="262753" spans="9:23" x14ac:dyDescent="0.35">
      <c r="I262753" s="54">
        <f t="shared" ref="I262753" si="12369">I262752-I262751</f>
        <v>0</v>
      </c>
      <c r="N262753" s="54">
        <f t="shared" ref="N262753" si="12370">N262752-N262751</f>
        <v>0</v>
      </c>
      <c r="W262753" s="54">
        <f t="shared" ref="W262753" si="12371">W262752-W262751</f>
        <v>0</v>
      </c>
    </row>
    <row r="262754" spans="9:23" x14ac:dyDescent="0.35">
      <c r="I262754" s="55">
        <f t="shared" ref="I262754" si="12372">I262752-I262740</f>
        <v>0</v>
      </c>
      <c r="N262754" s="55">
        <f t="shared" ref="N262754" si="12373">N262752-N262740</f>
        <v>0</v>
      </c>
      <c r="W262754" s="55">
        <f t="shared" ref="W262754" si="12374">W262752-W262740</f>
        <v>0</v>
      </c>
    </row>
    <row r="262755" spans="9:23" x14ac:dyDescent="0.35">
      <c r="I262755" s="56" t="s">
        <v>16</v>
      </c>
      <c r="N262755" s="56" t="s">
        <v>16</v>
      </c>
      <c r="W262755" s="56" t="s">
        <v>16</v>
      </c>
    </row>
    <row r="262881" spans="9:23" x14ac:dyDescent="0.35">
      <c r="I262881" s="54">
        <f t="shared" ref="I262881" si="12375">I262880-I262879</f>
        <v>0</v>
      </c>
      <c r="N262881" s="54">
        <f t="shared" ref="N262881" si="12376">N262880-N262879</f>
        <v>0</v>
      </c>
      <c r="W262881" s="54">
        <f t="shared" ref="W262881" si="12377">W262880-W262879</f>
        <v>0</v>
      </c>
    </row>
    <row r="262882" spans="9:23" x14ac:dyDescent="0.35">
      <c r="I262882" s="55">
        <f t="shared" ref="I262882" si="12378">I262880-I262868</f>
        <v>0</v>
      </c>
      <c r="N262882" s="55">
        <f t="shared" ref="N262882" si="12379">N262880-N262868</f>
        <v>0</v>
      </c>
      <c r="W262882" s="55">
        <f t="shared" ref="W262882" si="12380">W262880-W262868</f>
        <v>0</v>
      </c>
    </row>
    <row r="262883" spans="9:23" x14ac:dyDescent="0.35">
      <c r="I262883" s="56" t="s">
        <v>16</v>
      </c>
      <c r="N262883" s="56" t="s">
        <v>16</v>
      </c>
      <c r="W262883" s="56" t="s">
        <v>16</v>
      </c>
    </row>
    <row r="263009" spans="9:23" x14ac:dyDescent="0.35">
      <c r="I263009" s="54">
        <f t="shared" ref="I263009" si="12381">I263008-I263007</f>
        <v>0</v>
      </c>
      <c r="N263009" s="54">
        <f t="shared" ref="N263009" si="12382">N263008-N263007</f>
        <v>0</v>
      </c>
      <c r="W263009" s="54">
        <f t="shared" ref="W263009" si="12383">W263008-W263007</f>
        <v>0</v>
      </c>
    </row>
    <row r="263010" spans="9:23" x14ac:dyDescent="0.35">
      <c r="I263010" s="55">
        <f t="shared" ref="I263010" si="12384">I263008-I262996</f>
        <v>0</v>
      </c>
      <c r="N263010" s="55">
        <f t="shared" ref="N263010" si="12385">N263008-N262996</f>
        <v>0</v>
      </c>
      <c r="W263010" s="55">
        <f t="shared" ref="W263010" si="12386">W263008-W262996</f>
        <v>0</v>
      </c>
    </row>
    <row r="263011" spans="9:23" x14ac:dyDescent="0.35">
      <c r="I263011" s="56" t="s">
        <v>16</v>
      </c>
      <c r="N263011" s="56" t="s">
        <v>16</v>
      </c>
      <c r="W263011" s="56" t="s">
        <v>16</v>
      </c>
    </row>
    <row r="263137" spans="9:23" x14ac:dyDescent="0.35">
      <c r="I263137" s="54">
        <f t="shared" ref="I263137" si="12387">I263136-I263135</f>
        <v>0</v>
      </c>
      <c r="N263137" s="54">
        <f t="shared" ref="N263137" si="12388">N263136-N263135</f>
        <v>0</v>
      </c>
      <c r="W263137" s="54">
        <f t="shared" ref="W263137" si="12389">W263136-W263135</f>
        <v>0</v>
      </c>
    </row>
    <row r="263138" spans="9:23" x14ac:dyDescent="0.35">
      <c r="I263138" s="55">
        <f t="shared" ref="I263138" si="12390">I263136-I263124</f>
        <v>0</v>
      </c>
      <c r="N263138" s="55">
        <f t="shared" ref="N263138" si="12391">N263136-N263124</f>
        <v>0</v>
      </c>
      <c r="W263138" s="55">
        <f t="shared" ref="W263138" si="12392">W263136-W263124</f>
        <v>0</v>
      </c>
    </row>
    <row r="263139" spans="9:23" x14ac:dyDescent="0.35">
      <c r="I263139" s="56" t="s">
        <v>16</v>
      </c>
      <c r="N263139" s="56" t="s">
        <v>16</v>
      </c>
      <c r="W263139" s="56" t="s">
        <v>16</v>
      </c>
    </row>
    <row r="263265" spans="9:23" x14ac:dyDescent="0.35">
      <c r="I263265" s="54">
        <f t="shared" ref="I263265" si="12393">I263264-I263263</f>
        <v>0</v>
      </c>
      <c r="N263265" s="54">
        <f t="shared" ref="N263265" si="12394">N263264-N263263</f>
        <v>0</v>
      </c>
      <c r="W263265" s="54">
        <f t="shared" ref="W263265" si="12395">W263264-W263263</f>
        <v>0</v>
      </c>
    </row>
    <row r="263266" spans="9:23" x14ac:dyDescent="0.35">
      <c r="I263266" s="55">
        <f t="shared" ref="I263266" si="12396">I263264-I263252</f>
        <v>0</v>
      </c>
      <c r="N263266" s="55">
        <f t="shared" ref="N263266" si="12397">N263264-N263252</f>
        <v>0</v>
      </c>
      <c r="W263266" s="55">
        <f t="shared" ref="W263266" si="12398">W263264-W263252</f>
        <v>0</v>
      </c>
    </row>
    <row r="263267" spans="9:23" x14ac:dyDescent="0.35">
      <c r="I263267" s="56" t="s">
        <v>16</v>
      </c>
      <c r="N263267" s="56" t="s">
        <v>16</v>
      </c>
      <c r="W263267" s="56" t="s">
        <v>16</v>
      </c>
    </row>
    <row r="263393" spans="9:23" x14ac:dyDescent="0.35">
      <c r="I263393" s="54">
        <f t="shared" ref="I263393" si="12399">I263392-I263391</f>
        <v>0</v>
      </c>
      <c r="N263393" s="54">
        <f t="shared" ref="N263393" si="12400">N263392-N263391</f>
        <v>0</v>
      </c>
      <c r="W263393" s="54">
        <f t="shared" ref="W263393" si="12401">W263392-W263391</f>
        <v>0</v>
      </c>
    </row>
    <row r="263394" spans="9:23" x14ac:dyDescent="0.35">
      <c r="I263394" s="55">
        <f t="shared" ref="I263394" si="12402">I263392-I263380</f>
        <v>0</v>
      </c>
      <c r="N263394" s="55">
        <f t="shared" ref="N263394" si="12403">N263392-N263380</f>
        <v>0</v>
      </c>
      <c r="W263394" s="55">
        <f t="shared" ref="W263394" si="12404">W263392-W263380</f>
        <v>0</v>
      </c>
    </row>
    <row r="263395" spans="9:23" x14ac:dyDescent="0.35">
      <c r="I263395" s="56" t="s">
        <v>16</v>
      </c>
      <c r="N263395" s="56" t="s">
        <v>16</v>
      </c>
      <c r="W263395" s="56" t="s">
        <v>16</v>
      </c>
    </row>
    <row r="263521" spans="9:23" x14ac:dyDescent="0.35">
      <c r="I263521" s="54">
        <f t="shared" ref="I263521" si="12405">I263520-I263519</f>
        <v>0</v>
      </c>
      <c r="N263521" s="54">
        <f t="shared" ref="N263521" si="12406">N263520-N263519</f>
        <v>0</v>
      </c>
      <c r="W263521" s="54">
        <f t="shared" ref="W263521" si="12407">W263520-W263519</f>
        <v>0</v>
      </c>
    </row>
    <row r="263522" spans="9:23" x14ac:dyDescent="0.35">
      <c r="I263522" s="55">
        <f t="shared" ref="I263522" si="12408">I263520-I263508</f>
        <v>0</v>
      </c>
      <c r="N263522" s="55">
        <f t="shared" ref="N263522" si="12409">N263520-N263508</f>
        <v>0</v>
      </c>
      <c r="W263522" s="55">
        <f t="shared" ref="W263522" si="12410">W263520-W263508</f>
        <v>0</v>
      </c>
    </row>
    <row r="263523" spans="9:23" x14ac:dyDescent="0.35">
      <c r="I263523" s="56" t="s">
        <v>16</v>
      </c>
      <c r="N263523" s="56" t="s">
        <v>16</v>
      </c>
      <c r="W263523" s="56" t="s">
        <v>16</v>
      </c>
    </row>
    <row r="263649" spans="9:23" x14ac:dyDescent="0.35">
      <c r="I263649" s="54">
        <f t="shared" ref="I263649" si="12411">I263648-I263647</f>
        <v>0</v>
      </c>
      <c r="N263649" s="54">
        <f t="shared" ref="N263649" si="12412">N263648-N263647</f>
        <v>0</v>
      </c>
      <c r="W263649" s="54">
        <f t="shared" ref="W263649" si="12413">W263648-W263647</f>
        <v>0</v>
      </c>
    </row>
    <row r="263650" spans="9:23" x14ac:dyDescent="0.35">
      <c r="I263650" s="55">
        <f t="shared" ref="I263650" si="12414">I263648-I263636</f>
        <v>0</v>
      </c>
      <c r="N263650" s="55">
        <f t="shared" ref="N263650" si="12415">N263648-N263636</f>
        <v>0</v>
      </c>
      <c r="W263650" s="55">
        <f t="shared" ref="W263650" si="12416">W263648-W263636</f>
        <v>0</v>
      </c>
    </row>
    <row r="263651" spans="9:23" x14ac:dyDescent="0.35">
      <c r="I263651" s="56" t="s">
        <v>16</v>
      </c>
      <c r="N263651" s="56" t="s">
        <v>16</v>
      </c>
      <c r="W263651" s="56" t="s">
        <v>16</v>
      </c>
    </row>
    <row r="263777" spans="9:23" x14ac:dyDescent="0.35">
      <c r="I263777" s="54">
        <f t="shared" ref="I263777" si="12417">I263776-I263775</f>
        <v>0</v>
      </c>
      <c r="N263777" s="54">
        <f t="shared" ref="N263777" si="12418">N263776-N263775</f>
        <v>0</v>
      </c>
      <c r="W263777" s="54">
        <f t="shared" ref="W263777" si="12419">W263776-W263775</f>
        <v>0</v>
      </c>
    </row>
    <row r="263778" spans="9:23" x14ac:dyDescent="0.35">
      <c r="I263778" s="55">
        <f t="shared" ref="I263778" si="12420">I263776-I263764</f>
        <v>0</v>
      </c>
      <c r="N263778" s="55">
        <f t="shared" ref="N263778" si="12421">N263776-N263764</f>
        <v>0</v>
      </c>
      <c r="W263778" s="55">
        <f t="shared" ref="W263778" si="12422">W263776-W263764</f>
        <v>0</v>
      </c>
    </row>
    <row r="263779" spans="9:23" x14ac:dyDescent="0.35">
      <c r="I263779" s="56" t="s">
        <v>16</v>
      </c>
      <c r="N263779" s="56" t="s">
        <v>16</v>
      </c>
      <c r="W263779" s="56" t="s">
        <v>16</v>
      </c>
    </row>
    <row r="263905" spans="9:23" x14ac:dyDescent="0.35">
      <c r="I263905" s="54">
        <f t="shared" ref="I263905" si="12423">I263904-I263903</f>
        <v>0</v>
      </c>
      <c r="N263905" s="54">
        <f t="shared" ref="N263905" si="12424">N263904-N263903</f>
        <v>0</v>
      </c>
      <c r="W263905" s="54">
        <f t="shared" ref="W263905" si="12425">W263904-W263903</f>
        <v>0</v>
      </c>
    </row>
    <row r="263906" spans="9:23" x14ac:dyDescent="0.35">
      <c r="I263906" s="55">
        <f t="shared" ref="I263906" si="12426">I263904-I263892</f>
        <v>0</v>
      </c>
      <c r="N263906" s="55">
        <f t="shared" ref="N263906" si="12427">N263904-N263892</f>
        <v>0</v>
      </c>
      <c r="W263906" s="55">
        <f t="shared" ref="W263906" si="12428">W263904-W263892</f>
        <v>0</v>
      </c>
    </row>
    <row r="263907" spans="9:23" x14ac:dyDescent="0.35">
      <c r="I263907" s="56" t="s">
        <v>16</v>
      </c>
      <c r="N263907" s="56" t="s">
        <v>16</v>
      </c>
      <c r="W263907" s="56" t="s">
        <v>16</v>
      </c>
    </row>
    <row r="264033" spans="9:23" x14ac:dyDescent="0.35">
      <c r="I264033" s="54">
        <f t="shared" ref="I264033" si="12429">I264032-I264031</f>
        <v>0</v>
      </c>
      <c r="N264033" s="54">
        <f t="shared" ref="N264033" si="12430">N264032-N264031</f>
        <v>0</v>
      </c>
      <c r="W264033" s="54">
        <f t="shared" ref="W264033" si="12431">W264032-W264031</f>
        <v>0</v>
      </c>
    </row>
    <row r="264034" spans="9:23" x14ac:dyDescent="0.35">
      <c r="I264034" s="55">
        <f t="shared" ref="I264034" si="12432">I264032-I264020</f>
        <v>0</v>
      </c>
      <c r="N264034" s="55">
        <f t="shared" ref="N264034" si="12433">N264032-N264020</f>
        <v>0</v>
      </c>
      <c r="W264034" s="55">
        <f t="shared" ref="W264034" si="12434">W264032-W264020</f>
        <v>0</v>
      </c>
    </row>
    <row r="264035" spans="9:23" x14ac:dyDescent="0.35">
      <c r="I264035" s="56" t="s">
        <v>16</v>
      </c>
      <c r="N264035" s="56" t="s">
        <v>16</v>
      </c>
      <c r="W264035" s="56" t="s">
        <v>16</v>
      </c>
    </row>
    <row r="264161" spans="9:23" x14ac:dyDescent="0.35">
      <c r="I264161" s="54">
        <f t="shared" ref="I264161" si="12435">I264160-I264159</f>
        <v>0</v>
      </c>
      <c r="N264161" s="54">
        <f t="shared" ref="N264161" si="12436">N264160-N264159</f>
        <v>0</v>
      </c>
      <c r="W264161" s="54">
        <f t="shared" ref="W264161" si="12437">W264160-W264159</f>
        <v>0</v>
      </c>
    </row>
    <row r="264162" spans="9:23" x14ac:dyDescent="0.35">
      <c r="I264162" s="55">
        <f t="shared" ref="I264162" si="12438">I264160-I264148</f>
        <v>0</v>
      </c>
      <c r="N264162" s="55">
        <f t="shared" ref="N264162" si="12439">N264160-N264148</f>
        <v>0</v>
      </c>
      <c r="W264162" s="55">
        <f t="shared" ref="W264162" si="12440">W264160-W264148</f>
        <v>0</v>
      </c>
    </row>
    <row r="264163" spans="9:23" x14ac:dyDescent="0.35">
      <c r="I264163" s="56" t="s">
        <v>16</v>
      </c>
      <c r="N264163" s="56" t="s">
        <v>16</v>
      </c>
      <c r="W264163" s="56" t="s">
        <v>16</v>
      </c>
    </row>
    <row r="264289" spans="9:23" x14ac:dyDescent="0.35">
      <c r="I264289" s="54">
        <f t="shared" ref="I264289" si="12441">I264288-I264287</f>
        <v>0</v>
      </c>
      <c r="N264289" s="54">
        <f t="shared" ref="N264289" si="12442">N264288-N264287</f>
        <v>0</v>
      </c>
      <c r="W264289" s="54">
        <f t="shared" ref="W264289" si="12443">W264288-W264287</f>
        <v>0</v>
      </c>
    </row>
    <row r="264290" spans="9:23" x14ac:dyDescent="0.35">
      <c r="I264290" s="55">
        <f t="shared" ref="I264290" si="12444">I264288-I264276</f>
        <v>0</v>
      </c>
      <c r="N264290" s="55">
        <f t="shared" ref="N264290" si="12445">N264288-N264276</f>
        <v>0</v>
      </c>
      <c r="W264290" s="55">
        <f t="shared" ref="W264290" si="12446">W264288-W264276</f>
        <v>0</v>
      </c>
    </row>
    <row r="264291" spans="9:23" x14ac:dyDescent="0.35">
      <c r="I264291" s="56" t="s">
        <v>16</v>
      </c>
      <c r="N264291" s="56" t="s">
        <v>16</v>
      </c>
      <c r="W264291" s="56" t="s">
        <v>16</v>
      </c>
    </row>
    <row r="264417" spans="9:23" x14ac:dyDescent="0.35">
      <c r="I264417" s="54">
        <f t="shared" ref="I264417" si="12447">I264416-I264415</f>
        <v>0</v>
      </c>
      <c r="N264417" s="54">
        <f t="shared" ref="N264417" si="12448">N264416-N264415</f>
        <v>0</v>
      </c>
      <c r="W264417" s="54">
        <f t="shared" ref="W264417" si="12449">W264416-W264415</f>
        <v>0</v>
      </c>
    </row>
    <row r="264418" spans="9:23" x14ac:dyDescent="0.35">
      <c r="I264418" s="55">
        <f t="shared" ref="I264418" si="12450">I264416-I264404</f>
        <v>0</v>
      </c>
      <c r="N264418" s="55">
        <f t="shared" ref="N264418" si="12451">N264416-N264404</f>
        <v>0</v>
      </c>
      <c r="W264418" s="55">
        <f t="shared" ref="W264418" si="12452">W264416-W264404</f>
        <v>0</v>
      </c>
    </row>
    <row r="264419" spans="9:23" x14ac:dyDescent="0.35">
      <c r="I264419" s="56" t="s">
        <v>16</v>
      </c>
      <c r="N264419" s="56" t="s">
        <v>16</v>
      </c>
      <c r="W264419" s="56" t="s">
        <v>16</v>
      </c>
    </row>
    <row r="264545" spans="9:23" x14ac:dyDescent="0.35">
      <c r="I264545" s="54">
        <f t="shared" ref="I264545" si="12453">I264544-I264543</f>
        <v>0</v>
      </c>
      <c r="N264545" s="54">
        <f t="shared" ref="N264545" si="12454">N264544-N264543</f>
        <v>0</v>
      </c>
      <c r="W264545" s="54">
        <f t="shared" ref="W264545" si="12455">W264544-W264543</f>
        <v>0</v>
      </c>
    </row>
    <row r="264546" spans="9:23" x14ac:dyDescent="0.35">
      <c r="I264546" s="55">
        <f t="shared" ref="I264546" si="12456">I264544-I264532</f>
        <v>0</v>
      </c>
      <c r="N264546" s="55">
        <f t="shared" ref="N264546" si="12457">N264544-N264532</f>
        <v>0</v>
      </c>
      <c r="W264546" s="55">
        <f t="shared" ref="W264546" si="12458">W264544-W264532</f>
        <v>0</v>
      </c>
    </row>
    <row r="264547" spans="9:23" x14ac:dyDescent="0.35">
      <c r="I264547" s="56" t="s">
        <v>16</v>
      </c>
      <c r="N264547" s="56" t="s">
        <v>16</v>
      </c>
      <c r="W264547" s="56" t="s">
        <v>16</v>
      </c>
    </row>
    <row r="264673" spans="9:23" x14ac:dyDescent="0.35">
      <c r="I264673" s="54">
        <f t="shared" ref="I264673" si="12459">I264672-I264671</f>
        <v>0</v>
      </c>
      <c r="N264673" s="54">
        <f t="shared" ref="N264673" si="12460">N264672-N264671</f>
        <v>0</v>
      </c>
      <c r="W264673" s="54">
        <f t="shared" ref="W264673" si="12461">W264672-W264671</f>
        <v>0</v>
      </c>
    </row>
    <row r="264674" spans="9:23" x14ac:dyDescent="0.35">
      <c r="I264674" s="55">
        <f t="shared" ref="I264674" si="12462">I264672-I264660</f>
        <v>0</v>
      </c>
      <c r="N264674" s="55">
        <f t="shared" ref="N264674" si="12463">N264672-N264660</f>
        <v>0</v>
      </c>
      <c r="W264674" s="55">
        <f t="shared" ref="W264674" si="12464">W264672-W264660</f>
        <v>0</v>
      </c>
    </row>
    <row r="264675" spans="9:23" x14ac:dyDescent="0.35">
      <c r="I264675" s="56" t="s">
        <v>16</v>
      </c>
      <c r="N264675" s="56" t="s">
        <v>16</v>
      </c>
      <c r="W264675" s="56" t="s">
        <v>16</v>
      </c>
    </row>
    <row r="264801" spans="9:23" x14ac:dyDescent="0.35">
      <c r="I264801" s="54">
        <f t="shared" ref="I264801" si="12465">I264800-I264799</f>
        <v>0</v>
      </c>
      <c r="N264801" s="54">
        <f t="shared" ref="N264801" si="12466">N264800-N264799</f>
        <v>0</v>
      </c>
      <c r="W264801" s="54">
        <f t="shared" ref="W264801" si="12467">W264800-W264799</f>
        <v>0</v>
      </c>
    </row>
    <row r="264802" spans="9:23" x14ac:dyDescent="0.35">
      <c r="I264802" s="55">
        <f t="shared" ref="I264802" si="12468">I264800-I264788</f>
        <v>0</v>
      </c>
      <c r="N264802" s="55">
        <f t="shared" ref="N264802" si="12469">N264800-N264788</f>
        <v>0</v>
      </c>
      <c r="W264802" s="55">
        <f t="shared" ref="W264802" si="12470">W264800-W264788</f>
        <v>0</v>
      </c>
    </row>
    <row r="264803" spans="9:23" x14ac:dyDescent="0.35">
      <c r="I264803" s="56" t="s">
        <v>16</v>
      </c>
      <c r="N264803" s="56" t="s">
        <v>16</v>
      </c>
      <c r="W264803" s="56" t="s">
        <v>16</v>
      </c>
    </row>
    <row r="264929" spans="9:23" x14ac:dyDescent="0.35">
      <c r="I264929" s="54">
        <f t="shared" ref="I264929" si="12471">I264928-I264927</f>
        <v>0</v>
      </c>
      <c r="N264929" s="54">
        <f t="shared" ref="N264929" si="12472">N264928-N264927</f>
        <v>0</v>
      </c>
      <c r="W264929" s="54">
        <f t="shared" ref="W264929" si="12473">W264928-W264927</f>
        <v>0</v>
      </c>
    </row>
    <row r="264930" spans="9:23" x14ac:dyDescent="0.35">
      <c r="I264930" s="55">
        <f t="shared" ref="I264930" si="12474">I264928-I264916</f>
        <v>0</v>
      </c>
      <c r="N264930" s="55">
        <f t="shared" ref="N264930" si="12475">N264928-N264916</f>
        <v>0</v>
      </c>
      <c r="W264930" s="55">
        <f t="shared" ref="W264930" si="12476">W264928-W264916</f>
        <v>0</v>
      </c>
    </row>
    <row r="264931" spans="9:23" x14ac:dyDescent="0.35">
      <c r="I264931" s="56" t="s">
        <v>16</v>
      </c>
      <c r="N264931" s="56" t="s">
        <v>16</v>
      </c>
      <c r="W264931" s="56" t="s">
        <v>16</v>
      </c>
    </row>
    <row r="265057" spans="9:23" x14ac:dyDescent="0.35">
      <c r="I265057" s="54">
        <f t="shared" ref="I265057" si="12477">I265056-I265055</f>
        <v>0</v>
      </c>
      <c r="N265057" s="54">
        <f t="shared" ref="N265057" si="12478">N265056-N265055</f>
        <v>0</v>
      </c>
      <c r="W265057" s="54">
        <f t="shared" ref="W265057" si="12479">W265056-W265055</f>
        <v>0</v>
      </c>
    </row>
    <row r="265058" spans="9:23" x14ac:dyDescent="0.35">
      <c r="I265058" s="55">
        <f t="shared" ref="I265058" si="12480">I265056-I265044</f>
        <v>0</v>
      </c>
      <c r="N265058" s="55">
        <f t="shared" ref="N265058" si="12481">N265056-N265044</f>
        <v>0</v>
      </c>
      <c r="W265058" s="55">
        <f t="shared" ref="W265058" si="12482">W265056-W265044</f>
        <v>0</v>
      </c>
    </row>
    <row r="265059" spans="9:23" x14ac:dyDescent="0.35">
      <c r="I265059" s="56" t="s">
        <v>16</v>
      </c>
      <c r="N265059" s="56" t="s">
        <v>16</v>
      </c>
      <c r="W265059" s="56" t="s">
        <v>16</v>
      </c>
    </row>
    <row r="265185" spans="9:23" x14ac:dyDescent="0.35">
      <c r="I265185" s="54">
        <f t="shared" ref="I265185" si="12483">I265184-I265183</f>
        <v>0</v>
      </c>
      <c r="N265185" s="54">
        <f t="shared" ref="N265185" si="12484">N265184-N265183</f>
        <v>0</v>
      </c>
      <c r="W265185" s="54">
        <f t="shared" ref="W265185" si="12485">W265184-W265183</f>
        <v>0</v>
      </c>
    </row>
    <row r="265186" spans="9:23" x14ac:dyDescent="0.35">
      <c r="I265186" s="55">
        <f t="shared" ref="I265186" si="12486">I265184-I265172</f>
        <v>0</v>
      </c>
      <c r="N265186" s="55">
        <f t="shared" ref="N265186" si="12487">N265184-N265172</f>
        <v>0</v>
      </c>
      <c r="W265186" s="55">
        <f t="shared" ref="W265186" si="12488">W265184-W265172</f>
        <v>0</v>
      </c>
    </row>
    <row r="265187" spans="9:23" x14ac:dyDescent="0.35">
      <c r="I265187" s="56" t="s">
        <v>16</v>
      </c>
      <c r="N265187" s="56" t="s">
        <v>16</v>
      </c>
      <c r="W265187" s="56" t="s">
        <v>16</v>
      </c>
    </row>
    <row r="265313" spans="9:23" x14ac:dyDescent="0.35">
      <c r="I265313" s="54">
        <f t="shared" ref="I265313" si="12489">I265312-I265311</f>
        <v>0</v>
      </c>
      <c r="N265313" s="54">
        <f t="shared" ref="N265313" si="12490">N265312-N265311</f>
        <v>0</v>
      </c>
      <c r="W265313" s="54">
        <f t="shared" ref="W265313" si="12491">W265312-W265311</f>
        <v>0</v>
      </c>
    </row>
    <row r="265314" spans="9:23" x14ac:dyDescent="0.35">
      <c r="I265314" s="55">
        <f t="shared" ref="I265314" si="12492">I265312-I265300</f>
        <v>0</v>
      </c>
      <c r="N265314" s="55">
        <f t="shared" ref="N265314" si="12493">N265312-N265300</f>
        <v>0</v>
      </c>
      <c r="W265314" s="55">
        <f t="shared" ref="W265314" si="12494">W265312-W265300</f>
        <v>0</v>
      </c>
    </row>
    <row r="265315" spans="9:23" x14ac:dyDescent="0.35">
      <c r="I265315" s="56" t="s">
        <v>16</v>
      </c>
      <c r="N265315" s="56" t="s">
        <v>16</v>
      </c>
      <c r="W265315" s="56" t="s">
        <v>16</v>
      </c>
    </row>
    <row r="265441" spans="9:23" x14ac:dyDescent="0.35">
      <c r="I265441" s="54">
        <f t="shared" ref="I265441" si="12495">I265440-I265439</f>
        <v>0</v>
      </c>
      <c r="N265441" s="54">
        <f t="shared" ref="N265441" si="12496">N265440-N265439</f>
        <v>0</v>
      </c>
      <c r="W265441" s="54">
        <f t="shared" ref="W265441" si="12497">W265440-W265439</f>
        <v>0</v>
      </c>
    </row>
    <row r="265442" spans="9:23" x14ac:dyDescent="0.35">
      <c r="I265442" s="55">
        <f t="shared" ref="I265442" si="12498">I265440-I265428</f>
        <v>0</v>
      </c>
      <c r="N265442" s="55">
        <f t="shared" ref="N265442" si="12499">N265440-N265428</f>
        <v>0</v>
      </c>
      <c r="W265442" s="55">
        <f t="shared" ref="W265442" si="12500">W265440-W265428</f>
        <v>0</v>
      </c>
    </row>
    <row r="265443" spans="9:23" x14ac:dyDescent="0.35">
      <c r="I265443" s="56" t="s">
        <v>16</v>
      </c>
      <c r="N265443" s="56" t="s">
        <v>16</v>
      </c>
      <c r="W265443" s="56" t="s">
        <v>16</v>
      </c>
    </row>
    <row r="265569" spans="9:23" x14ac:dyDescent="0.35">
      <c r="I265569" s="54">
        <f t="shared" ref="I265569" si="12501">I265568-I265567</f>
        <v>0</v>
      </c>
      <c r="N265569" s="54">
        <f t="shared" ref="N265569" si="12502">N265568-N265567</f>
        <v>0</v>
      </c>
      <c r="W265569" s="54">
        <f t="shared" ref="W265569" si="12503">W265568-W265567</f>
        <v>0</v>
      </c>
    </row>
    <row r="265570" spans="9:23" x14ac:dyDescent="0.35">
      <c r="I265570" s="55">
        <f t="shared" ref="I265570" si="12504">I265568-I265556</f>
        <v>0</v>
      </c>
      <c r="N265570" s="55">
        <f t="shared" ref="N265570" si="12505">N265568-N265556</f>
        <v>0</v>
      </c>
      <c r="W265570" s="55">
        <f t="shared" ref="W265570" si="12506">W265568-W265556</f>
        <v>0</v>
      </c>
    </row>
    <row r="265571" spans="9:23" x14ac:dyDescent="0.35">
      <c r="I265571" s="56" t="s">
        <v>16</v>
      </c>
      <c r="N265571" s="56" t="s">
        <v>16</v>
      </c>
      <c r="W265571" s="56" t="s">
        <v>16</v>
      </c>
    </row>
    <row r="265697" spans="9:23" x14ac:dyDescent="0.35">
      <c r="I265697" s="54">
        <f t="shared" ref="I265697" si="12507">I265696-I265695</f>
        <v>0</v>
      </c>
      <c r="N265697" s="54">
        <f t="shared" ref="N265697" si="12508">N265696-N265695</f>
        <v>0</v>
      </c>
      <c r="W265697" s="54">
        <f t="shared" ref="W265697" si="12509">W265696-W265695</f>
        <v>0</v>
      </c>
    </row>
    <row r="265698" spans="9:23" x14ac:dyDescent="0.35">
      <c r="I265698" s="55">
        <f t="shared" ref="I265698" si="12510">I265696-I265684</f>
        <v>0</v>
      </c>
      <c r="N265698" s="55">
        <f t="shared" ref="N265698" si="12511">N265696-N265684</f>
        <v>0</v>
      </c>
      <c r="W265698" s="55">
        <f t="shared" ref="W265698" si="12512">W265696-W265684</f>
        <v>0</v>
      </c>
    </row>
    <row r="265699" spans="9:23" x14ac:dyDescent="0.35">
      <c r="I265699" s="56" t="s">
        <v>16</v>
      </c>
      <c r="N265699" s="56" t="s">
        <v>16</v>
      </c>
      <c r="W265699" s="56" t="s">
        <v>16</v>
      </c>
    </row>
    <row r="265825" spans="9:23" x14ac:dyDescent="0.35">
      <c r="I265825" s="54">
        <f t="shared" ref="I265825" si="12513">I265824-I265823</f>
        <v>0</v>
      </c>
      <c r="N265825" s="54">
        <f t="shared" ref="N265825" si="12514">N265824-N265823</f>
        <v>0</v>
      </c>
      <c r="W265825" s="54">
        <f t="shared" ref="W265825" si="12515">W265824-W265823</f>
        <v>0</v>
      </c>
    </row>
    <row r="265826" spans="9:23" x14ac:dyDescent="0.35">
      <c r="I265826" s="55">
        <f t="shared" ref="I265826" si="12516">I265824-I265812</f>
        <v>0</v>
      </c>
      <c r="N265826" s="55">
        <f t="shared" ref="N265826" si="12517">N265824-N265812</f>
        <v>0</v>
      </c>
      <c r="W265826" s="55">
        <f t="shared" ref="W265826" si="12518">W265824-W265812</f>
        <v>0</v>
      </c>
    </row>
    <row r="265827" spans="9:23" x14ac:dyDescent="0.35">
      <c r="I265827" s="56" t="s">
        <v>16</v>
      </c>
      <c r="N265827" s="56" t="s">
        <v>16</v>
      </c>
      <c r="W265827" s="56" t="s">
        <v>16</v>
      </c>
    </row>
    <row r="265953" spans="9:23" x14ac:dyDescent="0.35">
      <c r="I265953" s="54">
        <f t="shared" ref="I265953" si="12519">I265952-I265951</f>
        <v>0</v>
      </c>
      <c r="N265953" s="54">
        <f t="shared" ref="N265953" si="12520">N265952-N265951</f>
        <v>0</v>
      </c>
      <c r="W265953" s="54">
        <f t="shared" ref="W265953" si="12521">W265952-W265951</f>
        <v>0</v>
      </c>
    </row>
    <row r="265954" spans="9:23" x14ac:dyDescent="0.35">
      <c r="I265954" s="55">
        <f t="shared" ref="I265954" si="12522">I265952-I265940</f>
        <v>0</v>
      </c>
      <c r="N265954" s="55">
        <f t="shared" ref="N265954" si="12523">N265952-N265940</f>
        <v>0</v>
      </c>
      <c r="W265954" s="55">
        <f t="shared" ref="W265954" si="12524">W265952-W265940</f>
        <v>0</v>
      </c>
    </row>
    <row r="265955" spans="9:23" x14ac:dyDescent="0.35">
      <c r="I265955" s="56" t="s">
        <v>16</v>
      </c>
      <c r="N265955" s="56" t="s">
        <v>16</v>
      </c>
      <c r="W265955" s="56" t="s">
        <v>16</v>
      </c>
    </row>
    <row r="266081" spans="9:23" x14ac:dyDescent="0.35">
      <c r="I266081" s="54">
        <f t="shared" ref="I266081" si="12525">I266080-I266079</f>
        <v>0</v>
      </c>
      <c r="N266081" s="54">
        <f t="shared" ref="N266081" si="12526">N266080-N266079</f>
        <v>0</v>
      </c>
      <c r="W266081" s="54">
        <f t="shared" ref="W266081" si="12527">W266080-W266079</f>
        <v>0</v>
      </c>
    </row>
    <row r="266082" spans="9:23" x14ac:dyDescent="0.35">
      <c r="I266082" s="55">
        <f t="shared" ref="I266082" si="12528">I266080-I266068</f>
        <v>0</v>
      </c>
      <c r="N266082" s="55">
        <f t="shared" ref="N266082" si="12529">N266080-N266068</f>
        <v>0</v>
      </c>
      <c r="W266082" s="55">
        <f t="shared" ref="W266082" si="12530">W266080-W266068</f>
        <v>0</v>
      </c>
    </row>
    <row r="266083" spans="9:23" x14ac:dyDescent="0.35">
      <c r="I266083" s="56" t="s">
        <v>16</v>
      </c>
      <c r="N266083" s="56" t="s">
        <v>16</v>
      </c>
      <c r="W266083" s="56" t="s">
        <v>16</v>
      </c>
    </row>
    <row r="266209" spans="9:23" x14ac:dyDescent="0.35">
      <c r="I266209" s="54">
        <f t="shared" ref="I266209" si="12531">I266208-I266207</f>
        <v>0</v>
      </c>
      <c r="N266209" s="54">
        <f t="shared" ref="N266209" si="12532">N266208-N266207</f>
        <v>0</v>
      </c>
      <c r="W266209" s="54">
        <f t="shared" ref="W266209" si="12533">W266208-W266207</f>
        <v>0</v>
      </c>
    </row>
    <row r="266210" spans="9:23" x14ac:dyDescent="0.35">
      <c r="I266210" s="55">
        <f t="shared" ref="I266210" si="12534">I266208-I266196</f>
        <v>0</v>
      </c>
      <c r="N266210" s="55">
        <f t="shared" ref="N266210" si="12535">N266208-N266196</f>
        <v>0</v>
      </c>
      <c r="W266210" s="55">
        <f t="shared" ref="W266210" si="12536">W266208-W266196</f>
        <v>0</v>
      </c>
    </row>
    <row r="266211" spans="9:23" x14ac:dyDescent="0.35">
      <c r="I266211" s="56" t="s">
        <v>16</v>
      </c>
      <c r="N266211" s="56" t="s">
        <v>16</v>
      </c>
      <c r="W266211" s="56" t="s">
        <v>16</v>
      </c>
    </row>
    <row r="266337" spans="9:23" x14ac:dyDescent="0.35">
      <c r="I266337" s="54">
        <f t="shared" ref="I266337" si="12537">I266336-I266335</f>
        <v>0</v>
      </c>
      <c r="N266337" s="54">
        <f t="shared" ref="N266337" si="12538">N266336-N266335</f>
        <v>0</v>
      </c>
      <c r="W266337" s="54">
        <f t="shared" ref="W266337" si="12539">W266336-W266335</f>
        <v>0</v>
      </c>
    </row>
    <row r="266338" spans="9:23" x14ac:dyDescent="0.35">
      <c r="I266338" s="55">
        <f t="shared" ref="I266338" si="12540">I266336-I266324</f>
        <v>0</v>
      </c>
      <c r="N266338" s="55">
        <f t="shared" ref="N266338" si="12541">N266336-N266324</f>
        <v>0</v>
      </c>
      <c r="W266338" s="55">
        <f t="shared" ref="W266338" si="12542">W266336-W266324</f>
        <v>0</v>
      </c>
    </row>
    <row r="266339" spans="9:23" x14ac:dyDescent="0.35">
      <c r="I266339" s="56" t="s">
        <v>16</v>
      </c>
      <c r="N266339" s="56" t="s">
        <v>16</v>
      </c>
      <c r="W266339" s="56" t="s">
        <v>16</v>
      </c>
    </row>
    <row r="266465" spans="9:23" x14ac:dyDescent="0.35">
      <c r="I266465" s="54">
        <f t="shared" ref="I266465" si="12543">I266464-I266463</f>
        <v>0</v>
      </c>
      <c r="N266465" s="54">
        <f t="shared" ref="N266465" si="12544">N266464-N266463</f>
        <v>0</v>
      </c>
      <c r="W266465" s="54">
        <f t="shared" ref="W266465" si="12545">W266464-W266463</f>
        <v>0</v>
      </c>
    </row>
    <row r="266466" spans="9:23" x14ac:dyDescent="0.35">
      <c r="I266466" s="55">
        <f t="shared" ref="I266466" si="12546">I266464-I266452</f>
        <v>0</v>
      </c>
      <c r="N266466" s="55">
        <f t="shared" ref="N266466" si="12547">N266464-N266452</f>
        <v>0</v>
      </c>
      <c r="W266466" s="55">
        <f t="shared" ref="W266466" si="12548">W266464-W266452</f>
        <v>0</v>
      </c>
    </row>
    <row r="266467" spans="9:23" x14ac:dyDescent="0.35">
      <c r="I266467" s="56" t="s">
        <v>16</v>
      </c>
      <c r="N266467" s="56" t="s">
        <v>16</v>
      </c>
      <c r="W266467" s="56" t="s">
        <v>16</v>
      </c>
    </row>
    <row r="266593" spans="9:23" x14ac:dyDescent="0.35">
      <c r="I266593" s="54">
        <f t="shared" ref="I266593" si="12549">I266592-I266591</f>
        <v>0</v>
      </c>
      <c r="N266593" s="54">
        <f t="shared" ref="N266593" si="12550">N266592-N266591</f>
        <v>0</v>
      </c>
      <c r="W266593" s="54">
        <f t="shared" ref="W266593" si="12551">W266592-W266591</f>
        <v>0</v>
      </c>
    </row>
    <row r="266594" spans="9:23" x14ac:dyDescent="0.35">
      <c r="I266594" s="55">
        <f t="shared" ref="I266594" si="12552">I266592-I266580</f>
        <v>0</v>
      </c>
      <c r="N266594" s="55">
        <f t="shared" ref="N266594" si="12553">N266592-N266580</f>
        <v>0</v>
      </c>
      <c r="W266594" s="55">
        <f t="shared" ref="W266594" si="12554">W266592-W266580</f>
        <v>0</v>
      </c>
    </row>
    <row r="266595" spans="9:23" x14ac:dyDescent="0.35">
      <c r="I266595" s="56" t="s">
        <v>16</v>
      </c>
      <c r="N266595" s="56" t="s">
        <v>16</v>
      </c>
      <c r="W266595" s="56" t="s">
        <v>16</v>
      </c>
    </row>
    <row r="266721" spans="9:23" x14ac:dyDescent="0.35">
      <c r="I266721" s="54">
        <f t="shared" ref="I266721" si="12555">I266720-I266719</f>
        <v>0</v>
      </c>
      <c r="N266721" s="54">
        <f t="shared" ref="N266721" si="12556">N266720-N266719</f>
        <v>0</v>
      </c>
      <c r="W266721" s="54">
        <f t="shared" ref="W266721" si="12557">W266720-W266719</f>
        <v>0</v>
      </c>
    </row>
    <row r="266722" spans="9:23" x14ac:dyDescent="0.35">
      <c r="I266722" s="55">
        <f t="shared" ref="I266722" si="12558">I266720-I266708</f>
        <v>0</v>
      </c>
      <c r="N266722" s="55">
        <f t="shared" ref="N266722" si="12559">N266720-N266708</f>
        <v>0</v>
      </c>
      <c r="W266722" s="55">
        <f t="shared" ref="W266722" si="12560">W266720-W266708</f>
        <v>0</v>
      </c>
    </row>
    <row r="266723" spans="9:23" x14ac:dyDescent="0.35">
      <c r="I266723" s="56" t="s">
        <v>16</v>
      </c>
      <c r="N266723" s="56" t="s">
        <v>16</v>
      </c>
      <c r="W266723" s="56" t="s">
        <v>16</v>
      </c>
    </row>
    <row r="266849" spans="9:23" x14ac:dyDescent="0.35">
      <c r="I266849" s="54">
        <f t="shared" ref="I266849" si="12561">I266848-I266847</f>
        <v>0</v>
      </c>
      <c r="N266849" s="54">
        <f t="shared" ref="N266849" si="12562">N266848-N266847</f>
        <v>0</v>
      </c>
      <c r="W266849" s="54">
        <f t="shared" ref="W266849" si="12563">W266848-W266847</f>
        <v>0</v>
      </c>
    </row>
    <row r="266850" spans="9:23" x14ac:dyDescent="0.35">
      <c r="I266850" s="55">
        <f t="shared" ref="I266850" si="12564">I266848-I266836</f>
        <v>0</v>
      </c>
      <c r="N266850" s="55">
        <f t="shared" ref="N266850" si="12565">N266848-N266836</f>
        <v>0</v>
      </c>
      <c r="W266850" s="55">
        <f t="shared" ref="W266850" si="12566">W266848-W266836</f>
        <v>0</v>
      </c>
    </row>
    <row r="266851" spans="9:23" x14ac:dyDescent="0.35">
      <c r="I266851" s="56" t="s">
        <v>16</v>
      </c>
      <c r="N266851" s="56" t="s">
        <v>16</v>
      </c>
      <c r="W266851" s="56" t="s">
        <v>16</v>
      </c>
    </row>
    <row r="266977" spans="9:23" x14ac:dyDescent="0.35">
      <c r="I266977" s="54">
        <f t="shared" ref="I266977" si="12567">I266976-I266975</f>
        <v>0</v>
      </c>
      <c r="N266977" s="54">
        <f t="shared" ref="N266977" si="12568">N266976-N266975</f>
        <v>0</v>
      </c>
      <c r="W266977" s="54">
        <f t="shared" ref="W266977" si="12569">W266976-W266975</f>
        <v>0</v>
      </c>
    </row>
    <row r="266978" spans="9:23" x14ac:dyDescent="0.35">
      <c r="I266978" s="55">
        <f t="shared" ref="I266978" si="12570">I266976-I266964</f>
        <v>0</v>
      </c>
      <c r="N266978" s="55">
        <f t="shared" ref="N266978" si="12571">N266976-N266964</f>
        <v>0</v>
      </c>
      <c r="W266978" s="55">
        <f t="shared" ref="W266978" si="12572">W266976-W266964</f>
        <v>0</v>
      </c>
    </row>
    <row r="266979" spans="9:23" x14ac:dyDescent="0.35">
      <c r="I266979" s="56" t="s">
        <v>16</v>
      </c>
      <c r="N266979" s="56" t="s">
        <v>16</v>
      </c>
      <c r="W266979" s="56" t="s">
        <v>16</v>
      </c>
    </row>
    <row r="267105" spans="9:23" x14ac:dyDescent="0.35">
      <c r="I267105" s="54">
        <f t="shared" ref="I267105" si="12573">I267104-I267103</f>
        <v>0</v>
      </c>
      <c r="N267105" s="54">
        <f t="shared" ref="N267105" si="12574">N267104-N267103</f>
        <v>0</v>
      </c>
      <c r="W267105" s="54">
        <f t="shared" ref="W267105" si="12575">W267104-W267103</f>
        <v>0</v>
      </c>
    </row>
    <row r="267106" spans="9:23" x14ac:dyDescent="0.35">
      <c r="I267106" s="55">
        <f t="shared" ref="I267106" si="12576">I267104-I267092</f>
        <v>0</v>
      </c>
      <c r="N267106" s="55">
        <f t="shared" ref="N267106" si="12577">N267104-N267092</f>
        <v>0</v>
      </c>
      <c r="W267106" s="55">
        <f t="shared" ref="W267106" si="12578">W267104-W267092</f>
        <v>0</v>
      </c>
    </row>
    <row r="267107" spans="9:23" x14ac:dyDescent="0.35">
      <c r="I267107" s="56" t="s">
        <v>16</v>
      </c>
      <c r="N267107" s="56" t="s">
        <v>16</v>
      </c>
      <c r="W267107" s="56" t="s">
        <v>16</v>
      </c>
    </row>
    <row r="267233" spans="9:23" x14ac:dyDescent="0.35">
      <c r="I267233" s="54">
        <f t="shared" ref="I267233" si="12579">I267232-I267231</f>
        <v>0</v>
      </c>
      <c r="N267233" s="54">
        <f t="shared" ref="N267233" si="12580">N267232-N267231</f>
        <v>0</v>
      </c>
      <c r="W267233" s="54">
        <f t="shared" ref="W267233" si="12581">W267232-W267231</f>
        <v>0</v>
      </c>
    </row>
    <row r="267234" spans="9:23" x14ac:dyDescent="0.35">
      <c r="I267234" s="55">
        <f t="shared" ref="I267234" si="12582">I267232-I267220</f>
        <v>0</v>
      </c>
      <c r="N267234" s="55">
        <f t="shared" ref="N267234" si="12583">N267232-N267220</f>
        <v>0</v>
      </c>
      <c r="W267234" s="55">
        <f t="shared" ref="W267234" si="12584">W267232-W267220</f>
        <v>0</v>
      </c>
    </row>
    <row r="267235" spans="9:23" x14ac:dyDescent="0.35">
      <c r="I267235" s="56" t="s">
        <v>16</v>
      </c>
      <c r="N267235" s="56" t="s">
        <v>16</v>
      </c>
      <c r="W267235" s="56" t="s">
        <v>16</v>
      </c>
    </row>
    <row r="267361" spans="9:23" x14ac:dyDescent="0.35">
      <c r="I267361" s="54">
        <f t="shared" ref="I267361" si="12585">I267360-I267359</f>
        <v>0</v>
      </c>
      <c r="N267361" s="54">
        <f t="shared" ref="N267361" si="12586">N267360-N267359</f>
        <v>0</v>
      </c>
      <c r="W267361" s="54">
        <f t="shared" ref="W267361" si="12587">W267360-W267359</f>
        <v>0</v>
      </c>
    </row>
    <row r="267362" spans="9:23" x14ac:dyDescent="0.35">
      <c r="I267362" s="55">
        <f t="shared" ref="I267362" si="12588">I267360-I267348</f>
        <v>0</v>
      </c>
      <c r="N267362" s="55">
        <f t="shared" ref="N267362" si="12589">N267360-N267348</f>
        <v>0</v>
      </c>
      <c r="W267362" s="55">
        <f t="shared" ref="W267362" si="12590">W267360-W267348</f>
        <v>0</v>
      </c>
    </row>
    <row r="267363" spans="9:23" x14ac:dyDescent="0.35">
      <c r="I267363" s="56" t="s">
        <v>16</v>
      </c>
      <c r="N267363" s="56" t="s">
        <v>16</v>
      </c>
      <c r="W267363" s="56" t="s">
        <v>16</v>
      </c>
    </row>
    <row r="267489" spans="9:23" x14ac:dyDescent="0.35">
      <c r="I267489" s="54">
        <f t="shared" ref="I267489" si="12591">I267488-I267487</f>
        <v>0</v>
      </c>
      <c r="N267489" s="54">
        <f t="shared" ref="N267489" si="12592">N267488-N267487</f>
        <v>0</v>
      </c>
      <c r="W267489" s="54">
        <f t="shared" ref="W267489" si="12593">W267488-W267487</f>
        <v>0</v>
      </c>
    </row>
    <row r="267490" spans="9:23" x14ac:dyDescent="0.35">
      <c r="I267490" s="55">
        <f t="shared" ref="I267490" si="12594">I267488-I267476</f>
        <v>0</v>
      </c>
      <c r="N267490" s="55">
        <f t="shared" ref="N267490" si="12595">N267488-N267476</f>
        <v>0</v>
      </c>
      <c r="W267490" s="55">
        <f t="shared" ref="W267490" si="12596">W267488-W267476</f>
        <v>0</v>
      </c>
    </row>
    <row r="267491" spans="9:23" x14ac:dyDescent="0.35">
      <c r="I267491" s="56" t="s">
        <v>16</v>
      </c>
      <c r="N267491" s="56" t="s">
        <v>16</v>
      </c>
      <c r="W267491" s="56" t="s">
        <v>16</v>
      </c>
    </row>
    <row r="267617" spans="9:23" x14ac:dyDescent="0.35">
      <c r="I267617" s="54">
        <f t="shared" ref="I267617" si="12597">I267616-I267615</f>
        <v>0</v>
      </c>
      <c r="N267617" s="54">
        <f t="shared" ref="N267617" si="12598">N267616-N267615</f>
        <v>0</v>
      </c>
      <c r="W267617" s="54">
        <f t="shared" ref="W267617" si="12599">W267616-W267615</f>
        <v>0</v>
      </c>
    </row>
    <row r="267618" spans="9:23" x14ac:dyDescent="0.35">
      <c r="I267618" s="55">
        <f t="shared" ref="I267618" si="12600">I267616-I267604</f>
        <v>0</v>
      </c>
      <c r="N267618" s="55">
        <f t="shared" ref="N267618" si="12601">N267616-N267604</f>
        <v>0</v>
      </c>
      <c r="W267618" s="55">
        <f t="shared" ref="W267618" si="12602">W267616-W267604</f>
        <v>0</v>
      </c>
    </row>
    <row r="267619" spans="9:23" x14ac:dyDescent="0.35">
      <c r="I267619" s="56" t="s">
        <v>16</v>
      </c>
      <c r="N267619" s="56" t="s">
        <v>16</v>
      </c>
      <c r="W267619" s="56" t="s">
        <v>16</v>
      </c>
    </row>
    <row r="267745" spans="9:23" x14ac:dyDescent="0.35">
      <c r="I267745" s="54">
        <f t="shared" ref="I267745" si="12603">I267744-I267743</f>
        <v>0</v>
      </c>
      <c r="N267745" s="54">
        <f t="shared" ref="N267745" si="12604">N267744-N267743</f>
        <v>0</v>
      </c>
      <c r="W267745" s="54">
        <f t="shared" ref="W267745" si="12605">W267744-W267743</f>
        <v>0</v>
      </c>
    </row>
    <row r="267746" spans="9:23" x14ac:dyDescent="0.35">
      <c r="I267746" s="55">
        <f t="shared" ref="I267746" si="12606">I267744-I267732</f>
        <v>0</v>
      </c>
      <c r="N267746" s="55">
        <f t="shared" ref="N267746" si="12607">N267744-N267732</f>
        <v>0</v>
      </c>
      <c r="W267746" s="55">
        <f t="shared" ref="W267746" si="12608">W267744-W267732</f>
        <v>0</v>
      </c>
    </row>
    <row r="267747" spans="9:23" x14ac:dyDescent="0.35">
      <c r="I267747" s="56" t="s">
        <v>16</v>
      </c>
      <c r="N267747" s="56" t="s">
        <v>16</v>
      </c>
      <c r="W267747" s="56" t="s">
        <v>16</v>
      </c>
    </row>
    <row r="267873" spans="9:23" x14ac:dyDescent="0.35">
      <c r="I267873" s="54">
        <f t="shared" ref="I267873" si="12609">I267872-I267871</f>
        <v>0</v>
      </c>
      <c r="N267873" s="54">
        <f t="shared" ref="N267873" si="12610">N267872-N267871</f>
        <v>0</v>
      </c>
      <c r="W267873" s="54">
        <f t="shared" ref="W267873" si="12611">W267872-W267871</f>
        <v>0</v>
      </c>
    </row>
    <row r="267874" spans="9:23" x14ac:dyDescent="0.35">
      <c r="I267874" s="55">
        <f t="shared" ref="I267874" si="12612">I267872-I267860</f>
        <v>0</v>
      </c>
      <c r="N267874" s="55">
        <f t="shared" ref="N267874" si="12613">N267872-N267860</f>
        <v>0</v>
      </c>
      <c r="W267874" s="55">
        <f t="shared" ref="W267874" si="12614">W267872-W267860</f>
        <v>0</v>
      </c>
    </row>
    <row r="267875" spans="9:23" x14ac:dyDescent="0.35">
      <c r="I267875" s="56" t="s">
        <v>16</v>
      </c>
      <c r="N267875" s="56" t="s">
        <v>16</v>
      </c>
      <c r="W267875" s="56" t="s">
        <v>16</v>
      </c>
    </row>
    <row r="268001" spans="9:23" x14ac:dyDescent="0.35">
      <c r="I268001" s="54">
        <f t="shared" ref="I268001" si="12615">I268000-I267999</f>
        <v>0</v>
      </c>
      <c r="N268001" s="54">
        <f t="shared" ref="N268001" si="12616">N268000-N267999</f>
        <v>0</v>
      </c>
      <c r="W268001" s="54">
        <f t="shared" ref="W268001" si="12617">W268000-W267999</f>
        <v>0</v>
      </c>
    </row>
    <row r="268002" spans="9:23" x14ac:dyDescent="0.35">
      <c r="I268002" s="55">
        <f t="shared" ref="I268002" si="12618">I268000-I267988</f>
        <v>0</v>
      </c>
      <c r="N268002" s="55">
        <f t="shared" ref="N268002" si="12619">N268000-N267988</f>
        <v>0</v>
      </c>
      <c r="W268002" s="55">
        <f t="shared" ref="W268002" si="12620">W268000-W267988</f>
        <v>0</v>
      </c>
    </row>
    <row r="268003" spans="9:23" x14ac:dyDescent="0.35">
      <c r="I268003" s="56" t="s">
        <v>16</v>
      </c>
      <c r="N268003" s="56" t="s">
        <v>16</v>
      </c>
      <c r="W268003" s="56" t="s">
        <v>16</v>
      </c>
    </row>
    <row r="268129" spans="9:23" x14ac:dyDescent="0.35">
      <c r="I268129" s="54">
        <f t="shared" ref="I268129" si="12621">I268128-I268127</f>
        <v>0</v>
      </c>
      <c r="N268129" s="54">
        <f t="shared" ref="N268129" si="12622">N268128-N268127</f>
        <v>0</v>
      </c>
      <c r="W268129" s="54">
        <f t="shared" ref="W268129" si="12623">W268128-W268127</f>
        <v>0</v>
      </c>
    </row>
    <row r="268130" spans="9:23" x14ac:dyDescent="0.35">
      <c r="I268130" s="55">
        <f t="shared" ref="I268130" si="12624">I268128-I268116</f>
        <v>0</v>
      </c>
      <c r="N268130" s="55">
        <f t="shared" ref="N268130" si="12625">N268128-N268116</f>
        <v>0</v>
      </c>
      <c r="W268130" s="55">
        <f t="shared" ref="W268130" si="12626">W268128-W268116</f>
        <v>0</v>
      </c>
    </row>
    <row r="268131" spans="9:23" x14ac:dyDescent="0.35">
      <c r="I268131" s="56" t="s">
        <v>16</v>
      </c>
      <c r="N268131" s="56" t="s">
        <v>16</v>
      </c>
      <c r="W268131" s="56" t="s">
        <v>16</v>
      </c>
    </row>
    <row r="268257" spans="9:23" x14ac:dyDescent="0.35">
      <c r="I268257" s="54">
        <f t="shared" ref="I268257" si="12627">I268256-I268255</f>
        <v>0</v>
      </c>
      <c r="N268257" s="54">
        <f t="shared" ref="N268257" si="12628">N268256-N268255</f>
        <v>0</v>
      </c>
      <c r="W268257" s="54">
        <f t="shared" ref="W268257" si="12629">W268256-W268255</f>
        <v>0</v>
      </c>
    </row>
    <row r="268258" spans="9:23" x14ac:dyDescent="0.35">
      <c r="I268258" s="55">
        <f t="shared" ref="I268258" si="12630">I268256-I268244</f>
        <v>0</v>
      </c>
      <c r="N268258" s="55">
        <f t="shared" ref="N268258" si="12631">N268256-N268244</f>
        <v>0</v>
      </c>
      <c r="W268258" s="55">
        <f t="shared" ref="W268258" si="12632">W268256-W268244</f>
        <v>0</v>
      </c>
    </row>
    <row r="268259" spans="9:23" x14ac:dyDescent="0.35">
      <c r="I268259" s="56" t="s">
        <v>16</v>
      </c>
      <c r="N268259" s="56" t="s">
        <v>16</v>
      </c>
      <c r="W268259" s="56" t="s">
        <v>16</v>
      </c>
    </row>
    <row r="268385" spans="9:23" x14ac:dyDescent="0.35">
      <c r="I268385" s="54">
        <f t="shared" ref="I268385" si="12633">I268384-I268383</f>
        <v>0</v>
      </c>
      <c r="N268385" s="54">
        <f t="shared" ref="N268385" si="12634">N268384-N268383</f>
        <v>0</v>
      </c>
      <c r="W268385" s="54">
        <f t="shared" ref="W268385" si="12635">W268384-W268383</f>
        <v>0</v>
      </c>
    </row>
    <row r="268386" spans="9:23" x14ac:dyDescent="0.35">
      <c r="I268386" s="55">
        <f t="shared" ref="I268386" si="12636">I268384-I268372</f>
        <v>0</v>
      </c>
      <c r="N268386" s="55">
        <f t="shared" ref="N268386" si="12637">N268384-N268372</f>
        <v>0</v>
      </c>
      <c r="W268386" s="55">
        <f t="shared" ref="W268386" si="12638">W268384-W268372</f>
        <v>0</v>
      </c>
    </row>
    <row r="268387" spans="9:23" x14ac:dyDescent="0.35">
      <c r="I268387" s="56" t="s">
        <v>16</v>
      </c>
      <c r="N268387" s="56" t="s">
        <v>16</v>
      </c>
      <c r="W268387" s="56" t="s">
        <v>16</v>
      </c>
    </row>
    <row r="268513" spans="9:23" x14ac:dyDescent="0.35">
      <c r="I268513" s="54">
        <f t="shared" ref="I268513" si="12639">I268512-I268511</f>
        <v>0</v>
      </c>
      <c r="N268513" s="54">
        <f t="shared" ref="N268513" si="12640">N268512-N268511</f>
        <v>0</v>
      </c>
      <c r="W268513" s="54">
        <f t="shared" ref="W268513" si="12641">W268512-W268511</f>
        <v>0</v>
      </c>
    </row>
    <row r="268514" spans="9:23" x14ac:dyDescent="0.35">
      <c r="I268514" s="55">
        <f t="shared" ref="I268514" si="12642">I268512-I268500</f>
        <v>0</v>
      </c>
      <c r="N268514" s="55">
        <f t="shared" ref="N268514" si="12643">N268512-N268500</f>
        <v>0</v>
      </c>
      <c r="W268514" s="55">
        <f t="shared" ref="W268514" si="12644">W268512-W268500</f>
        <v>0</v>
      </c>
    </row>
    <row r="268515" spans="9:23" x14ac:dyDescent="0.35">
      <c r="I268515" s="56" t="s">
        <v>16</v>
      </c>
      <c r="N268515" s="56" t="s">
        <v>16</v>
      </c>
      <c r="W268515" s="56" t="s">
        <v>16</v>
      </c>
    </row>
    <row r="268641" spans="9:23" x14ac:dyDescent="0.35">
      <c r="I268641" s="54">
        <f t="shared" ref="I268641" si="12645">I268640-I268639</f>
        <v>0</v>
      </c>
      <c r="N268641" s="54">
        <f t="shared" ref="N268641" si="12646">N268640-N268639</f>
        <v>0</v>
      </c>
      <c r="W268641" s="54">
        <f t="shared" ref="W268641" si="12647">W268640-W268639</f>
        <v>0</v>
      </c>
    </row>
    <row r="268642" spans="9:23" x14ac:dyDescent="0.35">
      <c r="I268642" s="55">
        <f t="shared" ref="I268642" si="12648">I268640-I268628</f>
        <v>0</v>
      </c>
      <c r="N268642" s="55">
        <f t="shared" ref="N268642" si="12649">N268640-N268628</f>
        <v>0</v>
      </c>
      <c r="W268642" s="55">
        <f t="shared" ref="W268642" si="12650">W268640-W268628</f>
        <v>0</v>
      </c>
    </row>
    <row r="268643" spans="9:23" x14ac:dyDescent="0.35">
      <c r="I268643" s="56" t="s">
        <v>16</v>
      </c>
      <c r="N268643" s="56" t="s">
        <v>16</v>
      </c>
      <c r="W268643" s="56" t="s">
        <v>16</v>
      </c>
    </row>
    <row r="268769" spans="9:23" x14ac:dyDescent="0.35">
      <c r="I268769" s="54">
        <f t="shared" ref="I268769" si="12651">I268768-I268767</f>
        <v>0</v>
      </c>
      <c r="N268769" s="54">
        <f t="shared" ref="N268769" si="12652">N268768-N268767</f>
        <v>0</v>
      </c>
      <c r="W268769" s="54">
        <f t="shared" ref="W268769" si="12653">W268768-W268767</f>
        <v>0</v>
      </c>
    </row>
    <row r="268770" spans="9:23" x14ac:dyDescent="0.35">
      <c r="I268770" s="55">
        <f t="shared" ref="I268770" si="12654">I268768-I268756</f>
        <v>0</v>
      </c>
      <c r="N268770" s="55">
        <f t="shared" ref="N268770" si="12655">N268768-N268756</f>
        <v>0</v>
      </c>
      <c r="W268770" s="55">
        <f t="shared" ref="W268770" si="12656">W268768-W268756</f>
        <v>0</v>
      </c>
    </row>
    <row r="268771" spans="9:23" x14ac:dyDescent="0.35">
      <c r="I268771" s="56" t="s">
        <v>16</v>
      </c>
      <c r="N268771" s="56" t="s">
        <v>16</v>
      </c>
      <c r="W268771" s="56" t="s">
        <v>16</v>
      </c>
    </row>
    <row r="268897" spans="9:23" x14ac:dyDescent="0.35">
      <c r="I268897" s="54">
        <f t="shared" ref="I268897" si="12657">I268896-I268895</f>
        <v>0</v>
      </c>
      <c r="N268897" s="54">
        <f t="shared" ref="N268897" si="12658">N268896-N268895</f>
        <v>0</v>
      </c>
      <c r="W268897" s="54">
        <f t="shared" ref="W268897" si="12659">W268896-W268895</f>
        <v>0</v>
      </c>
    </row>
    <row r="268898" spans="9:23" x14ac:dyDescent="0.35">
      <c r="I268898" s="55">
        <f t="shared" ref="I268898" si="12660">I268896-I268884</f>
        <v>0</v>
      </c>
      <c r="N268898" s="55">
        <f t="shared" ref="N268898" si="12661">N268896-N268884</f>
        <v>0</v>
      </c>
      <c r="W268898" s="55">
        <f t="shared" ref="W268898" si="12662">W268896-W268884</f>
        <v>0</v>
      </c>
    </row>
    <row r="268899" spans="9:23" x14ac:dyDescent="0.35">
      <c r="I268899" s="56" t="s">
        <v>16</v>
      </c>
      <c r="N268899" s="56" t="s">
        <v>16</v>
      </c>
      <c r="W268899" s="56" t="s">
        <v>16</v>
      </c>
    </row>
    <row r="269025" spans="9:23" x14ac:dyDescent="0.35">
      <c r="I269025" s="54">
        <f t="shared" ref="I269025" si="12663">I269024-I269023</f>
        <v>0</v>
      </c>
      <c r="N269025" s="54">
        <f t="shared" ref="N269025" si="12664">N269024-N269023</f>
        <v>0</v>
      </c>
      <c r="W269025" s="54">
        <f t="shared" ref="W269025" si="12665">W269024-W269023</f>
        <v>0</v>
      </c>
    </row>
    <row r="269026" spans="9:23" x14ac:dyDescent="0.35">
      <c r="I269026" s="55">
        <f t="shared" ref="I269026" si="12666">I269024-I269012</f>
        <v>0</v>
      </c>
      <c r="N269026" s="55">
        <f t="shared" ref="N269026" si="12667">N269024-N269012</f>
        <v>0</v>
      </c>
      <c r="W269026" s="55">
        <f t="shared" ref="W269026" si="12668">W269024-W269012</f>
        <v>0</v>
      </c>
    </row>
    <row r="269027" spans="9:23" x14ac:dyDescent="0.35">
      <c r="I269027" s="56" t="s">
        <v>16</v>
      </c>
      <c r="N269027" s="56" t="s">
        <v>16</v>
      </c>
      <c r="W269027" s="56" t="s">
        <v>16</v>
      </c>
    </row>
    <row r="269153" spans="9:23" x14ac:dyDescent="0.35">
      <c r="I269153" s="54">
        <f t="shared" ref="I269153" si="12669">I269152-I269151</f>
        <v>0</v>
      </c>
      <c r="N269153" s="54">
        <f t="shared" ref="N269153" si="12670">N269152-N269151</f>
        <v>0</v>
      </c>
      <c r="W269153" s="54">
        <f t="shared" ref="W269153" si="12671">W269152-W269151</f>
        <v>0</v>
      </c>
    </row>
    <row r="269154" spans="9:23" x14ac:dyDescent="0.35">
      <c r="I269154" s="55">
        <f t="shared" ref="I269154" si="12672">I269152-I269140</f>
        <v>0</v>
      </c>
      <c r="N269154" s="55">
        <f t="shared" ref="N269154" si="12673">N269152-N269140</f>
        <v>0</v>
      </c>
      <c r="W269154" s="55">
        <f t="shared" ref="W269154" si="12674">W269152-W269140</f>
        <v>0</v>
      </c>
    </row>
    <row r="269155" spans="9:23" x14ac:dyDescent="0.35">
      <c r="I269155" s="56" t="s">
        <v>16</v>
      </c>
      <c r="N269155" s="56" t="s">
        <v>16</v>
      </c>
      <c r="W269155" s="56" t="s">
        <v>16</v>
      </c>
    </row>
    <row r="269281" spans="9:23" x14ac:dyDescent="0.35">
      <c r="I269281" s="54">
        <f t="shared" ref="I269281" si="12675">I269280-I269279</f>
        <v>0</v>
      </c>
      <c r="N269281" s="54">
        <f t="shared" ref="N269281" si="12676">N269280-N269279</f>
        <v>0</v>
      </c>
      <c r="W269281" s="54">
        <f t="shared" ref="W269281" si="12677">W269280-W269279</f>
        <v>0</v>
      </c>
    </row>
    <row r="269282" spans="9:23" x14ac:dyDescent="0.35">
      <c r="I269282" s="55">
        <f t="shared" ref="I269282" si="12678">I269280-I269268</f>
        <v>0</v>
      </c>
      <c r="N269282" s="55">
        <f t="shared" ref="N269282" si="12679">N269280-N269268</f>
        <v>0</v>
      </c>
      <c r="W269282" s="55">
        <f t="shared" ref="W269282" si="12680">W269280-W269268</f>
        <v>0</v>
      </c>
    </row>
    <row r="269283" spans="9:23" x14ac:dyDescent="0.35">
      <c r="I269283" s="56" t="s">
        <v>16</v>
      </c>
      <c r="N269283" s="56" t="s">
        <v>16</v>
      </c>
      <c r="W269283" s="56" t="s">
        <v>16</v>
      </c>
    </row>
    <row r="269409" spans="9:23" x14ac:dyDescent="0.35">
      <c r="I269409" s="54">
        <f t="shared" ref="I269409" si="12681">I269408-I269407</f>
        <v>0</v>
      </c>
      <c r="N269409" s="54">
        <f t="shared" ref="N269409" si="12682">N269408-N269407</f>
        <v>0</v>
      </c>
      <c r="W269409" s="54">
        <f t="shared" ref="W269409" si="12683">W269408-W269407</f>
        <v>0</v>
      </c>
    </row>
    <row r="269410" spans="9:23" x14ac:dyDescent="0.35">
      <c r="I269410" s="55">
        <f t="shared" ref="I269410" si="12684">I269408-I269396</f>
        <v>0</v>
      </c>
      <c r="N269410" s="55">
        <f t="shared" ref="N269410" si="12685">N269408-N269396</f>
        <v>0</v>
      </c>
      <c r="W269410" s="55">
        <f t="shared" ref="W269410" si="12686">W269408-W269396</f>
        <v>0</v>
      </c>
    </row>
    <row r="269411" spans="9:23" x14ac:dyDescent="0.35">
      <c r="I269411" s="56" t="s">
        <v>16</v>
      </c>
      <c r="N269411" s="56" t="s">
        <v>16</v>
      </c>
      <c r="W269411" s="56" t="s">
        <v>16</v>
      </c>
    </row>
    <row r="269537" spans="9:23" x14ac:dyDescent="0.35">
      <c r="I269537" s="54">
        <f t="shared" ref="I269537" si="12687">I269536-I269535</f>
        <v>0</v>
      </c>
      <c r="N269537" s="54">
        <f t="shared" ref="N269537" si="12688">N269536-N269535</f>
        <v>0</v>
      </c>
      <c r="W269537" s="54">
        <f t="shared" ref="W269537" si="12689">W269536-W269535</f>
        <v>0</v>
      </c>
    </row>
    <row r="269538" spans="9:23" x14ac:dyDescent="0.35">
      <c r="I269538" s="55">
        <f t="shared" ref="I269538" si="12690">I269536-I269524</f>
        <v>0</v>
      </c>
      <c r="N269538" s="55">
        <f t="shared" ref="N269538" si="12691">N269536-N269524</f>
        <v>0</v>
      </c>
      <c r="W269538" s="55">
        <f t="shared" ref="W269538" si="12692">W269536-W269524</f>
        <v>0</v>
      </c>
    </row>
    <row r="269539" spans="9:23" x14ac:dyDescent="0.35">
      <c r="I269539" s="56" t="s">
        <v>16</v>
      </c>
      <c r="N269539" s="56" t="s">
        <v>16</v>
      </c>
      <c r="W269539" s="56" t="s">
        <v>16</v>
      </c>
    </row>
    <row r="269665" spans="9:23" x14ac:dyDescent="0.35">
      <c r="I269665" s="54">
        <f t="shared" ref="I269665" si="12693">I269664-I269663</f>
        <v>0</v>
      </c>
      <c r="N269665" s="54">
        <f t="shared" ref="N269665" si="12694">N269664-N269663</f>
        <v>0</v>
      </c>
      <c r="W269665" s="54">
        <f t="shared" ref="W269665" si="12695">W269664-W269663</f>
        <v>0</v>
      </c>
    </row>
    <row r="269666" spans="9:23" x14ac:dyDescent="0.35">
      <c r="I269666" s="55">
        <f t="shared" ref="I269666" si="12696">I269664-I269652</f>
        <v>0</v>
      </c>
      <c r="N269666" s="55">
        <f t="shared" ref="N269666" si="12697">N269664-N269652</f>
        <v>0</v>
      </c>
      <c r="W269666" s="55">
        <f t="shared" ref="W269666" si="12698">W269664-W269652</f>
        <v>0</v>
      </c>
    </row>
    <row r="269667" spans="9:23" x14ac:dyDescent="0.35">
      <c r="I269667" s="56" t="s">
        <v>16</v>
      </c>
      <c r="N269667" s="56" t="s">
        <v>16</v>
      </c>
      <c r="W269667" s="56" t="s">
        <v>16</v>
      </c>
    </row>
    <row r="269793" spans="9:23" x14ac:dyDescent="0.35">
      <c r="I269793" s="54">
        <f t="shared" ref="I269793" si="12699">I269792-I269791</f>
        <v>0</v>
      </c>
      <c r="N269793" s="54">
        <f t="shared" ref="N269793" si="12700">N269792-N269791</f>
        <v>0</v>
      </c>
      <c r="W269793" s="54">
        <f t="shared" ref="W269793" si="12701">W269792-W269791</f>
        <v>0</v>
      </c>
    </row>
    <row r="269794" spans="9:23" x14ac:dyDescent="0.35">
      <c r="I269794" s="55">
        <f t="shared" ref="I269794" si="12702">I269792-I269780</f>
        <v>0</v>
      </c>
      <c r="N269794" s="55">
        <f t="shared" ref="N269794" si="12703">N269792-N269780</f>
        <v>0</v>
      </c>
      <c r="W269794" s="55">
        <f t="shared" ref="W269794" si="12704">W269792-W269780</f>
        <v>0</v>
      </c>
    </row>
    <row r="269795" spans="9:23" x14ac:dyDescent="0.35">
      <c r="I269795" s="56" t="s">
        <v>16</v>
      </c>
      <c r="N269795" s="56" t="s">
        <v>16</v>
      </c>
      <c r="W269795" s="56" t="s">
        <v>16</v>
      </c>
    </row>
    <row r="269921" spans="9:23" x14ac:dyDescent="0.35">
      <c r="I269921" s="54">
        <f t="shared" ref="I269921" si="12705">I269920-I269919</f>
        <v>0</v>
      </c>
      <c r="N269921" s="54">
        <f t="shared" ref="N269921" si="12706">N269920-N269919</f>
        <v>0</v>
      </c>
      <c r="W269921" s="54">
        <f t="shared" ref="W269921" si="12707">W269920-W269919</f>
        <v>0</v>
      </c>
    </row>
    <row r="269922" spans="9:23" x14ac:dyDescent="0.35">
      <c r="I269922" s="55">
        <f t="shared" ref="I269922" si="12708">I269920-I269908</f>
        <v>0</v>
      </c>
      <c r="N269922" s="55">
        <f t="shared" ref="N269922" si="12709">N269920-N269908</f>
        <v>0</v>
      </c>
      <c r="W269922" s="55">
        <f t="shared" ref="W269922" si="12710">W269920-W269908</f>
        <v>0</v>
      </c>
    </row>
    <row r="269923" spans="9:23" x14ac:dyDescent="0.35">
      <c r="I269923" s="56" t="s">
        <v>16</v>
      </c>
      <c r="N269923" s="56" t="s">
        <v>16</v>
      </c>
      <c r="W269923" s="56" t="s">
        <v>16</v>
      </c>
    </row>
    <row r="270049" spans="9:23" x14ac:dyDescent="0.35">
      <c r="I270049" s="54">
        <f t="shared" ref="I270049" si="12711">I270048-I270047</f>
        <v>0</v>
      </c>
      <c r="N270049" s="54">
        <f t="shared" ref="N270049" si="12712">N270048-N270047</f>
        <v>0</v>
      </c>
      <c r="W270049" s="54">
        <f t="shared" ref="W270049" si="12713">W270048-W270047</f>
        <v>0</v>
      </c>
    </row>
    <row r="270050" spans="9:23" x14ac:dyDescent="0.35">
      <c r="I270050" s="55">
        <f t="shared" ref="I270050" si="12714">I270048-I270036</f>
        <v>0</v>
      </c>
      <c r="N270050" s="55">
        <f t="shared" ref="N270050" si="12715">N270048-N270036</f>
        <v>0</v>
      </c>
      <c r="W270050" s="55">
        <f t="shared" ref="W270050" si="12716">W270048-W270036</f>
        <v>0</v>
      </c>
    </row>
    <row r="270051" spans="9:23" x14ac:dyDescent="0.35">
      <c r="I270051" s="56" t="s">
        <v>16</v>
      </c>
      <c r="N270051" s="56" t="s">
        <v>16</v>
      </c>
      <c r="W270051" s="56" t="s">
        <v>16</v>
      </c>
    </row>
    <row r="270177" spans="9:23" x14ac:dyDescent="0.35">
      <c r="I270177" s="54">
        <f t="shared" ref="I270177" si="12717">I270176-I270175</f>
        <v>0</v>
      </c>
      <c r="N270177" s="54">
        <f t="shared" ref="N270177" si="12718">N270176-N270175</f>
        <v>0</v>
      </c>
      <c r="W270177" s="54">
        <f t="shared" ref="W270177" si="12719">W270176-W270175</f>
        <v>0</v>
      </c>
    </row>
    <row r="270178" spans="9:23" x14ac:dyDescent="0.35">
      <c r="I270178" s="55">
        <f t="shared" ref="I270178" si="12720">I270176-I270164</f>
        <v>0</v>
      </c>
      <c r="N270178" s="55">
        <f t="shared" ref="N270178" si="12721">N270176-N270164</f>
        <v>0</v>
      </c>
      <c r="W270178" s="55">
        <f t="shared" ref="W270178" si="12722">W270176-W270164</f>
        <v>0</v>
      </c>
    </row>
    <row r="270179" spans="9:23" x14ac:dyDescent="0.35">
      <c r="I270179" s="56" t="s">
        <v>16</v>
      </c>
      <c r="N270179" s="56" t="s">
        <v>16</v>
      </c>
      <c r="W270179" s="56" t="s">
        <v>16</v>
      </c>
    </row>
    <row r="270305" spans="9:23" x14ac:dyDescent="0.35">
      <c r="I270305" s="54">
        <f t="shared" ref="I270305" si="12723">I270304-I270303</f>
        <v>0</v>
      </c>
      <c r="N270305" s="54">
        <f t="shared" ref="N270305" si="12724">N270304-N270303</f>
        <v>0</v>
      </c>
      <c r="W270305" s="54">
        <f t="shared" ref="W270305" si="12725">W270304-W270303</f>
        <v>0</v>
      </c>
    </row>
    <row r="270306" spans="9:23" x14ac:dyDescent="0.35">
      <c r="I270306" s="55">
        <f t="shared" ref="I270306" si="12726">I270304-I270292</f>
        <v>0</v>
      </c>
      <c r="N270306" s="55">
        <f t="shared" ref="N270306" si="12727">N270304-N270292</f>
        <v>0</v>
      </c>
      <c r="W270306" s="55">
        <f t="shared" ref="W270306" si="12728">W270304-W270292</f>
        <v>0</v>
      </c>
    </row>
    <row r="270307" spans="9:23" x14ac:dyDescent="0.35">
      <c r="I270307" s="56" t="s">
        <v>16</v>
      </c>
      <c r="N270307" s="56" t="s">
        <v>16</v>
      </c>
      <c r="W270307" s="56" t="s">
        <v>16</v>
      </c>
    </row>
    <row r="270433" spans="9:23" x14ac:dyDescent="0.35">
      <c r="I270433" s="54">
        <f t="shared" ref="I270433" si="12729">I270432-I270431</f>
        <v>0</v>
      </c>
      <c r="N270433" s="54">
        <f t="shared" ref="N270433" si="12730">N270432-N270431</f>
        <v>0</v>
      </c>
      <c r="W270433" s="54">
        <f t="shared" ref="W270433" si="12731">W270432-W270431</f>
        <v>0</v>
      </c>
    </row>
    <row r="270434" spans="9:23" x14ac:dyDescent="0.35">
      <c r="I270434" s="55">
        <f t="shared" ref="I270434" si="12732">I270432-I270420</f>
        <v>0</v>
      </c>
      <c r="N270434" s="55">
        <f t="shared" ref="N270434" si="12733">N270432-N270420</f>
        <v>0</v>
      </c>
      <c r="W270434" s="55">
        <f t="shared" ref="W270434" si="12734">W270432-W270420</f>
        <v>0</v>
      </c>
    </row>
    <row r="270435" spans="9:23" x14ac:dyDescent="0.35">
      <c r="I270435" s="56" t="s">
        <v>16</v>
      </c>
      <c r="N270435" s="56" t="s">
        <v>16</v>
      </c>
      <c r="W270435" s="56" t="s">
        <v>16</v>
      </c>
    </row>
    <row r="270561" spans="9:23" x14ac:dyDescent="0.35">
      <c r="I270561" s="54">
        <f t="shared" ref="I270561" si="12735">I270560-I270559</f>
        <v>0</v>
      </c>
      <c r="N270561" s="54">
        <f t="shared" ref="N270561" si="12736">N270560-N270559</f>
        <v>0</v>
      </c>
      <c r="W270561" s="54">
        <f t="shared" ref="W270561" si="12737">W270560-W270559</f>
        <v>0</v>
      </c>
    </row>
    <row r="270562" spans="9:23" x14ac:dyDescent="0.35">
      <c r="I270562" s="55">
        <f t="shared" ref="I270562" si="12738">I270560-I270548</f>
        <v>0</v>
      </c>
      <c r="N270562" s="55">
        <f t="shared" ref="N270562" si="12739">N270560-N270548</f>
        <v>0</v>
      </c>
      <c r="W270562" s="55">
        <f t="shared" ref="W270562" si="12740">W270560-W270548</f>
        <v>0</v>
      </c>
    </row>
    <row r="270563" spans="9:23" x14ac:dyDescent="0.35">
      <c r="I270563" s="56" t="s">
        <v>16</v>
      </c>
      <c r="N270563" s="56" t="s">
        <v>16</v>
      </c>
      <c r="W270563" s="56" t="s">
        <v>16</v>
      </c>
    </row>
    <row r="270689" spans="9:23" x14ac:dyDescent="0.35">
      <c r="I270689" s="54">
        <f t="shared" ref="I270689" si="12741">I270688-I270687</f>
        <v>0</v>
      </c>
      <c r="N270689" s="54">
        <f t="shared" ref="N270689" si="12742">N270688-N270687</f>
        <v>0</v>
      </c>
      <c r="W270689" s="54">
        <f t="shared" ref="W270689" si="12743">W270688-W270687</f>
        <v>0</v>
      </c>
    </row>
    <row r="270690" spans="9:23" x14ac:dyDescent="0.35">
      <c r="I270690" s="55">
        <f t="shared" ref="I270690" si="12744">I270688-I270676</f>
        <v>0</v>
      </c>
      <c r="N270690" s="55">
        <f t="shared" ref="N270690" si="12745">N270688-N270676</f>
        <v>0</v>
      </c>
      <c r="W270690" s="55">
        <f t="shared" ref="W270690" si="12746">W270688-W270676</f>
        <v>0</v>
      </c>
    </row>
    <row r="270691" spans="9:23" x14ac:dyDescent="0.35">
      <c r="I270691" s="56" t="s">
        <v>16</v>
      </c>
      <c r="N270691" s="56" t="s">
        <v>16</v>
      </c>
      <c r="W270691" s="56" t="s">
        <v>16</v>
      </c>
    </row>
    <row r="270817" spans="9:23" x14ac:dyDescent="0.35">
      <c r="I270817" s="54">
        <f t="shared" ref="I270817" si="12747">I270816-I270815</f>
        <v>0</v>
      </c>
      <c r="N270817" s="54">
        <f t="shared" ref="N270817" si="12748">N270816-N270815</f>
        <v>0</v>
      </c>
      <c r="W270817" s="54">
        <f t="shared" ref="W270817" si="12749">W270816-W270815</f>
        <v>0</v>
      </c>
    </row>
    <row r="270818" spans="9:23" x14ac:dyDescent="0.35">
      <c r="I270818" s="55">
        <f t="shared" ref="I270818" si="12750">I270816-I270804</f>
        <v>0</v>
      </c>
      <c r="N270818" s="55">
        <f t="shared" ref="N270818" si="12751">N270816-N270804</f>
        <v>0</v>
      </c>
      <c r="W270818" s="55">
        <f t="shared" ref="W270818" si="12752">W270816-W270804</f>
        <v>0</v>
      </c>
    </row>
    <row r="270819" spans="9:23" x14ac:dyDescent="0.35">
      <c r="I270819" s="56" t="s">
        <v>16</v>
      </c>
      <c r="N270819" s="56" t="s">
        <v>16</v>
      </c>
      <c r="W270819" s="56" t="s">
        <v>16</v>
      </c>
    </row>
    <row r="270945" spans="9:23" x14ac:dyDescent="0.35">
      <c r="I270945" s="54">
        <f t="shared" ref="I270945" si="12753">I270944-I270943</f>
        <v>0</v>
      </c>
      <c r="N270945" s="54">
        <f t="shared" ref="N270945" si="12754">N270944-N270943</f>
        <v>0</v>
      </c>
      <c r="W270945" s="54">
        <f t="shared" ref="W270945" si="12755">W270944-W270943</f>
        <v>0</v>
      </c>
    </row>
    <row r="270946" spans="9:23" x14ac:dyDescent="0.35">
      <c r="I270946" s="55">
        <f t="shared" ref="I270946" si="12756">I270944-I270932</f>
        <v>0</v>
      </c>
      <c r="N270946" s="55">
        <f t="shared" ref="N270946" si="12757">N270944-N270932</f>
        <v>0</v>
      </c>
      <c r="W270946" s="55">
        <f t="shared" ref="W270946" si="12758">W270944-W270932</f>
        <v>0</v>
      </c>
    </row>
    <row r="270947" spans="9:23" x14ac:dyDescent="0.35">
      <c r="I270947" s="56" t="s">
        <v>16</v>
      </c>
      <c r="N270947" s="56" t="s">
        <v>16</v>
      </c>
      <c r="W270947" s="56" t="s">
        <v>16</v>
      </c>
    </row>
    <row r="271073" spans="9:23" x14ac:dyDescent="0.35">
      <c r="I271073" s="54">
        <f t="shared" ref="I271073" si="12759">I271072-I271071</f>
        <v>0</v>
      </c>
      <c r="N271073" s="54">
        <f t="shared" ref="N271073" si="12760">N271072-N271071</f>
        <v>0</v>
      </c>
      <c r="W271073" s="54">
        <f t="shared" ref="W271073" si="12761">W271072-W271071</f>
        <v>0</v>
      </c>
    </row>
    <row r="271074" spans="9:23" x14ac:dyDescent="0.35">
      <c r="I271074" s="55">
        <f t="shared" ref="I271074" si="12762">I271072-I271060</f>
        <v>0</v>
      </c>
      <c r="N271074" s="55">
        <f t="shared" ref="N271074" si="12763">N271072-N271060</f>
        <v>0</v>
      </c>
      <c r="W271074" s="55">
        <f t="shared" ref="W271074" si="12764">W271072-W271060</f>
        <v>0</v>
      </c>
    </row>
    <row r="271075" spans="9:23" x14ac:dyDescent="0.35">
      <c r="I271075" s="56" t="s">
        <v>16</v>
      </c>
      <c r="N271075" s="56" t="s">
        <v>16</v>
      </c>
      <c r="W271075" s="56" t="s">
        <v>16</v>
      </c>
    </row>
    <row r="271201" spans="9:23" x14ac:dyDescent="0.35">
      <c r="I271201" s="54">
        <f t="shared" ref="I271201" si="12765">I271200-I271199</f>
        <v>0</v>
      </c>
      <c r="N271201" s="54">
        <f t="shared" ref="N271201" si="12766">N271200-N271199</f>
        <v>0</v>
      </c>
      <c r="W271201" s="54">
        <f t="shared" ref="W271201" si="12767">W271200-W271199</f>
        <v>0</v>
      </c>
    </row>
    <row r="271202" spans="9:23" x14ac:dyDescent="0.35">
      <c r="I271202" s="55">
        <f t="shared" ref="I271202" si="12768">I271200-I271188</f>
        <v>0</v>
      </c>
      <c r="N271202" s="55">
        <f t="shared" ref="N271202" si="12769">N271200-N271188</f>
        <v>0</v>
      </c>
      <c r="W271202" s="55">
        <f t="shared" ref="W271202" si="12770">W271200-W271188</f>
        <v>0</v>
      </c>
    </row>
    <row r="271203" spans="9:23" x14ac:dyDescent="0.35">
      <c r="I271203" s="56" t="s">
        <v>16</v>
      </c>
      <c r="N271203" s="56" t="s">
        <v>16</v>
      </c>
      <c r="W271203" s="56" t="s">
        <v>16</v>
      </c>
    </row>
    <row r="271329" spans="9:23" x14ac:dyDescent="0.35">
      <c r="I271329" s="54">
        <f t="shared" ref="I271329" si="12771">I271328-I271327</f>
        <v>0</v>
      </c>
      <c r="N271329" s="54">
        <f t="shared" ref="N271329" si="12772">N271328-N271327</f>
        <v>0</v>
      </c>
      <c r="W271329" s="54">
        <f t="shared" ref="W271329" si="12773">W271328-W271327</f>
        <v>0</v>
      </c>
    </row>
    <row r="271330" spans="9:23" x14ac:dyDescent="0.35">
      <c r="I271330" s="55">
        <f t="shared" ref="I271330" si="12774">I271328-I271316</f>
        <v>0</v>
      </c>
      <c r="N271330" s="55">
        <f t="shared" ref="N271330" si="12775">N271328-N271316</f>
        <v>0</v>
      </c>
      <c r="W271330" s="55">
        <f t="shared" ref="W271330" si="12776">W271328-W271316</f>
        <v>0</v>
      </c>
    </row>
    <row r="271331" spans="9:23" x14ac:dyDescent="0.35">
      <c r="I271331" s="56" t="s">
        <v>16</v>
      </c>
      <c r="N271331" s="56" t="s">
        <v>16</v>
      </c>
      <c r="W271331" s="56" t="s">
        <v>16</v>
      </c>
    </row>
    <row r="271457" spans="9:23" x14ac:dyDescent="0.35">
      <c r="I271457" s="54">
        <f t="shared" ref="I271457" si="12777">I271456-I271455</f>
        <v>0</v>
      </c>
      <c r="N271457" s="54">
        <f t="shared" ref="N271457" si="12778">N271456-N271455</f>
        <v>0</v>
      </c>
      <c r="W271457" s="54">
        <f t="shared" ref="W271457" si="12779">W271456-W271455</f>
        <v>0</v>
      </c>
    </row>
    <row r="271458" spans="9:23" x14ac:dyDescent="0.35">
      <c r="I271458" s="55">
        <f t="shared" ref="I271458" si="12780">I271456-I271444</f>
        <v>0</v>
      </c>
      <c r="N271458" s="55">
        <f t="shared" ref="N271458" si="12781">N271456-N271444</f>
        <v>0</v>
      </c>
      <c r="W271458" s="55">
        <f t="shared" ref="W271458" si="12782">W271456-W271444</f>
        <v>0</v>
      </c>
    </row>
    <row r="271459" spans="9:23" x14ac:dyDescent="0.35">
      <c r="I271459" s="56" t="s">
        <v>16</v>
      </c>
      <c r="N271459" s="56" t="s">
        <v>16</v>
      </c>
      <c r="W271459" s="56" t="s">
        <v>16</v>
      </c>
    </row>
    <row r="271585" spans="9:23" x14ac:dyDescent="0.35">
      <c r="I271585" s="54">
        <f t="shared" ref="I271585" si="12783">I271584-I271583</f>
        <v>0</v>
      </c>
      <c r="N271585" s="54">
        <f t="shared" ref="N271585" si="12784">N271584-N271583</f>
        <v>0</v>
      </c>
      <c r="W271585" s="54">
        <f t="shared" ref="W271585" si="12785">W271584-W271583</f>
        <v>0</v>
      </c>
    </row>
    <row r="271586" spans="9:23" x14ac:dyDescent="0.35">
      <c r="I271586" s="55">
        <f t="shared" ref="I271586" si="12786">I271584-I271572</f>
        <v>0</v>
      </c>
      <c r="N271586" s="55">
        <f t="shared" ref="N271586" si="12787">N271584-N271572</f>
        <v>0</v>
      </c>
      <c r="W271586" s="55">
        <f t="shared" ref="W271586" si="12788">W271584-W271572</f>
        <v>0</v>
      </c>
    </row>
    <row r="271587" spans="9:23" x14ac:dyDescent="0.35">
      <c r="I271587" s="56" t="s">
        <v>16</v>
      </c>
      <c r="N271587" s="56" t="s">
        <v>16</v>
      </c>
      <c r="W271587" s="56" t="s">
        <v>16</v>
      </c>
    </row>
    <row r="271713" spans="9:23" x14ac:dyDescent="0.35">
      <c r="I271713" s="54">
        <f t="shared" ref="I271713" si="12789">I271712-I271711</f>
        <v>0</v>
      </c>
      <c r="N271713" s="54">
        <f t="shared" ref="N271713" si="12790">N271712-N271711</f>
        <v>0</v>
      </c>
      <c r="W271713" s="54">
        <f t="shared" ref="W271713" si="12791">W271712-W271711</f>
        <v>0</v>
      </c>
    </row>
    <row r="271714" spans="9:23" x14ac:dyDescent="0.35">
      <c r="I271714" s="55">
        <f t="shared" ref="I271714" si="12792">I271712-I271700</f>
        <v>0</v>
      </c>
      <c r="N271714" s="55">
        <f t="shared" ref="N271714" si="12793">N271712-N271700</f>
        <v>0</v>
      </c>
      <c r="W271714" s="55">
        <f t="shared" ref="W271714" si="12794">W271712-W271700</f>
        <v>0</v>
      </c>
    </row>
    <row r="271715" spans="9:23" x14ac:dyDescent="0.35">
      <c r="I271715" s="56" t="s">
        <v>16</v>
      </c>
      <c r="N271715" s="56" t="s">
        <v>16</v>
      </c>
      <c r="W271715" s="56" t="s">
        <v>16</v>
      </c>
    </row>
    <row r="271841" spans="9:23" x14ac:dyDescent="0.35">
      <c r="I271841" s="54">
        <f t="shared" ref="I271841" si="12795">I271840-I271839</f>
        <v>0</v>
      </c>
      <c r="N271841" s="54">
        <f t="shared" ref="N271841" si="12796">N271840-N271839</f>
        <v>0</v>
      </c>
      <c r="W271841" s="54">
        <f t="shared" ref="W271841" si="12797">W271840-W271839</f>
        <v>0</v>
      </c>
    </row>
    <row r="271842" spans="9:23" x14ac:dyDescent="0.35">
      <c r="I271842" s="55">
        <f t="shared" ref="I271842" si="12798">I271840-I271828</f>
        <v>0</v>
      </c>
      <c r="N271842" s="55">
        <f t="shared" ref="N271842" si="12799">N271840-N271828</f>
        <v>0</v>
      </c>
      <c r="W271842" s="55">
        <f t="shared" ref="W271842" si="12800">W271840-W271828</f>
        <v>0</v>
      </c>
    </row>
    <row r="271843" spans="9:23" x14ac:dyDescent="0.35">
      <c r="I271843" s="56" t="s">
        <v>16</v>
      </c>
      <c r="N271843" s="56" t="s">
        <v>16</v>
      </c>
      <c r="W271843" s="56" t="s">
        <v>16</v>
      </c>
    </row>
    <row r="271969" spans="9:23" x14ac:dyDescent="0.35">
      <c r="I271969" s="54">
        <f t="shared" ref="I271969" si="12801">I271968-I271967</f>
        <v>0</v>
      </c>
      <c r="N271969" s="54">
        <f t="shared" ref="N271969" si="12802">N271968-N271967</f>
        <v>0</v>
      </c>
      <c r="W271969" s="54">
        <f t="shared" ref="W271969" si="12803">W271968-W271967</f>
        <v>0</v>
      </c>
    </row>
    <row r="271970" spans="9:23" x14ac:dyDescent="0.35">
      <c r="I271970" s="55">
        <f t="shared" ref="I271970" si="12804">I271968-I271956</f>
        <v>0</v>
      </c>
      <c r="N271970" s="55">
        <f t="shared" ref="N271970" si="12805">N271968-N271956</f>
        <v>0</v>
      </c>
      <c r="W271970" s="55">
        <f t="shared" ref="W271970" si="12806">W271968-W271956</f>
        <v>0</v>
      </c>
    </row>
    <row r="271971" spans="9:23" x14ac:dyDescent="0.35">
      <c r="I271971" s="56" t="s">
        <v>16</v>
      </c>
      <c r="N271971" s="56" t="s">
        <v>16</v>
      </c>
      <c r="W271971" s="56" t="s">
        <v>16</v>
      </c>
    </row>
    <row r="272097" spans="9:23" x14ac:dyDescent="0.35">
      <c r="I272097" s="54">
        <f t="shared" ref="I272097" si="12807">I272096-I272095</f>
        <v>0</v>
      </c>
      <c r="N272097" s="54">
        <f t="shared" ref="N272097" si="12808">N272096-N272095</f>
        <v>0</v>
      </c>
      <c r="W272097" s="54">
        <f t="shared" ref="W272097" si="12809">W272096-W272095</f>
        <v>0</v>
      </c>
    </row>
    <row r="272098" spans="9:23" x14ac:dyDescent="0.35">
      <c r="I272098" s="55">
        <f t="shared" ref="I272098" si="12810">I272096-I272084</f>
        <v>0</v>
      </c>
      <c r="N272098" s="55">
        <f t="shared" ref="N272098" si="12811">N272096-N272084</f>
        <v>0</v>
      </c>
      <c r="W272098" s="55">
        <f t="shared" ref="W272098" si="12812">W272096-W272084</f>
        <v>0</v>
      </c>
    </row>
    <row r="272099" spans="9:23" x14ac:dyDescent="0.35">
      <c r="I272099" s="56" t="s">
        <v>16</v>
      </c>
      <c r="N272099" s="56" t="s">
        <v>16</v>
      </c>
      <c r="W272099" s="56" t="s">
        <v>16</v>
      </c>
    </row>
    <row r="272225" spans="9:23" x14ac:dyDescent="0.35">
      <c r="I272225" s="54">
        <f t="shared" ref="I272225" si="12813">I272224-I272223</f>
        <v>0</v>
      </c>
      <c r="N272225" s="54">
        <f t="shared" ref="N272225" si="12814">N272224-N272223</f>
        <v>0</v>
      </c>
      <c r="W272225" s="54">
        <f t="shared" ref="W272225" si="12815">W272224-W272223</f>
        <v>0</v>
      </c>
    </row>
    <row r="272226" spans="9:23" x14ac:dyDescent="0.35">
      <c r="I272226" s="55">
        <f t="shared" ref="I272226" si="12816">I272224-I272212</f>
        <v>0</v>
      </c>
      <c r="N272226" s="55">
        <f t="shared" ref="N272226" si="12817">N272224-N272212</f>
        <v>0</v>
      </c>
      <c r="W272226" s="55">
        <f t="shared" ref="W272226" si="12818">W272224-W272212</f>
        <v>0</v>
      </c>
    </row>
    <row r="272227" spans="9:23" x14ac:dyDescent="0.35">
      <c r="I272227" s="56" t="s">
        <v>16</v>
      </c>
      <c r="N272227" s="56" t="s">
        <v>16</v>
      </c>
      <c r="W272227" s="56" t="s">
        <v>16</v>
      </c>
    </row>
    <row r="272353" spans="9:23" x14ac:dyDescent="0.35">
      <c r="I272353" s="54">
        <f t="shared" ref="I272353" si="12819">I272352-I272351</f>
        <v>0</v>
      </c>
      <c r="N272353" s="54">
        <f t="shared" ref="N272353" si="12820">N272352-N272351</f>
        <v>0</v>
      </c>
      <c r="W272353" s="54">
        <f t="shared" ref="W272353" si="12821">W272352-W272351</f>
        <v>0</v>
      </c>
    </row>
    <row r="272354" spans="9:23" x14ac:dyDescent="0.35">
      <c r="I272354" s="55">
        <f t="shared" ref="I272354" si="12822">I272352-I272340</f>
        <v>0</v>
      </c>
      <c r="N272354" s="55">
        <f t="shared" ref="N272354" si="12823">N272352-N272340</f>
        <v>0</v>
      </c>
      <c r="W272354" s="55">
        <f t="shared" ref="W272354" si="12824">W272352-W272340</f>
        <v>0</v>
      </c>
    </row>
    <row r="272355" spans="9:23" x14ac:dyDescent="0.35">
      <c r="I272355" s="56" t="s">
        <v>16</v>
      </c>
      <c r="N272355" s="56" t="s">
        <v>16</v>
      </c>
      <c r="W272355" s="56" t="s">
        <v>16</v>
      </c>
    </row>
    <row r="272481" spans="9:23" x14ac:dyDescent="0.35">
      <c r="I272481" s="54">
        <f t="shared" ref="I272481" si="12825">I272480-I272479</f>
        <v>0</v>
      </c>
      <c r="N272481" s="54">
        <f t="shared" ref="N272481" si="12826">N272480-N272479</f>
        <v>0</v>
      </c>
      <c r="W272481" s="54">
        <f t="shared" ref="W272481" si="12827">W272480-W272479</f>
        <v>0</v>
      </c>
    </row>
    <row r="272482" spans="9:23" x14ac:dyDescent="0.35">
      <c r="I272482" s="55">
        <f t="shared" ref="I272482" si="12828">I272480-I272468</f>
        <v>0</v>
      </c>
      <c r="N272482" s="55">
        <f t="shared" ref="N272482" si="12829">N272480-N272468</f>
        <v>0</v>
      </c>
      <c r="W272482" s="55">
        <f t="shared" ref="W272482" si="12830">W272480-W272468</f>
        <v>0</v>
      </c>
    </row>
    <row r="272483" spans="9:23" x14ac:dyDescent="0.35">
      <c r="I272483" s="56" t="s">
        <v>16</v>
      </c>
      <c r="N272483" s="56" t="s">
        <v>16</v>
      </c>
      <c r="W272483" s="56" t="s">
        <v>16</v>
      </c>
    </row>
    <row r="272609" spans="9:23" x14ac:dyDescent="0.35">
      <c r="I272609" s="54">
        <f t="shared" ref="I272609" si="12831">I272608-I272607</f>
        <v>0</v>
      </c>
      <c r="N272609" s="54">
        <f t="shared" ref="N272609" si="12832">N272608-N272607</f>
        <v>0</v>
      </c>
      <c r="W272609" s="54">
        <f t="shared" ref="W272609" si="12833">W272608-W272607</f>
        <v>0</v>
      </c>
    </row>
    <row r="272610" spans="9:23" x14ac:dyDescent="0.35">
      <c r="I272610" s="55">
        <f t="shared" ref="I272610" si="12834">I272608-I272596</f>
        <v>0</v>
      </c>
      <c r="N272610" s="55">
        <f t="shared" ref="N272610" si="12835">N272608-N272596</f>
        <v>0</v>
      </c>
      <c r="W272610" s="55">
        <f t="shared" ref="W272610" si="12836">W272608-W272596</f>
        <v>0</v>
      </c>
    </row>
    <row r="272611" spans="9:23" x14ac:dyDescent="0.35">
      <c r="I272611" s="56" t="s">
        <v>16</v>
      </c>
      <c r="N272611" s="56" t="s">
        <v>16</v>
      </c>
      <c r="W272611" s="56" t="s">
        <v>16</v>
      </c>
    </row>
    <row r="272737" spans="9:23" x14ac:dyDescent="0.35">
      <c r="I272737" s="54">
        <f t="shared" ref="I272737" si="12837">I272736-I272735</f>
        <v>0</v>
      </c>
      <c r="N272737" s="54">
        <f t="shared" ref="N272737" si="12838">N272736-N272735</f>
        <v>0</v>
      </c>
      <c r="W272737" s="54">
        <f t="shared" ref="W272737" si="12839">W272736-W272735</f>
        <v>0</v>
      </c>
    </row>
    <row r="272738" spans="9:23" x14ac:dyDescent="0.35">
      <c r="I272738" s="55">
        <f t="shared" ref="I272738" si="12840">I272736-I272724</f>
        <v>0</v>
      </c>
      <c r="N272738" s="55">
        <f t="shared" ref="N272738" si="12841">N272736-N272724</f>
        <v>0</v>
      </c>
      <c r="W272738" s="55">
        <f t="shared" ref="W272738" si="12842">W272736-W272724</f>
        <v>0</v>
      </c>
    </row>
    <row r="272739" spans="9:23" x14ac:dyDescent="0.35">
      <c r="I272739" s="56" t="s">
        <v>16</v>
      </c>
      <c r="N272739" s="56" t="s">
        <v>16</v>
      </c>
      <c r="W272739" s="56" t="s">
        <v>16</v>
      </c>
    </row>
    <row r="272865" spans="9:23" x14ac:dyDescent="0.35">
      <c r="I272865" s="54">
        <f t="shared" ref="I272865" si="12843">I272864-I272863</f>
        <v>0</v>
      </c>
      <c r="N272865" s="54">
        <f t="shared" ref="N272865" si="12844">N272864-N272863</f>
        <v>0</v>
      </c>
      <c r="W272865" s="54">
        <f t="shared" ref="W272865" si="12845">W272864-W272863</f>
        <v>0</v>
      </c>
    </row>
    <row r="272866" spans="9:23" x14ac:dyDescent="0.35">
      <c r="I272866" s="55">
        <f t="shared" ref="I272866" si="12846">I272864-I272852</f>
        <v>0</v>
      </c>
      <c r="N272866" s="55">
        <f t="shared" ref="N272866" si="12847">N272864-N272852</f>
        <v>0</v>
      </c>
      <c r="W272866" s="55">
        <f t="shared" ref="W272866" si="12848">W272864-W272852</f>
        <v>0</v>
      </c>
    </row>
    <row r="272867" spans="9:23" x14ac:dyDescent="0.35">
      <c r="I272867" s="56" t="s">
        <v>16</v>
      </c>
      <c r="N272867" s="56" t="s">
        <v>16</v>
      </c>
      <c r="W272867" s="56" t="s">
        <v>16</v>
      </c>
    </row>
    <row r="272993" spans="9:23" x14ac:dyDescent="0.35">
      <c r="I272993" s="54">
        <f t="shared" ref="I272993" si="12849">I272992-I272991</f>
        <v>0</v>
      </c>
      <c r="N272993" s="54">
        <f t="shared" ref="N272993" si="12850">N272992-N272991</f>
        <v>0</v>
      </c>
      <c r="W272993" s="54">
        <f t="shared" ref="W272993" si="12851">W272992-W272991</f>
        <v>0</v>
      </c>
    </row>
    <row r="272994" spans="9:23" x14ac:dyDescent="0.35">
      <c r="I272994" s="55">
        <f t="shared" ref="I272994" si="12852">I272992-I272980</f>
        <v>0</v>
      </c>
      <c r="N272994" s="55">
        <f t="shared" ref="N272994" si="12853">N272992-N272980</f>
        <v>0</v>
      </c>
      <c r="W272994" s="55">
        <f t="shared" ref="W272994" si="12854">W272992-W272980</f>
        <v>0</v>
      </c>
    </row>
    <row r="272995" spans="9:23" x14ac:dyDescent="0.35">
      <c r="I272995" s="56" t="s">
        <v>16</v>
      </c>
      <c r="N272995" s="56" t="s">
        <v>16</v>
      </c>
      <c r="W272995" s="56" t="s">
        <v>16</v>
      </c>
    </row>
    <row r="273121" spans="9:23" x14ac:dyDescent="0.35">
      <c r="I273121" s="54">
        <f t="shared" ref="I273121" si="12855">I273120-I273119</f>
        <v>0</v>
      </c>
      <c r="N273121" s="54">
        <f t="shared" ref="N273121" si="12856">N273120-N273119</f>
        <v>0</v>
      </c>
      <c r="W273121" s="54">
        <f t="shared" ref="W273121" si="12857">W273120-W273119</f>
        <v>0</v>
      </c>
    </row>
    <row r="273122" spans="9:23" x14ac:dyDescent="0.35">
      <c r="I273122" s="55">
        <f t="shared" ref="I273122" si="12858">I273120-I273108</f>
        <v>0</v>
      </c>
      <c r="N273122" s="55">
        <f t="shared" ref="N273122" si="12859">N273120-N273108</f>
        <v>0</v>
      </c>
      <c r="W273122" s="55">
        <f t="shared" ref="W273122" si="12860">W273120-W273108</f>
        <v>0</v>
      </c>
    </row>
    <row r="273123" spans="9:23" x14ac:dyDescent="0.35">
      <c r="I273123" s="56" t="s">
        <v>16</v>
      </c>
      <c r="N273123" s="56" t="s">
        <v>16</v>
      </c>
      <c r="W273123" s="56" t="s">
        <v>16</v>
      </c>
    </row>
    <row r="273249" spans="9:23" x14ac:dyDescent="0.35">
      <c r="I273249" s="54">
        <f t="shared" ref="I273249" si="12861">I273248-I273247</f>
        <v>0</v>
      </c>
      <c r="N273249" s="54">
        <f t="shared" ref="N273249" si="12862">N273248-N273247</f>
        <v>0</v>
      </c>
      <c r="W273249" s="54">
        <f t="shared" ref="W273249" si="12863">W273248-W273247</f>
        <v>0</v>
      </c>
    </row>
    <row r="273250" spans="9:23" x14ac:dyDescent="0.35">
      <c r="I273250" s="55">
        <f t="shared" ref="I273250" si="12864">I273248-I273236</f>
        <v>0</v>
      </c>
      <c r="N273250" s="55">
        <f t="shared" ref="N273250" si="12865">N273248-N273236</f>
        <v>0</v>
      </c>
      <c r="W273250" s="55">
        <f t="shared" ref="W273250" si="12866">W273248-W273236</f>
        <v>0</v>
      </c>
    </row>
    <row r="273251" spans="9:23" x14ac:dyDescent="0.35">
      <c r="I273251" s="56" t="s">
        <v>16</v>
      </c>
      <c r="N273251" s="56" t="s">
        <v>16</v>
      </c>
      <c r="W273251" s="56" t="s">
        <v>16</v>
      </c>
    </row>
    <row r="273377" spans="9:23" x14ac:dyDescent="0.35">
      <c r="I273377" s="54">
        <f t="shared" ref="I273377" si="12867">I273376-I273375</f>
        <v>0</v>
      </c>
      <c r="N273377" s="54">
        <f t="shared" ref="N273377" si="12868">N273376-N273375</f>
        <v>0</v>
      </c>
      <c r="W273377" s="54">
        <f t="shared" ref="W273377" si="12869">W273376-W273375</f>
        <v>0</v>
      </c>
    </row>
    <row r="273378" spans="9:23" x14ac:dyDescent="0.35">
      <c r="I273378" s="55">
        <f t="shared" ref="I273378" si="12870">I273376-I273364</f>
        <v>0</v>
      </c>
      <c r="N273378" s="55">
        <f t="shared" ref="N273378" si="12871">N273376-N273364</f>
        <v>0</v>
      </c>
      <c r="W273378" s="55">
        <f t="shared" ref="W273378" si="12872">W273376-W273364</f>
        <v>0</v>
      </c>
    </row>
    <row r="273379" spans="9:23" x14ac:dyDescent="0.35">
      <c r="I273379" s="56" t="s">
        <v>16</v>
      </c>
      <c r="N273379" s="56" t="s">
        <v>16</v>
      </c>
      <c r="W273379" s="56" t="s">
        <v>16</v>
      </c>
    </row>
    <row r="273505" spans="9:23" x14ac:dyDescent="0.35">
      <c r="I273505" s="54">
        <f t="shared" ref="I273505" si="12873">I273504-I273503</f>
        <v>0</v>
      </c>
      <c r="N273505" s="54">
        <f t="shared" ref="N273505" si="12874">N273504-N273503</f>
        <v>0</v>
      </c>
      <c r="W273505" s="54">
        <f t="shared" ref="W273505" si="12875">W273504-W273503</f>
        <v>0</v>
      </c>
    </row>
    <row r="273506" spans="9:23" x14ac:dyDescent="0.35">
      <c r="I273506" s="55">
        <f t="shared" ref="I273506" si="12876">I273504-I273492</f>
        <v>0</v>
      </c>
      <c r="N273506" s="55">
        <f t="shared" ref="N273506" si="12877">N273504-N273492</f>
        <v>0</v>
      </c>
      <c r="W273506" s="55">
        <f t="shared" ref="W273506" si="12878">W273504-W273492</f>
        <v>0</v>
      </c>
    </row>
    <row r="273507" spans="9:23" x14ac:dyDescent="0.35">
      <c r="I273507" s="56" t="s">
        <v>16</v>
      </c>
      <c r="N273507" s="56" t="s">
        <v>16</v>
      </c>
      <c r="W273507" s="56" t="s">
        <v>16</v>
      </c>
    </row>
    <row r="273633" spans="9:23" x14ac:dyDescent="0.35">
      <c r="I273633" s="54">
        <f t="shared" ref="I273633" si="12879">I273632-I273631</f>
        <v>0</v>
      </c>
      <c r="N273633" s="54">
        <f t="shared" ref="N273633" si="12880">N273632-N273631</f>
        <v>0</v>
      </c>
      <c r="W273633" s="54">
        <f t="shared" ref="W273633" si="12881">W273632-W273631</f>
        <v>0</v>
      </c>
    </row>
    <row r="273634" spans="9:23" x14ac:dyDescent="0.35">
      <c r="I273634" s="55">
        <f t="shared" ref="I273634" si="12882">I273632-I273620</f>
        <v>0</v>
      </c>
      <c r="N273634" s="55">
        <f t="shared" ref="N273634" si="12883">N273632-N273620</f>
        <v>0</v>
      </c>
      <c r="W273634" s="55">
        <f t="shared" ref="W273634" si="12884">W273632-W273620</f>
        <v>0</v>
      </c>
    </row>
    <row r="273635" spans="9:23" x14ac:dyDescent="0.35">
      <c r="I273635" s="56" t="s">
        <v>16</v>
      </c>
      <c r="N273635" s="56" t="s">
        <v>16</v>
      </c>
      <c r="W273635" s="56" t="s">
        <v>16</v>
      </c>
    </row>
    <row r="273761" spans="9:23" x14ac:dyDescent="0.35">
      <c r="I273761" s="54">
        <f t="shared" ref="I273761" si="12885">I273760-I273759</f>
        <v>0</v>
      </c>
      <c r="N273761" s="54">
        <f t="shared" ref="N273761" si="12886">N273760-N273759</f>
        <v>0</v>
      </c>
      <c r="W273761" s="54">
        <f t="shared" ref="W273761" si="12887">W273760-W273759</f>
        <v>0</v>
      </c>
    </row>
    <row r="273762" spans="9:23" x14ac:dyDescent="0.35">
      <c r="I273762" s="55">
        <f t="shared" ref="I273762" si="12888">I273760-I273748</f>
        <v>0</v>
      </c>
      <c r="N273762" s="55">
        <f t="shared" ref="N273762" si="12889">N273760-N273748</f>
        <v>0</v>
      </c>
      <c r="W273762" s="55">
        <f t="shared" ref="W273762" si="12890">W273760-W273748</f>
        <v>0</v>
      </c>
    </row>
    <row r="273763" spans="9:23" x14ac:dyDescent="0.35">
      <c r="I273763" s="56" t="s">
        <v>16</v>
      </c>
      <c r="N273763" s="56" t="s">
        <v>16</v>
      </c>
      <c r="W273763" s="56" t="s">
        <v>16</v>
      </c>
    </row>
    <row r="273889" spans="9:23" x14ac:dyDescent="0.35">
      <c r="I273889" s="54">
        <f t="shared" ref="I273889" si="12891">I273888-I273887</f>
        <v>0</v>
      </c>
      <c r="N273889" s="54">
        <f t="shared" ref="N273889" si="12892">N273888-N273887</f>
        <v>0</v>
      </c>
      <c r="W273889" s="54">
        <f t="shared" ref="W273889" si="12893">W273888-W273887</f>
        <v>0</v>
      </c>
    </row>
    <row r="273890" spans="9:23" x14ac:dyDescent="0.35">
      <c r="I273890" s="55">
        <f t="shared" ref="I273890" si="12894">I273888-I273876</f>
        <v>0</v>
      </c>
      <c r="N273890" s="55">
        <f t="shared" ref="N273890" si="12895">N273888-N273876</f>
        <v>0</v>
      </c>
      <c r="W273890" s="55">
        <f t="shared" ref="W273890" si="12896">W273888-W273876</f>
        <v>0</v>
      </c>
    </row>
    <row r="273891" spans="9:23" x14ac:dyDescent="0.35">
      <c r="I273891" s="56" t="s">
        <v>16</v>
      </c>
      <c r="N273891" s="56" t="s">
        <v>16</v>
      </c>
      <c r="W273891" s="56" t="s">
        <v>16</v>
      </c>
    </row>
    <row r="274017" spans="9:23" x14ac:dyDescent="0.35">
      <c r="I274017" s="54">
        <f t="shared" ref="I274017" si="12897">I274016-I274015</f>
        <v>0</v>
      </c>
      <c r="N274017" s="54">
        <f t="shared" ref="N274017" si="12898">N274016-N274015</f>
        <v>0</v>
      </c>
      <c r="W274017" s="54">
        <f t="shared" ref="W274017" si="12899">W274016-W274015</f>
        <v>0</v>
      </c>
    </row>
    <row r="274018" spans="9:23" x14ac:dyDescent="0.35">
      <c r="I274018" s="55">
        <f t="shared" ref="I274018" si="12900">I274016-I274004</f>
        <v>0</v>
      </c>
      <c r="N274018" s="55">
        <f t="shared" ref="N274018" si="12901">N274016-N274004</f>
        <v>0</v>
      </c>
      <c r="W274018" s="55">
        <f t="shared" ref="W274018" si="12902">W274016-W274004</f>
        <v>0</v>
      </c>
    </row>
    <row r="274019" spans="9:23" x14ac:dyDescent="0.35">
      <c r="I274019" s="56" t="s">
        <v>16</v>
      </c>
      <c r="N274019" s="56" t="s">
        <v>16</v>
      </c>
      <c r="W274019" s="56" t="s">
        <v>16</v>
      </c>
    </row>
    <row r="274145" spans="9:23" x14ac:dyDescent="0.35">
      <c r="I274145" s="54">
        <f t="shared" ref="I274145" si="12903">I274144-I274143</f>
        <v>0</v>
      </c>
      <c r="N274145" s="54">
        <f t="shared" ref="N274145" si="12904">N274144-N274143</f>
        <v>0</v>
      </c>
      <c r="W274145" s="54">
        <f t="shared" ref="W274145" si="12905">W274144-W274143</f>
        <v>0</v>
      </c>
    </row>
    <row r="274146" spans="9:23" x14ac:dyDescent="0.35">
      <c r="I274146" s="55">
        <f t="shared" ref="I274146" si="12906">I274144-I274132</f>
        <v>0</v>
      </c>
      <c r="N274146" s="55">
        <f t="shared" ref="N274146" si="12907">N274144-N274132</f>
        <v>0</v>
      </c>
      <c r="W274146" s="55">
        <f t="shared" ref="W274146" si="12908">W274144-W274132</f>
        <v>0</v>
      </c>
    </row>
    <row r="274147" spans="9:23" x14ac:dyDescent="0.35">
      <c r="I274147" s="56" t="s">
        <v>16</v>
      </c>
      <c r="N274147" s="56" t="s">
        <v>16</v>
      </c>
      <c r="W274147" s="56" t="s">
        <v>16</v>
      </c>
    </row>
    <row r="274273" spans="9:23" x14ac:dyDescent="0.35">
      <c r="I274273" s="54">
        <f t="shared" ref="I274273" si="12909">I274272-I274271</f>
        <v>0</v>
      </c>
      <c r="N274273" s="54">
        <f t="shared" ref="N274273" si="12910">N274272-N274271</f>
        <v>0</v>
      </c>
      <c r="W274273" s="54">
        <f t="shared" ref="W274273" si="12911">W274272-W274271</f>
        <v>0</v>
      </c>
    </row>
    <row r="274274" spans="9:23" x14ac:dyDescent="0.35">
      <c r="I274274" s="55">
        <f t="shared" ref="I274274" si="12912">I274272-I274260</f>
        <v>0</v>
      </c>
      <c r="N274274" s="55">
        <f t="shared" ref="N274274" si="12913">N274272-N274260</f>
        <v>0</v>
      </c>
      <c r="W274274" s="55">
        <f t="shared" ref="W274274" si="12914">W274272-W274260</f>
        <v>0</v>
      </c>
    </row>
    <row r="274275" spans="9:23" x14ac:dyDescent="0.35">
      <c r="I274275" s="56" t="s">
        <v>16</v>
      </c>
      <c r="N274275" s="56" t="s">
        <v>16</v>
      </c>
      <c r="W274275" s="56" t="s">
        <v>16</v>
      </c>
    </row>
    <row r="274401" spans="9:23" x14ac:dyDescent="0.35">
      <c r="I274401" s="54">
        <f t="shared" ref="I274401" si="12915">I274400-I274399</f>
        <v>0</v>
      </c>
      <c r="N274401" s="54">
        <f t="shared" ref="N274401" si="12916">N274400-N274399</f>
        <v>0</v>
      </c>
      <c r="W274401" s="54">
        <f t="shared" ref="W274401" si="12917">W274400-W274399</f>
        <v>0</v>
      </c>
    </row>
    <row r="274402" spans="9:23" x14ac:dyDescent="0.35">
      <c r="I274402" s="55">
        <f t="shared" ref="I274402" si="12918">I274400-I274388</f>
        <v>0</v>
      </c>
      <c r="N274402" s="55">
        <f t="shared" ref="N274402" si="12919">N274400-N274388</f>
        <v>0</v>
      </c>
      <c r="W274402" s="55">
        <f t="shared" ref="W274402" si="12920">W274400-W274388</f>
        <v>0</v>
      </c>
    </row>
    <row r="274403" spans="9:23" x14ac:dyDescent="0.35">
      <c r="I274403" s="56" t="s">
        <v>16</v>
      </c>
      <c r="N274403" s="56" t="s">
        <v>16</v>
      </c>
      <c r="W274403" s="56" t="s">
        <v>16</v>
      </c>
    </row>
    <row r="274529" spans="9:23" x14ac:dyDescent="0.35">
      <c r="I274529" s="54">
        <f t="shared" ref="I274529" si="12921">I274528-I274527</f>
        <v>0</v>
      </c>
      <c r="N274529" s="54">
        <f t="shared" ref="N274529" si="12922">N274528-N274527</f>
        <v>0</v>
      </c>
      <c r="W274529" s="54">
        <f t="shared" ref="W274529" si="12923">W274528-W274527</f>
        <v>0</v>
      </c>
    </row>
    <row r="274530" spans="9:23" x14ac:dyDescent="0.35">
      <c r="I274530" s="55">
        <f t="shared" ref="I274530" si="12924">I274528-I274516</f>
        <v>0</v>
      </c>
      <c r="N274530" s="55">
        <f t="shared" ref="N274530" si="12925">N274528-N274516</f>
        <v>0</v>
      </c>
      <c r="W274530" s="55">
        <f t="shared" ref="W274530" si="12926">W274528-W274516</f>
        <v>0</v>
      </c>
    </row>
    <row r="274531" spans="9:23" x14ac:dyDescent="0.35">
      <c r="I274531" s="56" t="s">
        <v>16</v>
      </c>
      <c r="N274531" s="56" t="s">
        <v>16</v>
      </c>
      <c r="W274531" s="56" t="s">
        <v>16</v>
      </c>
    </row>
    <row r="274657" spans="9:23" x14ac:dyDescent="0.35">
      <c r="I274657" s="54">
        <f t="shared" ref="I274657" si="12927">I274656-I274655</f>
        <v>0</v>
      </c>
      <c r="N274657" s="54">
        <f t="shared" ref="N274657" si="12928">N274656-N274655</f>
        <v>0</v>
      </c>
      <c r="W274657" s="54">
        <f t="shared" ref="W274657" si="12929">W274656-W274655</f>
        <v>0</v>
      </c>
    </row>
    <row r="274658" spans="9:23" x14ac:dyDescent="0.35">
      <c r="I274658" s="55">
        <f t="shared" ref="I274658" si="12930">I274656-I274644</f>
        <v>0</v>
      </c>
      <c r="N274658" s="55">
        <f t="shared" ref="N274658" si="12931">N274656-N274644</f>
        <v>0</v>
      </c>
      <c r="W274658" s="55">
        <f t="shared" ref="W274658" si="12932">W274656-W274644</f>
        <v>0</v>
      </c>
    </row>
    <row r="274659" spans="9:23" x14ac:dyDescent="0.35">
      <c r="I274659" s="56" t="s">
        <v>16</v>
      </c>
      <c r="N274659" s="56" t="s">
        <v>16</v>
      </c>
      <c r="W274659" s="56" t="s">
        <v>16</v>
      </c>
    </row>
    <row r="274785" spans="9:23" x14ac:dyDescent="0.35">
      <c r="I274785" s="54">
        <f t="shared" ref="I274785" si="12933">I274784-I274783</f>
        <v>0</v>
      </c>
      <c r="N274785" s="54">
        <f t="shared" ref="N274785" si="12934">N274784-N274783</f>
        <v>0</v>
      </c>
      <c r="W274785" s="54">
        <f t="shared" ref="W274785" si="12935">W274784-W274783</f>
        <v>0</v>
      </c>
    </row>
    <row r="274786" spans="9:23" x14ac:dyDescent="0.35">
      <c r="I274786" s="55">
        <f t="shared" ref="I274786" si="12936">I274784-I274772</f>
        <v>0</v>
      </c>
      <c r="N274786" s="55">
        <f t="shared" ref="N274786" si="12937">N274784-N274772</f>
        <v>0</v>
      </c>
      <c r="W274786" s="55">
        <f t="shared" ref="W274786" si="12938">W274784-W274772</f>
        <v>0</v>
      </c>
    </row>
    <row r="274787" spans="9:23" x14ac:dyDescent="0.35">
      <c r="I274787" s="56" t="s">
        <v>16</v>
      </c>
      <c r="N274787" s="56" t="s">
        <v>16</v>
      </c>
      <c r="W274787" s="56" t="s">
        <v>16</v>
      </c>
    </row>
    <row r="274913" spans="9:23" x14ac:dyDescent="0.35">
      <c r="I274913" s="54">
        <f t="shared" ref="I274913" si="12939">I274912-I274911</f>
        <v>0</v>
      </c>
      <c r="N274913" s="54">
        <f t="shared" ref="N274913" si="12940">N274912-N274911</f>
        <v>0</v>
      </c>
      <c r="W274913" s="54">
        <f t="shared" ref="W274913" si="12941">W274912-W274911</f>
        <v>0</v>
      </c>
    </row>
    <row r="274914" spans="9:23" x14ac:dyDescent="0.35">
      <c r="I274914" s="55">
        <f t="shared" ref="I274914" si="12942">I274912-I274900</f>
        <v>0</v>
      </c>
      <c r="N274914" s="55">
        <f t="shared" ref="N274914" si="12943">N274912-N274900</f>
        <v>0</v>
      </c>
      <c r="W274914" s="55">
        <f t="shared" ref="W274914" si="12944">W274912-W274900</f>
        <v>0</v>
      </c>
    </row>
    <row r="274915" spans="9:23" x14ac:dyDescent="0.35">
      <c r="I274915" s="56" t="s">
        <v>16</v>
      </c>
      <c r="N274915" s="56" t="s">
        <v>16</v>
      </c>
      <c r="W274915" s="56" t="s">
        <v>16</v>
      </c>
    </row>
    <row r="275041" spans="9:23" x14ac:dyDescent="0.35">
      <c r="I275041" s="54">
        <f t="shared" ref="I275041" si="12945">I275040-I275039</f>
        <v>0</v>
      </c>
      <c r="N275041" s="54">
        <f t="shared" ref="N275041" si="12946">N275040-N275039</f>
        <v>0</v>
      </c>
      <c r="W275041" s="54">
        <f t="shared" ref="W275041" si="12947">W275040-W275039</f>
        <v>0</v>
      </c>
    </row>
    <row r="275042" spans="9:23" x14ac:dyDescent="0.35">
      <c r="I275042" s="55">
        <f t="shared" ref="I275042" si="12948">I275040-I275028</f>
        <v>0</v>
      </c>
      <c r="N275042" s="55">
        <f t="shared" ref="N275042" si="12949">N275040-N275028</f>
        <v>0</v>
      </c>
      <c r="W275042" s="55">
        <f t="shared" ref="W275042" si="12950">W275040-W275028</f>
        <v>0</v>
      </c>
    </row>
    <row r="275043" spans="9:23" x14ac:dyDescent="0.35">
      <c r="I275043" s="56" t="s">
        <v>16</v>
      </c>
      <c r="N275043" s="56" t="s">
        <v>16</v>
      </c>
      <c r="W275043" s="56" t="s">
        <v>16</v>
      </c>
    </row>
    <row r="275169" spans="9:23" x14ac:dyDescent="0.35">
      <c r="I275169" s="54">
        <f t="shared" ref="I275169" si="12951">I275168-I275167</f>
        <v>0</v>
      </c>
      <c r="N275169" s="54">
        <f t="shared" ref="N275169" si="12952">N275168-N275167</f>
        <v>0</v>
      </c>
      <c r="W275169" s="54">
        <f t="shared" ref="W275169" si="12953">W275168-W275167</f>
        <v>0</v>
      </c>
    </row>
    <row r="275170" spans="9:23" x14ac:dyDescent="0.35">
      <c r="I275170" s="55">
        <f t="shared" ref="I275170" si="12954">I275168-I275156</f>
        <v>0</v>
      </c>
      <c r="N275170" s="55">
        <f t="shared" ref="N275170" si="12955">N275168-N275156</f>
        <v>0</v>
      </c>
      <c r="W275170" s="55">
        <f t="shared" ref="W275170" si="12956">W275168-W275156</f>
        <v>0</v>
      </c>
    </row>
    <row r="275171" spans="9:23" x14ac:dyDescent="0.35">
      <c r="I275171" s="56" t="s">
        <v>16</v>
      </c>
      <c r="N275171" s="56" t="s">
        <v>16</v>
      </c>
      <c r="W275171" s="56" t="s">
        <v>16</v>
      </c>
    </row>
    <row r="275297" spans="9:23" x14ac:dyDescent="0.35">
      <c r="I275297" s="54">
        <f t="shared" ref="I275297" si="12957">I275296-I275295</f>
        <v>0</v>
      </c>
      <c r="N275297" s="54">
        <f t="shared" ref="N275297" si="12958">N275296-N275295</f>
        <v>0</v>
      </c>
      <c r="W275297" s="54">
        <f t="shared" ref="W275297" si="12959">W275296-W275295</f>
        <v>0</v>
      </c>
    </row>
    <row r="275298" spans="9:23" x14ac:dyDescent="0.35">
      <c r="I275298" s="55">
        <f t="shared" ref="I275298" si="12960">I275296-I275284</f>
        <v>0</v>
      </c>
      <c r="N275298" s="55">
        <f t="shared" ref="N275298" si="12961">N275296-N275284</f>
        <v>0</v>
      </c>
      <c r="W275298" s="55">
        <f t="shared" ref="W275298" si="12962">W275296-W275284</f>
        <v>0</v>
      </c>
    </row>
    <row r="275299" spans="9:23" x14ac:dyDescent="0.35">
      <c r="I275299" s="56" t="s">
        <v>16</v>
      </c>
      <c r="N275299" s="56" t="s">
        <v>16</v>
      </c>
      <c r="W275299" s="56" t="s">
        <v>16</v>
      </c>
    </row>
    <row r="275425" spans="9:23" x14ac:dyDescent="0.35">
      <c r="I275425" s="54">
        <f t="shared" ref="I275425" si="12963">I275424-I275423</f>
        <v>0</v>
      </c>
      <c r="N275425" s="54">
        <f t="shared" ref="N275425" si="12964">N275424-N275423</f>
        <v>0</v>
      </c>
      <c r="W275425" s="54">
        <f t="shared" ref="W275425" si="12965">W275424-W275423</f>
        <v>0</v>
      </c>
    </row>
    <row r="275426" spans="9:23" x14ac:dyDescent="0.35">
      <c r="I275426" s="55">
        <f t="shared" ref="I275426" si="12966">I275424-I275412</f>
        <v>0</v>
      </c>
      <c r="N275426" s="55">
        <f t="shared" ref="N275426" si="12967">N275424-N275412</f>
        <v>0</v>
      </c>
      <c r="W275426" s="55">
        <f t="shared" ref="W275426" si="12968">W275424-W275412</f>
        <v>0</v>
      </c>
    </row>
    <row r="275427" spans="9:23" x14ac:dyDescent="0.35">
      <c r="I275427" s="56" t="s">
        <v>16</v>
      </c>
      <c r="N275427" s="56" t="s">
        <v>16</v>
      </c>
      <c r="W275427" s="56" t="s">
        <v>16</v>
      </c>
    </row>
    <row r="275553" spans="9:23" x14ac:dyDescent="0.35">
      <c r="I275553" s="54">
        <f t="shared" ref="I275553" si="12969">I275552-I275551</f>
        <v>0</v>
      </c>
      <c r="N275553" s="54">
        <f t="shared" ref="N275553" si="12970">N275552-N275551</f>
        <v>0</v>
      </c>
      <c r="W275553" s="54">
        <f t="shared" ref="W275553" si="12971">W275552-W275551</f>
        <v>0</v>
      </c>
    </row>
    <row r="275554" spans="9:23" x14ac:dyDescent="0.35">
      <c r="I275554" s="55">
        <f t="shared" ref="I275554" si="12972">I275552-I275540</f>
        <v>0</v>
      </c>
      <c r="N275554" s="55">
        <f t="shared" ref="N275554" si="12973">N275552-N275540</f>
        <v>0</v>
      </c>
      <c r="W275554" s="55">
        <f t="shared" ref="W275554" si="12974">W275552-W275540</f>
        <v>0</v>
      </c>
    </row>
    <row r="275555" spans="9:23" x14ac:dyDescent="0.35">
      <c r="I275555" s="56" t="s">
        <v>16</v>
      </c>
      <c r="N275555" s="56" t="s">
        <v>16</v>
      </c>
      <c r="W275555" s="56" t="s">
        <v>16</v>
      </c>
    </row>
    <row r="275681" spans="9:23" x14ac:dyDescent="0.35">
      <c r="I275681" s="54">
        <f t="shared" ref="I275681" si="12975">I275680-I275679</f>
        <v>0</v>
      </c>
      <c r="N275681" s="54">
        <f t="shared" ref="N275681" si="12976">N275680-N275679</f>
        <v>0</v>
      </c>
      <c r="W275681" s="54">
        <f t="shared" ref="W275681" si="12977">W275680-W275679</f>
        <v>0</v>
      </c>
    </row>
    <row r="275682" spans="9:23" x14ac:dyDescent="0.35">
      <c r="I275682" s="55">
        <f t="shared" ref="I275682" si="12978">I275680-I275668</f>
        <v>0</v>
      </c>
      <c r="N275682" s="55">
        <f t="shared" ref="N275682" si="12979">N275680-N275668</f>
        <v>0</v>
      </c>
      <c r="W275682" s="55">
        <f t="shared" ref="W275682" si="12980">W275680-W275668</f>
        <v>0</v>
      </c>
    </row>
    <row r="275683" spans="9:23" x14ac:dyDescent="0.35">
      <c r="I275683" s="56" t="s">
        <v>16</v>
      </c>
      <c r="N275683" s="56" t="s">
        <v>16</v>
      </c>
      <c r="W275683" s="56" t="s">
        <v>16</v>
      </c>
    </row>
    <row r="275809" spans="9:23" x14ac:dyDescent="0.35">
      <c r="I275809" s="54">
        <f t="shared" ref="I275809" si="12981">I275808-I275807</f>
        <v>0</v>
      </c>
      <c r="N275809" s="54">
        <f t="shared" ref="N275809" si="12982">N275808-N275807</f>
        <v>0</v>
      </c>
      <c r="W275809" s="54">
        <f t="shared" ref="W275809" si="12983">W275808-W275807</f>
        <v>0</v>
      </c>
    </row>
    <row r="275810" spans="9:23" x14ac:dyDescent="0.35">
      <c r="I275810" s="55">
        <f t="shared" ref="I275810" si="12984">I275808-I275796</f>
        <v>0</v>
      </c>
      <c r="N275810" s="55">
        <f t="shared" ref="N275810" si="12985">N275808-N275796</f>
        <v>0</v>
      </c>
      <c r="W275810" s="55">
        <f t="shared" ref="W275810" si="12986">W275808-W275796</f>
        <v>0</v>
      </c>
    </row>
    <row r="275811" spans="9:23" x14ac:dyDescent="0.35">
      <c r="I275811" s="56" t="s">
        <v>16</v>
      </c>
      <c r="N275811" s="56" t="s">
        <v>16</v>
      </c>
      <c r="W275811" s="56" t="s">
        <v>16</v>
      </c>
    </row>
    <row r="275937" spans="9:23" x14ac:dyDescent="0.35">
      <c r="I275937" s="54">
        <f t="shared" ref="I275937" si="12987">I275936-I275935</f>
        <v>0</v>
      </c>
      <c r="N275937" s="54">
        <f t="shared" ref="N275937" si="12988">N275936-N275935</f>
        <v>0</v>
      </c>
      <c r="W275937" s="54">
        <f t="shared" ref="W275937" si="12989">W275936-W275935</f>
        <v>0</v>
      </c>
    </row>
    <row r="275938" spans="9:23" x14ac:dyDescent="0.35">
      <c r="I275938" s="55">
        <f t="shared" ref="I275938" si="12990">I275936-I275924</f>
        <v>0</v>
      </c>
      <c r="N275938" s="55">
        <f t="shared" ref="N275938" si="12991">N275936-N275924</f>
        <v>0</v>
      </c>
      <c r="W275938" s="55">
        <f t="shared" ref="W275938" si="12992">W275936-W275924</f>
        <v>0</v>
      </c>
    </row>
    <row r="275939" spans="9:23" x14ac:dyDescent="0.35">
      <c r="I275939" s="56" t="s">
        <v>16</v>
      </c>
      <c r="N275939" s="56" t="s">
        <v>16</v>
      </c>
      <c r="W275939" s="56" t="s">
        <v>16</v>
      </c>
    </row>
    <row r="276065" spans="9:23" x14ac:dyDescent="0.35">
      <c r="I276065" s="54">
        <f t="shared" ref="I276065" si="12993">I276064-I276063</f>
        <v>0</v>
      </c>
      <c r="N276065" s="54">
        <f t="shared" ref="N276065" si="12994">N276064-N276063</f>
        <v>0</v>
      </c>
      <c r="W276065" s="54">
        <f t="shared" ref="W276065" si="12995">W276064-W276063</f>
        <v>0</v>
      </c>
    </row>
    <row r="276066" spans="9:23" x14ac:dyDescent="0.35">
      <c r="I276066" s="55">
        <f t="shared" ref="I276066" si="12996">I276064-I276052</f>
        <v>0</v>
      </c>
      <c r="N276066" s="55">
        <f t="shared" ref="N276066" si="12997">N276064-N276052</f>
        <v>0</v>
      </c>
      <c r="W276066" s="55">
        <f t="shared" ref="W276066" si="12998">W276064-W276052</f>
        <v>0</v>
      </c>
    </row>
    <row r="276067" spans="9:23" x14ac:dyDescent="0.35">
      <c r="I276067" s="56" t="s">
        <v>16</v>
      </c>
      <c r="N276067" s="56" t="s">
        <v>16</v>
      </c>
      <c r="W276067" s="56" t="s">
        <v>16</v>
      </c>
    </row>
    <row r="276193" spans="9:23" x14ac:dyDescent="0.35">
      <c r="I276193" s="54">
        <f t="shared" ref="I276193" si="12999">I276192-I276191</f>
        <v>0</v>
      </c>
      <c r="N276193" s="54">
        <f t="shared" ref="N276193" si="13000">N276192-N276191</f>
        <v>0</v>
      </c>
      <c r="W276193" s="54">
        <f t="shared" ref="W276193" si="13001">W276192-W276191</f>
        <v>0</v>
      </c>
    </row>
    <row r="276194" spans="9:23" x14ac:dyDescent="0.35">
      <c r="I276194" s="55">
        <f t="shared" ref="I276194" si="13002">I276192-I276180</f>
        <v>0</v>
      </c>
      <c r="N276194" s="55">
        <f t="shared" ref="N276194" si="13003">N276192-N276180</f>
        <v>0</v>
      </c>
      <c r="W276194" s="55">
        <f t="shared" ref="W276194" si="13004">W276192-W276180</f>
        <v>0</v>
      </c>
    </row>
    <row r="276195" spans="9:23" x14ac:dyDescent="0.35">
      <c r="I276195" s="56" t="s">
        <v>16</v>
      </c>
      <c r="N276195" s="56" t="s">
        <v>16</v>
      </c>
      <c r="W276195" s="56" t="s">
        <v>16</v>
      </c>
    </row>
    <row r="276321" spans="9:23" x14ac:dyDescent="0.35">
      <c r="I276321" s="54">
        <f t="shared" ref="I276321" si="13005">I276320-I276319</f>
        <v>0</v>
      </c>
      <c r="N276321" s="54">
        <f t="shared" ref="N276321" si="13006">N276320-N276319</f>
        <v>0</v>
      </c>
      <c r="W276321" s="54">
        <f t="shared" ref="W276321" si="13007">W276320-W276319</f>
        <v>0</v>
      </c>
    </row>
    <row r="276322" spans="9:23" x14ac:dyDescent="0.35">
      <c r="I276322" s="55">
        <f t="shared" ref="I276322" si="13008">I276320-I276308</f>
        <v>0</v>
      </c>
      <c r="N276322" s="55">
        <f t="shared" ref="N276322" si="13009">N276320-N276308</f>
        <v>0</v>
      </c>
      <c r="W276322" s="55">
        <f t="shared" ref="W276322" si="13010">W276320-W276308</f>
        <v>0</v>
      </c>
    </row>
    <row r="276323" spans="9:23" x14ac:dyDescent="0.35">
      <c r="I276323" s="56" t="s">
        <v>16</v>
      </c>
      <c r="N276323" s="56" t="s">
        <v>16</v>
      </c>
      <c r="W276323" s="56" t="s">
        <v>16</v>
      </c>
    </row>
    <row r="276449" spans="9:23" x14ac:dyDescent="0.35">
      <c r="I276449" s="54">
        <f t="shared" ref="I276449" si="13011">I276448-I276447</f>
        <v>0</v>
      </c>
      <c r="N276449" s="54">
        <f t="shared" ref="N276449" si="13012">N276448-N276447</f>
        <v>0</v>
      </c>
      <c r="W276449" s="54">
        <f t="shared" ref="W276449" si="13013">W276448-W276447</f>
        <v>0</v>
      </c>
    </row>
    <row r="276450" spans="9:23" x14ac:dyDescent="0.35">
      <c r="I276450" s="55">
        <f t="shared" ref="I276450" si="13014">I276448-I276436</f>
        <v>0</v>
      </c>
      <c r="N276450" s="55">
        <f t="shared" ref="N276450" si="13015">N276448-N276436</f>
        <v>0</v>
      </c>
      <c r="W276450" s="55">
        <f t="shared" ref="W276450" si="13016">W276448-W276436</f>
        <v>0</v>
      </c>
    </row>
    <row r="276451" spans="9:23" x14ac:dyDescent="0.35">
      <c r="I276451" s="56" t="s">
        <v>16</v>
      </c>
      <c r="N276451" s="56" t="s">
        <v>16</v>
      </c>
      <c r="W276451" s="56" t="s">
        <v>16</v>
      </c>
    </row>
    <row r="276577" spans="9:23" x14ac:dyDescent="0.35">
      <c r="I276577" s="54">
        <f t="shared" ref="I276577" si="13017">I276576-I276575</f>
        <v>0</v>
      </c>
      <c r="N276577" s="54">
        <f t="shared" ref="N276577" si="13018">N276576-N276575</f>
        <v>0</v>
      </c>
      <c r="W276577" s="54">
        <f t="shared" ref="W276577" si="13019">W276576-W276575</f>
        <v>0</v>
      </c>
    </row>
    <row r="276578" spans="9:23" x14ac:dyDescent="0.35">
      <c r="I276578" s="55">
        <f t="shared" ref="I276578" si="13020">I276576-I276564</f>
        <v>0</v>
      </c>
      <c r="N276578" s="55">
        <f t="shared" ref="N276578" si="13021">N276576-N276564</f>
        <v>0</v>
      </c>
      <c r="W276578" s="55">
        <f t="shared" ref="W276578" si="13022">W276576-W276564</f>
        <v>0</v>
      </c>
    </row>
    <row r="276579" spans="9:23" x14ac:dyDescent="0.35">
      <c r="I276579" s="56" t="s">
        <v>16</v>
      </c>
      <c r="N276579" s="56" t="s">
        <v>16</v>
      </c>
      <c r="W276579" s="56" t="s">
        <v>16</v>
      </c>
    </row>
    <row r="276705" spans="9:23" x14ac:dyDescent="0.35">
      <c r="I276705" s="54">
        <f t="shared" ref="I276705" si="13023">I276704-I276703</f>
        <v>0</v>
      </c>
      <c r="N276705" s="54">
        <f t="shared" ref="N276705" si="13024">N276704-N276703</f>
        <v>0</v>
      </c>
      <c r="W276705" s="54">
        <f t="shared" ref="W276705" si="13025">W276704-W276703</f>
        <v>0</v>
      </c>
    </row>
    <row r="276706" spans="9:23" x14ac:dyDescent="0.35">
      <c r="I276706" s="55">
        <f t="shared" ref="I276706" si="13026">I276704-I276692</f>
        <v>0</v>
      </c>
      <c r="N276706" s="55">
        <f t="shared" ref="N276706" si="13027">N276704-N276692</f>
        <v>0</v>
      </c>
      <c r="W276706" s="55">
        <f t="shared" ref="W276706" si="13028">W276704-W276692</f>
        <v>0</v>
      </c>
    </row>
    <row r="276707" spans="9:23" x14ac:dyDescent="0.35">
      <c r="I276707" s="56" t="s">
        <v>16</v>
      </c>
      <c r="N276707" s="56" t="s">
        <v>16</v>
      </c>
      <c r="W276707" s="56" t="s">
        <v>16</v>
      </c>
    </row>
    <row r="276833" spans="9:23" x14ac:dyDescent="0.35">
      <c r="I276833" s="54">
        <f t="shared" ref="I276833" si="13029">I276832-I276831</f>
        <v>0</v>
      </c>
      <c r="N276833" s="54">
        <f t="shared" ref="N276833" si="13030">N276832-N276831</f>
        <v>0</v>
      </c>
      <c r="W276833" s="54">
        <f t="shared" ref="W276833" si="13031">W276832-W276831</f>
        <v>0</v>
      </c>
    </row>
    <row r="276834" spans="9:23" x14ac:dyDescent="0.35">
      <c r="I276834" s="55">
        <f t="shared" ref="I276834" si="13032">I276832-I276820</f>
        <v>0</v>
      </c>
      <c r="N276834" s="55">
        <f t="shared" ref="N276834" si="13033">N276832-N276820</f>
        <v>0</v>
      </c>
      <c r="W276834" s="55">
        <f t="shared" ref="W276834" si="13034">W276832-W276820</f>
        <v>0</v>
      </c>
    </row>
    <row r="276835" spans="9:23" x14ac:dyDescent="0.35">
      <c r="I276835" s="56" t="s">
        <v>16</v>
      </c>
      <c r="N276835" s="56" t="s">
        <v>16</v>
      </c>
      <c r="W276835" s="56" t="s">
        <v>16</v>
      </c>
    </row>
    <row r="276961" spans="9:23" x14ac:dyDescent="0.35">
      <c r="I276961" s="54">
        <f t="shared" ref="I276961" si="13035">I276960-I276959</f>
        <v>0</v>
      </c>
      <c r="N276961" s="54">
        <f t="shared" ref="N276961" si="13036">N276960-N276959</f>
        <v>0</v>
      </c>
      <c r="W276961" s="54">
        <f t="shared" ref="W276961" si="13037">W276960-W276959</f>
        <v>0</v>
      </c>
    </row>
    <row r="276962" spans="9:23" x14ac:dyDescent="0.35">
      <c r="I276962" s="55">
        <f t="shared" ref="I276962" si="13038">I276960-I276948</f>
        <v>0</v>
      </c>
      <c r="N276962" s="55">
        <f t="shared" ref="N276962" si="13039">N276960-N276948</f>
        <v>0</v>
      </c>
      <c r="W276962" s="55">
        <f t="shared" ref="W276962" si="13040">W276960-W276948</f>
        <v>0</v>
      </c>
    </row>
    <row r="276963" spans="9:23" x14ac:dyDescent="0.35">
      <c r="I276963" s="56" t="s">
        <v>16</v>
      </c>
      <c r="N276963" s="56" t="s">
        <v>16</v>
      </c>
      <c r="W276963" s="56" t="s">
        <v>16</v>
      </c>
    </row>
    <row r="277089" spans="9:23" x14ac:dyDescent="0.35">
      <c r="I277089" s="54">
        <f t="shared" ref="I277089" si="13041">I277088-I277087</f>
        <v>0</v>
      </c>
      <c r="N277089" s="54">
        <f t="shared" ref="N277089" si="13042">N277088-N277087</f>
        <v>0</v>
      </c>
      <c r="W277089" s="54">
        <f t="shared" ref="W277089" si="13043">W277088-W277087</f>
        <v>0</v>
      </c>
    </row>
    <row r="277090" spans="9:23" x14ac:dyDescent="0.35">
      <c r="I277090" s="55">
        <f t="shared" ref="I277090" si="13044">I277088-I277076</f>
        <v>0</v>
      </c>
      <c r="N277090" s="55">
        <f t="shared" ref="N277090" si="13045">N277088-N277076</f>
        <v>0</v>
      </c>
      <c r="W277090" s="55">
        <f t="shared" ref="W277090" si="13046">W277088-W277076</f>
        <v>0</v>
      </c>
    </row>
    <row r="277091" spans="9:23" x14ac:dyDescent="0.35">
      <c r="I277091" s="56" t="s">
        <v>16</v>
      </c>
      <c r="N277091" s="56" t="s">
        <v>16</v>
      </c>
      <c r="W277091" s="56" t="s">
        <v>16</v>
      </c>
    </row>
    <row r="277217" spans="9:23" x14ac:dyDescent="0.35">
      <c r="I277217" s="54">
        <f t="shared" ref="I277217" si="13047">I277216-I277215</f>
        <v>0</v>
      </c>
      <c r="N277217" s="54">
        <f t="shared" ref="N277217" si="13048">N277216-N277215</f>
        <v>0</v>
      </c>
      <c r="W277217" s="54">
        <f t="shared" ref="W277217" si="13049">W277216-W277215</f>
        <v>0</v>
      </c>
    </row>
    <row r="277218" spans="9:23" x14ac:dyDescent="0.35">
      <c r="I277218" s="55">
        <f t="shared" ref="I277218" si="13050">I277216-I277204</f>
        <v>0</v>
      </c>
      <c r="N277218" s="55">
        <f t="shared" ref="N277218" si="13051">N277216-N277204</f>
        <v>0</v>
      </c>
      <c r="W277218" s="55">
        <f t="shared" ref="W277218" si="13052">W277216-W277204</f>
        <v>0</v>
      </c>
    </row>
    <row r="277219" spans="9:23" x14ac:dyDescent="0.35">
      <c r="I277219" s="56" t="s">
        <v>16</v>
      </c>
      <c r="N277219" s="56" t="s">
        <v>16</v>
      </c>
      <c r="W277219" s="56" t="s">
        <v>16</v>
      </c>
    </row>
    <row r="277345" spans="9:23" x14ac:dyDescent="0.35">
      <c r="I277345" s="54">
        <f t="shared" ref="I277345" si="13053">I277344-I277343</f>
        <v>0</v>
      </c>
      <c r="N277345" s="54">
        <f t="shared" ref="N277345" si="13054">N277344-N277343</f>
        <v>0</v>
      </c>
      <c r="W277345" s="54">
        <f t="shared" ref="W277345" si="13055">W277344-W277343</f>
        <v>0</v>
      </c>
    </row>
    <row r="277346" spans="9:23" x14ac:dyDescent="0.35">
      <c r="I277346" s="55">
        <f t="shared" ref="I277346" si="13056">I277344-I277332</f>
        <v>0</v>
      </c>
      <c r="N277346" s="55">
        <f t="shared" ref="N277346" si="13057">N277344-N277332</f>
        <v>0</v>
      </c>
      <c r="W277346" s="55">
        <f t="shared" ref="W277346" si="13058">W277344-W277332</f>
        <v>0</v>
      </c>
    </row>
    <row r="277347" spans="9:23" x14ac:dyDescent="0.35">
      <c r="I277347" s="56" t="s">
        <v>16</v>
      </c>
      <c r="N277347" s="56" t="s">
        <v>16</v>
      </c>
      <c r="W277347" s="56" t="s">
        <v>16</v>
      </c>
    </row>
    <row r="277473" spans="9:23" x14ac:dyDescent="0.35">
      <c r="I277473" s="54">
        <f t="shared" ref="I277473" si="13059">I277472-I277471</f>
        <v>0</v>
      </c>
      <c r="N277473" s="54">
        <f t="shared" ref="N277473" si="13060">N277472-N277471</f>
        <v>0</v>
      </c>
      <c r="W277473" s="54">
        <f t="shared" ref="W277473" si="13061">W277472-W277471</f>
        <v>0</v>
      </c>
    </row>
    <row r="277474" spans="9:23" x14ac:dyDescent="0.35">
      <c r="I277474" s="55">
        <f t="shared" ref="I277474" si="13062">I277472-I277460</f>
        <v>0</v>
      </c>
      <c r="N277474" s="55">
        <f t="shared" ref="N277474" si="13063">N277472-N277460</f>
        <v>0</v>
      </c>
      <c r="W277474" s="55">
        <f t="shared" ref="W277474" si="13064">W277472-W277460</f>
        <v>0</v>
      </c>
    </row>
    <row r="277475" spans="9:23" x14ac:dyDescent="0.35">
      <c r="I277475" s="56" t="s">
        <v>16</v>
      </c>
      <c r="N277475" s="56" t="s">
        <v>16</v>
      </c>
      <c r="W277475" s="56" t="s">
        <v>16</v>
      </c>
    </row>
    <row r="277601" spans="9:23" x14ac:dyDescent="0.35">
      <c r="I277601" s="54">
        <f t="shared" ref="I277601" si="13065">I277600-I277599</f>
        <v>0</v>
      </c>
      <c r="N277601" s="54">
        <f t="shared" ref="N277601" si="13066">N277600-N277599</f>
        <v>0</v>
      </c>
      <c r="W277601" s="54">
        <f t="shared" ref="W277601" si="13067">W277600-W277599</f>
        <v>0</v>
      </c>
    </row>
    <row r="277602" spans="9:23" x14ac:dyDescent="0.35">
      <c r="I277602" s="55">
        <f t="shared" ref="I277602" si="13068">I277600-I277588</f>
        <v>0</v>
      </c>
      <c r="N277602" s="55">
        <f t="shared" ref="N277602" si="13069">N277600-N277588</f>
        <v>0</v>
      </c>
      <c r="W277602" s="55">
        <f t="shared" ref="W277602" si="13070">W277600-W277588</f>
        <v>0</v>
      </c>
    </row>
    <row r="277603" spans="9:23" x14ac:dyDescent="0.35">
      <c r="I277603" s="56" t="s">
        <v>16</v>
      </c>
      <c r="N277603" s="56" t="s">
        <v>16</v>
      </c>
      <c r="W277603" s="56" t="s">
        <v>16</v>
      </c>
    </row>
    <row r="277729" spans="9:23" x14ac:dyDescent="0.35">
      <c r="I277729" s="54">
        <f t="shared" ref="I277729" si="13071">I277728-I277727</f>
        <v>0</v>
      </c>
      <c r="N277729" s="54">
        <f t="shared" ref="N277729" si="13072">N277728-N277727</f>
        <v>0</v>
      </c>
      <c r="W277729" s="54">
        <f t="shared" ref="W277729" si="13073">W277728-W277727</f>
        <v>0</v>
      </c>
    </row>
    <row r="277730" spans="9:23" x14ac:dyDescent="0.35">
      <c r="I277730" s="55">
        <f t="shared" ref="I277730" si="13074">I277728-I277716</f>
        <v>0</v>
      </c>
      <c r="N277730" s="55">
        <f t="shared" ref="N277730" si="13075">N277728-N277716</f>
        <v>0</v>
      </c>
      <c r="W277730" s="55">
        <f t="shared" ref="W277730" si="13076">W277728-W277716</f>
        <v>0</v>
      </c>
    </row>
    <row r="277731" spans="9:23" x14ac:dyDescent="0.35">
      <c r="I277731" s="56" t="s">
        <v>16</v>
      </c>
      <c r="N277731" s="56" t="s">
        <v>16</v>
      </c>
      <c r="W277731" s="56" t="s">
        <v>16</v>
      </c>
    </row>
    <row r="277857" spans="9:23" x14ac:dyDescent="0.35">
      <c r="I277857" s="54">
        <f t="shared" ref="I277857" si="13077">I277856-I277855</f>
        <v>0</v>
      </c>
      <c r="N277857" s="54">
        <f t="shared" ref="N277857" si="13078">N277856-N277855</f>
        <v>0</v>
      </c>
      <c r="W277857" s="54">
        <f t="shared" ref="W277857" si="13079">W277856-W277855</f>
        <v>0</v>
      </c>
    </row>
    <row r="277858" spans="9:23" x14ac:dyDescent="0.35">
      <c r="I277858" s="55">
        <f t="shared" ref="I277858" si="13080">I277856-I277844</f>
        <v>0</v>
      </c>
      <c r="N277858" s="55">
        <f t="shared" ref="N277858" si="13081">N277856-N277844</f>
        <v>0</v>
      </c>
      <c r="W277858" s="55">
        <f t="shared" ref="W277858" si="13082">W277856-W277844</f>
        <v>0</v>
      </c>
    </row>
    <row r="277859" spans="9:23" x14ac:dyDescent="0.35">
      <c r="I277859" s="56" t="s">
        <v>16</v>
      </c>
      <c r="N277859" s="56" t="s">
        <v>16</v>
      </c>
      <c r="W277859" s="56" t="s">
        <v>16</v>
      </c>
    </row>
    <row r="277985" spans="9:23" x14ac:dyDescent="0.35">
      <c r="I277985" s="54">
        <f t="shared" ref="I277985" si="13083">I277984-I277983</f>
        <v>0</v>
      </c>
      <c r="N277985" s="54">
        <f t="shared" ref="N277985" si="13084">N277984-N277983</f>
        <v>0</v>
      </c>
      <c r="W277985" s="54">
        <f t="shared" ref="W277985" si="13085">W277984-W277983</f>
        <v>0</v>
      </c>
    </row>
    <row r="277986" spans="9:23" x14ac:dyDescent="0.35">
      <c r="I277986" s="55">
        <f t="shared" ref="I277986" si="13086">I277984-I277972</f>
        <v>0</v>
      </c>
      <c r="N277986" s="55">
        <f t="shared" ref="N277986" si="13087">N277984-N277972</f>
        <v>0</v>
      </c>
      <c r="W277986" s="55">
        <f t="shared" ref="W277986" si="13088">W277984-W277972</f>
        <v>0</v>
      </c>
    </row>
    <row r="277987" spans="9:23" x14ac:dyDescent="0.35">
      <c r="I277987" s="56" t="s">
        <v>16</v>
      </c>
      <c r="N277987" s="56" t="s">
        <v>16</v>
      </c>
      <c r="W277987" s="56" t="s">
        <v>16</v>
      </c>
    </row>
    <row r="278113" spans="9:23" x14ac:dyDescent="0.35">
      <c r="I278113" s="54">
        <f t="shared" ref="I278113" si="13089">I278112-I278111</f>
        <v>0</v>
      </c>
      <c r="N278113" s="54">
        <f t="shared" ref="N278113" si="13090">N278112-N278111</f>
        <v>0</v>
      </c>
      <c r="W278113" s="54">
        <f t="shared" ref="W278113" si="13091">W278112-W278111</f>
        <v>0</v>
      </c>
    </row>
    <row r="278114" spans="9:23" x14ac:dyDescent="0.35">
      <c r="I278114" s="55">
        <f t="shared" ref="I278114" si="13092">I278112-I278100</f>
        <v>0</v>
      </c>
      <c r="N278114" s="55">
        <f t="shared" ref="N278114" si="13093">N278112-N278100</f>
        <v>0</v>
      </c>
      <c r="W278114" s="55">
        <f t="shared" ref="W278114" si="13094">W278112-W278100</f>
        <v>0</v>
      </c>
    </row>
    <row r="278115" spans="9:23" x14ac:dyDescent="0.35">
      <c r="I278115" s="56" t="s">
        <v>16</v>
      </c>
      <c r="N278115" s="56" t="s">
        <v>16</v>
      </c>
      <c r="W278115" s="56" t="s">
        <v>16</v>
      </c>
    </row>
    <row r="278241" spans="9:23" x14ac:dyDescent="0.35">
      <c r="I278241" s="54">
        <f t="shared" ref="I278241" si="13095">I278240-I278239</f>
        <v>0</v>
      </c>
      <c r="N278241" s="54">
        <f t="shared" ref="N278241" si="13096">N278240-N278239</f>
        <v>0</v>
      </c>
      <c r="W278241" s="54">
        <f t="shared" ref="W278241" si="13097">W278240-W278239</f>
        <v>0</v>
      </c>
    </row>
    <row r="278242" spans="9:23" x14ac:dyDescent="0.35">
      <c r="I278242" s="55">
        <f t="shared" ref="I278242" si="13098">I278240-I278228</f>
        <v>0</v>
      </c>
      <c r="N278242" s="55">
        <f t="shared" ref="N278242" si="13099">N278240-N278228</f>
        <v>0</v>
      </c>
      <c r="W278242" s="55">
        <f t="shared" ref="W278242" si="13100">W278240-W278228</f>
        <v>0</v>
      </c>
    </row>
    <row r="278243" spans="9:23" x14ac:dyDescent="0.35">
      <c r="I278243" s="56" t="s">
        <v>16</v>
      </c>
      <c r="N278243" s="56" t="s">
        <v>16</v>
      </c>
      <c r="W278243" s="56" t="s">
        <v>16</v>
      </c>
    </row>
    <row r="278369" spans="9:23" x14ac:dyDescent="0.35">
      <c r="I278369" s="54">
        <f t="shared" ref="I278369" si="13101">I278368-I278367</f>
        <v>0</v>
      </c>
      <c r="N278369" s="54">
        <f t="shared" ref="N278369" si="13102">N278368-N278367</f>
        <v>0</v>
      </c>
      <c r="W278369" s="54">
        <f t="shared" ref="W278369" si="13103">W278368-W278367</f>
        <v>0</v>
      </c>
    </row>
    <row r="278370" spans="9:23" x14ac:dyDescent="0.35">
      <c r="I278370" s="55">
        <f t="shared" ref="I278370" si="13104">I278368-I278356</f>
        <v>0</v>
      </c>
      <c r="N278370" s="55">
        <f t="shared" ref="N278370" si="13105">N278368-N278356</f>
        <v>0</v>
      </c>
      <c r="W278370" s="55">
        <f t="shared" ref="W278370" si="13106">W278368-W278356</f>
        <v>0</v>
      </c>
    </row>
    <row r="278371" spans="9:23" x14ac:dyDescent="0.35">
      <c r="I278371" s="56" t="s">
        <v>16</v>
      </c>
      <c r="N278371" s="56" t="s">
        <v>16</v>
      </c>
      <c r="W278371" s="56" t="s">
        <v>16</v>
      </c>
    </row>
    <row r="278497" spans="9:23" x14ac:dyDescent="0.35">
      <c r="I278497" s="54">
        <f t="shared" ref="I278497" si="13107">I278496-I278495</f>
        <v>0</v>
      </c>
      <c r="N278497" s="54">
        <f t="shared" ref="N278497" si="13108">N278496-N278495</f>
        <v>0</v>
      </c>
      <c r="W278497" s="54">
        <f t="shared" ref="W278497" si="13109">W278496-W278495</f>
        <v>0</v>
      </c>
    </row>
    <row r="278498" spans="9:23" x14ac:dyDescent="0.35">
      <c r="I278498" s="55">
        <f t="shared" ref="I278498" si="13110">I278496-I278484</f>
        <v>0</v>
      </c>
      <c r="N278498" s="55">
        <f t="shared" ref="N278498" si="13111">N278496-N278484</f>
        <v>0</v>
      </c>
      <c r="W278498" s="55">
        <f t="shared" ref="W278498" si="13112">W278496-W278484</f>
        <v>0</v>
      </c>
    </row>
    <row r="278499" spans="9:23" x14ac:dyDescent="0.35">
      <c r="I278499" s="56" t="s">
        <v>16</v>
      </c>
      <c r="N278499" s="56" t="s">
        <v>16</v>
      </c>
      <c r="W278499" s="56" t="s">
        <v>16</v>
      </c>
    </row>
    <row r="278625" spans="9:23" x14ac:dyDescent="0.35">
      <c r="I278625" s="54">
        <f t="shared" ref="I278625" si="13113">I278624-I278623</f>
        <v>0</v>
      </c>
      <c r="N278625" s="54">
        <f t="shared" ref="N278625" si="13114">N278624-N278623</f>
        <v>0</v>
      </c>
      <c r="W278625" s="54">
        <f t="shared" ref="W278625" si="13115">W278624-W278623</f>
        <v>0</v>
      </c>
    </row>
    <row r="278626" spans="9:23" x14ac:dyDescent="0.35">
      <c r="I278626" s="55">
        <f t="shared" ref="I278626" si="13116">I278624-I278612</f>
        <v>0</v>
      </c>
      <c r="N278626" s="55">
        <f t="shared" ref="N278626" si="13117">N278624-N278612</f>
        <v>0</v>
      </c>
      <c r="W278626" s="55">
        <f t="shared" ref="W278626" si="13118">W278624-W278612</f>
        <v>0</v>
      </c>
    </row>
    <row r="278627" spans="9:23" x14ac:dyDescent="0.35">
      <c r="I278627" s="56" t="s">
        <v>16</v>
      </c>
      <c r="N278627" s="56" t="s">
        <v>16</v>
      </c>
      <c r="W278627" s="56" t="s">
        <v>16</v>
      </c>
    </row>
    <row r="278753" spans="9:23" x14ac:dyDescent="0.35">
      <c r="I278753" s="54">
        <f t="shared" ref="I278753" si="13119">I278752-I278751</f>
        <v>0</v>
      </c>
      <c r="N278753" s="54">
        <f t="shared" ref="N278753" si="13120">N278752-N278751</f>
        <v>0</v>
      </c>
      <c r="W278753" s="54">
        <f t="shared" ref="W278753" si="13121">W278752-W278751</f>
        <v>0</v>
      </c>
    </row>
    <row r="278754" spans="9:23" x14ac:dyDescent="0.35">
      <c r="I278754" s="55">
        <f t="shared" ref="I278754" si="13122">I278752-I278740</f>
        <v>0</v>
      </c>
      <c r="N278754" s="55">
        <f t="shared" ref="N278754" si="13123">N278752-N278740</f>
        <v>0</v>
      </c>
      <c r="W278754" s="55">
        <f t="shared" ref="W278754" si="13124">W278752-W278740</f>
        <v>0</v>
      </c>
    </row>
    <row r="278755" spans="9:23" x14ac:dyDescent="0.35">
      <c r="I278755" s="56" t="s">
        <v>16</v>
      </c>
      <c r="N278755" s="56" t="s">
        <v>16</v>
      </c>
      <c r="W278755" s="56" t="s">
        <v>16</v>
      </c>
    </row>
    <row r="278881" spans="9:23" x14ac:dyDescent="0.35">
      <c r="I278881" s="54">
        <f t="shared" ref="I278881" si="13125">I278880-I278879</f>
        <v>0</v>
      </c>
      <c r="N278881" s="54">
        <f t="shared" ref="N278881" si="13126">N278880-N278879</f>
        <v>0</v>
      </c>
      <c r="W278881" s="54">
        <f t="shared" ref="W278881" si="13127">W278880-W278879</f>
        <v>0</v>
      </c>
    </row>
    <row r="278882" spans="9:23" x14ac:dyDescent="0.35">
      <c r="I278882" s="55">
        <f t="shared" ref="I278882" si="13128">I278880-I278868</f>
        <v>0</v>
      </c>
      <c r="N278882" s="55">
        <f t="shared" ref="N278882" si="13129">N278880-N278868</f>
        <v>0</v>
      </c>
      <c r="W278882" s="55">
        <f t="shared" ref="W278882" si="13130">W278880-W278868</f>
        <v>0</v>
      </c>
    </row>
    <row r="278883" spans="9:23" x14ac:dyDescent="0.35">
      <c r="I278883" s="56" t="s">
        <v>16</v>
      </c>
      <c r="N278883" s="56" t="s">
        <v>16</v>
      </c>
      <c r="W278883" s="56" t="s">
        <v>16</v>
      </c>
    </row>
    <row r="279009" spans="9:23" x14ac:dyDescent="0.35">
      <c r="I279009" s="54">
        <f t="shared" ref="I279009" si="13131">I279008-I279007</f>
        <v>0</v>
      </c>
      <c r="N279009" s="54">
        <f t="shared" ref="N279009" si="13132">N279008-N279007</f>
        <v>0</v>
      </c>
      <c r="W279009" s="54">
        <f t="shared" ref="W279009" si="13133">W279008-W279007</f>
        <v>0</v>
      </c>
    </row>
    <row r="279010" spans="9:23" x14ac:dyDescent="0.35">
      <c r="I279010" s="55">
        <f t="shared" ref="I279010" si="13134">I279008-I278996</f>
        <v>0</v>
      </c>
      <c r="N279010" s="55">
        <f t="shared" ref="N279010" si="13135">N279008-N278996</f>
        <v>0</v>
      </c>
      <c r="W279010" s="55">
        <f t="shared" ref="W279010" si="13136">W279008-W278996</f>
        <v>0</v>
      </c>
    </row>
    <row r="279011" spans="9:23" x14ac:dyDescent="0.35">
      <c r="I279011" s="56" t="s">
        <v>16</v>
      </c>
      <c r="N279011" s="56" t="s">
        <v>16</v>
      </c>
      <c r="W279011" s="56" t="s">
        <v>16</v>
      </c>
    </row>
    <row r="279137" spans="9:23" x14ac:dyDescent="0.35">
      <c r="I279137" s="54">
        <f t="shared" ref="I279137" si="13137">I279136-I279135</f>
        <v>0</v>
      </c>
      <c r="N279137" s="54">
        <f t="shared" ref="N279137" si="13138">N279136-N279135</f>
        <v>0</v>
      </c>
      <c r="W279137" s="54">
        <f t="shared" ref="W279137" si="13139">W279136-W279135</f>
        <v>0</v>
      </c>
    </row>
    <row r="279138" spans="9:23" x14ac:dyDescent="0.35">
      <c r="I279138" s="55">
        <f t="shared" ref="I279138" si="13140">I279136-I279124</f>
        <v>0</v>
      </c>
      <c r="N279138" s="55">
        <f t="shared" ref="N279138" si="13141">N279136-N279124</f>
        <v>0</v>
      </c>
      <c r="W279138" s="55">
        <f t="shared" ref="W279138" si="13142">W279136-W279124</f>
        <v>0</v>
      </c>
    </row>
    <row r="279139" spans="9:23" x14ac:dyDescent="0.35">
      <c r="I279139" s="56" t="s">
        <v>16</v>
      </c>
      <c r="N279139" s="56" t="s">
        <v>16</v>
      </c>
      <c r="W279139" s="56" t="s">
        <v>16</v>
      </c>
    </row>
    <row r="279265" spans="9:23" x14ac:dyDescent="0.35">
      <c r="I279265" s="54">
        <f t="shared" ref="I279265" si="13143">I279264-I279263</f>
        <v>0</v>
      </c>
      <c r="N279265" s="54">
        <f t="shared" ref="N279265" si="13144">N279264-N279263</f>
        <v>0</v>
      </c>
      <c r="W279265" s="54">
        <f t="shared" ref="W279265" si="13145">W279264-W279263</f>
        <v>0</v>
      </c>
    </row>
    <row r="279266" spans="9:23" x14ac:dyDescent="0.35">
      <c r="I279266" s="55">
        <f t="shared" ref="I279266" si="13146">I279264-I279252</f>
        <v>0</v>
      </c>
      <c r="N279266" s="55">
        <f t="shared" ref="N279266" si="13147">N279264-N279252</f>
        <v>0</v>
      </c>
      <c r="W279266" s="55">
        <f t="shared" ref="W279266" si="13148">W279264-W279252</f>
        <v>0</v>
      </c>
    </row>
    <row r="279267" spans="9:23" x14ac:dyDescent="0.35">
      <c r="I279267" s="56" t="s">
        <v>16</v>
      </c>
      <c r="N279267" s="56" t="s">
        <v>16</v>
      </c>
      <c r="W279267" s="56" t="s">
        <v>16</v>
      </c>
    </row>
    <row r="279393" spans="9:23" x14ac:dyDescent="0.35">
      <c r="I279393" s="54">
        <f t="shared" ref="I279393" si="13149">I279392-I279391</f>
        <v>0</v>
      </c>
      <c r="N279393" s="54">
        <f t="shared" ref="N279393" si="13150">N279392-N279391</f>
        <v>0</v>
      </c>
      <c r="W279393" s="54">
        <f t="shared" ref="W279393" si="13151">W279392-W279391</f>
        <v>0</v>
      </c>
    </row>
    <row r="279394" spans="9:23" x14ac:dyDescent="0.35">
      <c r="I279394" s="55">
        <f t="shared" ref="I279394" si="13152">I279392-I279380</f>
        <v>0</v>
      </c>
      <c r="N279394" s="55">
        <f t="shared" ref="N279394" si="13153">N279392-N279380</f>
        <v>0</v>
      </c>
      <c r="W279394" s="55">
        <f t="shared" ref="W279394" si="13154">W279392-W279380</f>
        <v>0</v>
      </c>
    </row>
    <row r="279395" spans="9:23" x14ac:dyDescent="0.35">
      <c r="I279395" s="56" t="s">
        <v>16</v>
      </c>
      <c r="N279395" s="56" t="s">
        <v>16</v>
      </c>
      <c r="W279395" s="56" t="s">
        <v>16</v>
      </c>
    </row>
    <row r="279521" spans="9:23" x14ac:dyDescent="0.35">
      <c r="I279521" s="54">
        <f t="shared" ref="I279521" si="13155">I279520-I279519</f>
        <v>0</v>
      </c>
      <c r="N279521" s="54">
        <f t="shared" ref="N279521" si="13156">N279520-N279519</f>
        <v>0</v>
      </c>
      <c r="W279521" s="54">
        <f t="shared" ref="W279521" si="13157">W279520-W279519</f>
        <v>0</v>
      </c>
    </row>
    <row r="279522" spans="9:23" x14ac:dyDescent="0.35">
      <c r="I279522" s="55">
        <f t="shared" ref="I279522" si="13158">I279520-I279508</f>
        <v>0</v>
      </c>
      <c r="N279522" s="55">
        <f t="shared" ref="N279522" si="13159">N279520-N279508</f>
        <v>0</v>
      </c>
      <c r="W279522" s="55">
        <f t="shared" ref="W279522" si="13160">W279520-W279508</f>
        <v>0</v>
      </c>
    </row>
    <row r="279523" spans="9:23" x14ac:dyDescent="0.35">
      <c r="I279523" s="56" t="s">
        <v>16</v>
      </c>
      <c r="N279523" s="56" t="s">
        <v>16</v>
      </c>
      <c r="W279523" s="56" t="s">
        <v>16</v>
      </c>
    </row>
    <row r="279649" spans="9:23" x14ac:dyDescent="0.35">
      <c r="I279649" s="54">
        <f t="shared" ref="I279649" si="13161">I279648-I279647</f>
        <v>0</v>
      </c>
      <c r="N279649" s="54">
        <f t="shared" ref="N279649" si="13162">N279648-N279647</f>
        <v>0</v>
      </c>
      <c r="W279649" s="54">
        <f t="shared" ref="W279649" si="13163">W279648-W279647</f>
        <v>0</v>
      </c>
    </row>
    <row r="279650" spans="9:23" x14ac:dyDescent="0.35">
      <c r="I279650" s="55">
        <f t="shared" ref="I279650" si="13164">I279648-I279636</f>
        <v>0</v>
      </c>
      <c r="N279650" s="55">
        <f t="shared" ref="N279650" si="13165">N279648-N279636</f>
        <v>0</v>
      </c>
      <c r="W279650" s="55">
        <f t="shared" ref="W279650" si="13166">W279648-W279636</f>
        <v>0</v>
      </c>
    </row>
    <row r="279651" spans="9:23" x14ac:dyDescent="0.35">
      <c r="I279651" s="56" t="s">
        <v>16</v>
      </c>
      <c r="N279651" s="56" t="s">
        <v>16</v>
      </c>
      <c r="W279651" s="56" t="s">
        <v>16</v>
      </c>
    </row>
    <row r="279777" spans="9:23" x14ac:dyDescent="0.35">
      <c r="I279777" s="54">
        <f t="shared" ref="I279777" si="13167">I279776-I279775</f>
        <v>0</v>
      </c>
      <c r="N279777" s="54">
        <f t="shared" ref="N279777" si="13168">N279776-N279775</f>
        <v>0</v>
      </c>
      <c r="W279777" s="54">
        <f t="shared" ref="W279777" si="13169">W279776-W279775</f>
        <v>0</v>
      </c>
    </row>
    <row r="279778" spans="9:23" x14ac:dyDescent="0.35">
      <c r="I279778" s="55">
        <f t="shared" ref="I279778" si="13170">I279776-I279764</f>
        <v>0</v>
      </c>
      <c r="N279778" s="55">
        <f t="shared" ref="N279778" si="13171">N279776-N279764</f>
        <v>0</v>
      </c>
      <c r="W279778" s="55">
        <f t="shared" ref="W279778" si="13172">W279776-W279764</f>
        <v>0</v>
      </c>
    </row>
    <row r="279779" spans="9:23" x14ac:dyDescent="0.35">
      <c r="I279779" s="56" t="s">
        <v>16</v>
      </c>
      <c r="N279779" s="56" t="s">
        <v>16</v>
      </c>
      <c r="W279779" s="56" t="s">
        <v>16</v>
      </c>
    </row>
    <row r="279905" spans="9:23" x14ac:dyDescent="0.35">
      <c r="I279905" s="54">
        <f t="shared" ref="I279905" si="13173">I279904-I279903</f>
        <v>0</v>
      </c>
      <c r="N279905" s="54">
        <f t="shared" ref="N279905" si="13174">N279904-N279903</f>
        <v>0</v>
      </c>
      <c r="W279905" s="54">
        <f t="shared" ref="W279905" si="13175">W279904-W279903</f>
        <v>0</v>
      </c>
    </row>
    <row r="279906" spans="9:23" x14ac:dyDescent="0.35">
      <c r="I279906" s="55">
        <f t="shared" ref="I279906" si="13176">I279904-I279892</f>
        <v>0</v>
      </c>
      <c r="N279906" s="55">
        <f t="shared" ref="N279906" si="13177">N279904-N279892</f>
        <v>0</v>
      </c>
      <c r="W279906" s="55">
        <f t="shared" ref="W279906" si="13178">W279904-W279892</f>
        <v>0</v>
      </c>
    </row>
    <row r="279907" spans="9:23" x14ac:dyDescent="0.35">
      <c r="I279907" s="56" t="s">
        <v>16</v>
      </c>
      <c r="N279907" s="56" t="s">
        <v>16</v>
      </c>
      <c r="W279907" s="56" t="s">
        <v>16</v>
      </c>
    </row>
    <row r="280033" spans="9:23" x14ac:dyDescent="0.35">
      <c r="I280033" s="54">
        <f t="shared" ref="I280033" si="13179">I280032-I280031</f>
        <v>0</v>
      </c>
      <c r="N280033" s="54">
        <f t="shared" ref="N280033" si="13180">N280032-N280031</f>
        <v>0</v>
      </c>
      <c r="W280033" s="54">
        <f t="shared" ref="W280033" si="13181">W280032-W280031</f>
        <v>0</v>
      </c>
    </row>
    <row r="280034" spans="9:23" x14ac:dyDescent="0.35">
      <c r="I280034" s="55">
        <f t="shared" ref="I280034" si="13182">I280032-I280020</f>
        <v>0</v>
      </c>
      <c r="N280034" s="55">
        <f t="shared" ref="N280034" si="13183">N280032-N280020</f>
        <v>0</v>
      </c>
      <c r="W280034" s="55">
        <f t="shared" ref="W280034" si="13184">W280032-W280020</f>
        <v>0</v>
      </c>
    </row>
    <row r="280035" spans="9:23" x14ac:dyDescent="0.35">
      <c r="I280035" s="56" t="s">
        <v>16</v>
      </c>
      <c r="N280035" s="56" t="s">
        <v>16</v>
      </c>
      <c r="W280035" s="56" t="s">
        <v>16</v>
      </c>
    </row>
    <row r="280161" spans="9:23" x14ac:dyDescent="0.35">
      <c r="I280161" s="54">
        <f t="shared" ref="I280161" si="13185">I280160-I280159</f>
        <v>0</v>
      </c>
      <c r="N280161" s="54">
        <f t="shared" ref="N280161" si="13186">N280160-N280159</f>
        <v>0</v>
      </c>
      <c r="W280161" s="54">
        <f t="shared" ref="W280161" si="13187">W280160-W280159</f>
        <v>0</v>
      </c>
    </row>
    <row r="280162" spans="9:23" x14ac:dyDescent="0.35">
      <c r="I280162" s="55">
        <f t="shared" ref="I280162" si="13188">I280160-I280148</f>
        <v>0</v>
      </c>
      <c r="N280162" s="55">
        <f t="shared" ref="N280162" si="13189">N280160-N280148</f>
        <v>0</v>
      </c>
      <c r="W280162" s="55">
        <f t="shared" ref="W280162" si="13190">W280160-W280148</f>
        <v>0</v>
      </c>
    </row>
    <row r="280163" spans="9:23" x14ac:dyDescent="0.35">
      <c r="I280163" s="56" t="s">
        <v>16</v>
      </c>
      <c r="N280163" s="56" t="s">
        <v>16</v>
      </c>
      <c r="W280163" s="56" t="s">
        <v>16</v>
      </c>
    </row>
    <row r="280289" spans="9:23" x14ac:dyDescent="0.35">
      <c r="I280289" s="54">
        <f t="shared" ref="I280289" si="13191">I280288-I280287</f>
        <v>0</v>
      </c>
      <c r="N280289" s="54">
        <f t="shared" ref="N280289" si="13192">N280288-N280287</f>
        <v>0</v>
      </c>
      <c r="W280289" s="54">
        <f t="shared" ref="W280289" si="13193">W280288-W280287</f>
        <v>0</v>
      </c>
    </row>
    <row r="280290" spans="9:23" x14ac:dyDescent="0.35">
      <c r="I280290" s="55">
        <f t="shared" ref="I280290" si="13194">I280288-I280276</f>
        <v>0</v>
      </c>
      <c r="N280290" s="55">
        <f t="shared" ref="N280290" si="13195">N280288-N280276</f>
        <v>0</v>
      </c>
      <c r="W280290" s="55">
        <f t="shared" ref="W280290" si="13196">W280288-W280276</f>
        <v>0</v>
      </c>
    </row>
    <row r="280291" spans="9:23" x14ac:dyDescent="0.35">
      <c r="I280291" s="56" t="s">
        <v>16</v>
      </c>
      <c r="N280291" s="56" t="s">
        <v>16</v>
      </c>
      <c r="W280291" s="56" t="s">
        <v>16</v>
      </c>
    </row>
    <row r="280417" spans="9:23" x14ac:dyDescent="0.35">
      <c r="I280417" s="54">
        <f t="shared" ref="I280417" si="13197">I280416-I280415</f>
        <v>0</v>
      </c>
      <c r="N280417" s="54">
        <f t="shared" ref="N280417" si="13198">N280416-N280415</f>
        <v>0</v>
      </c>
      <c r="W280417" s="54">
        <f t="shared" ref="W280417" si="13199">W280416-W280415</f>
        <v>0</v>
      </c>
    </row>
    <row r="280418" spans="9:23" x14ac:dyDescent="0.35">
      <c r="I280418" s="55">
        <f t="shared" ref="I280418" si="13200">I280416-I280404</f>
        <v>0</v>
      </c>
      <c r="N280418" s="55">
        <f t="shared" ref="N280418" si="13201">N280416-N280404</f>
        <v>0</v>
      </c>
      <c r="W280418" s="55">
        <f t="shared" ref="W280418" si="13202">W280416-W280404</f>
        <v>0</v>
      </c>
    </row>
    <row r="280419" spans="9:23" x14ac:dyDescent="0.35">
      <c r="I280419" s="56" t="s">
        <v>16</v>
      </c>
      <c r="N280419" s="56" t="s">
        <v>16</v>
      </c>
      <c r="W280419" s="56" t="s">
        <v>16</v>
      </c>
    </row>
    <row r="280545" spans="9:23" x14ac:dyDescent="0.35">
      <c r="I280545" s="54">
        <f t="shared" ref="I280545" si="13203">I280544-I280543</f>
        <v>0</v>
      </c>
      <c r="N280545" s="54">
        <f t="shared" ref="N280545" si="13204">N280544-N280543</f>
        <v>0</v>
      </c>
      <c r="W280545" s="54">
        <f t="shared" ref="W280545" si="13205">W280544-W280543</f>
        <v>0</v>
      </c>
    </row>
    <row r="280546" spans="9:23" x14ac:dyDescent="0.35">
      <c r="I280546" s="55">
        <f t="shared" ref="I280546" si="13206">I280544-I280532</f>
        <v>0</v>
      </c>
      <c r="N280546" s="55">
        <f t="shared" ref="N280546" si="13207">N280544-N280532</f>
        <v>0</v>
      </c>
      <c r="W280546" s="55">
        <f t="shared" ref="W280546" si="13208">W280544-W280532</f>
        <v>0</v>
      </c>
    </row>
    <row r="280547" spans="9:23" x14ac:dyDescent="0.35">
      <c r="I280547" s="56" t="s">
        <v>16</v>
      </c>
      <c r="N280547" s="56" t="s">
        <v>16</v>
      </c>
      <c r="W280547" s="56" t="s">
        <v>16</v>
      </c>
    </row>
    <row r="280673" spans="9:23" x14ac:dyDescent="0.35">
      <c r="I280673" s="54">
        <f t="shared" ref="I280673" si="13209">I280672-I280671</f>
        <v>0</v>
      </c>
      <c r="N280673" s="54">
        <f t="shared" ref="N280673" si="13210">N280672-N280671</f>
        <v>0</v>
      </c>
      <c r="W280673" s="54">
        <f t="shared" ref="W280673" si="13211">W280672-W280671</f>
        <v>0</v>
      </c>
    </row>
    <row r="280674" spans="9:23" x14ac:dyDescent="0.35">
      <c r="I280674" s="55">
        <f t="shared" ref="I280674" si="13212">I280672-I280660</f>
        <v>0</v>
      </c>
      <c r="N280674" s="55">
        <f t="shared" ref="N280674" si="13213">N280672-N280660</f>
        <v>0</v>
      </c>
      <c r="W280674" s="55">
        <f t="shared" ref="W280674" si="13214">W280672-W280660</f>
        <v>0</v>
      </c>
    </row>
    <row r="280675" spans="9:23" x14ac:dyDescent="0.35">
      <c r="I280675" s="56" t="s">
        <v>16</v>
      </c>
      <c r="N280675" s="56" t="s">
        <v>16</v>
      </c>
      <c r="W280675" s="56" t="s">
        <v>16</v>
      </c>
    </row>
    <row r="280801" spans="9:23" x14ac:dyDescent="0.35">
      <c r="I280801" s="54">
        <f t="shared" ref="I280801" si="13215">I280800-I280799</f>
        <v>0</v>
      </c>
      <c r="N280801" s="54">
        <f t="shared" ref="N280801" si="13216">N280800-N280799</f>
        <v>0</v>
      </c>
      <c r="W280801" s="54">
        <f t="shared" ref="W280801" si="13217">W280800-W280799</f>
        <v>0</v>
      </c>
    </row>
    <row r="280802" spans="9:23" x14ac:dyDescent="0.35">
      <c r="I280802" s="55">
        <f t="shared" ref="I280802" si="13218">I280800-I280788</f>
        <v>0</v>
      </c>
      <c r="N280802" s="55">
        <f t="shared" ref="N280802" si="13219">N280800-N280788</f>
        <v>0</v>
      </c>
      <c r="W280802" s="55">
        <f t="shared" ref="W280802" si="13220">W280800-W280788</f>
        <v>0</v>
      </c>
    </row>
    <row r="280803" spans="9:23" x14ac:dyDescent="0.35">
      <c r="I280803" s="56" t="s">
        <v>16</v>
      </c>
      <c r="N280803" s="56" t="s">
        <v>16</v>
      </c>
      <c r="W280803" s="56" t="s">
        <v>16</v>
      </c>
    </row>
    <row r="280929" spans="9:23" x14ac:dyDescent="0.35">
      <c r="I280929" s="54">
        <f t="shared" ref="I280929" si="13221">I280928-I280927</f>
        <v>0</v>
      </c>
      <c r="N280929" s="54">
        <f t="shared" ref="N280929" si="13222">N280928-N280927</f>
        <v>0</v>
      </c>
      <c r="W280929" s="54">
        <f t="shared" ref="W280929" si="13223">W280928-W280927</f>
        <v>0</v>
      </c>
    </row>
    <row r="280930" spans="9:23" x14ac:dyDescent="0.35">
      <c r="I280930" s="55">
        <f t="shared" ref="I280930" si="13224">I280928-I280916</f>
        <v>0</v>
      </c>
      <c r="N280930" s="55">
        <f t="shared" ref="N280930" si="13225">N280928-N280916</f>
        <v>0</v>
      </c>
      <c r="W280930" s="55">
        <f t="shared" ref="W280930" si="13226">W280928-W280916</f>
        <v>0</v>
      </c>
    </row>
    <row r="280931" spans="9:23" x14ac:dyDescent="0.35">
      <c r="I280931" s="56" t="s">
        <v>16</v>
      </c>
      <c r="N280931" s="56" t="s">
        <v>16</v>
      </c>
      <c r="W280931" s="56" t="s">
        <v>16</v>
      </c>
    </row>
    <row r="281057" spans="9:23" x14ac:dyDescent="0.35">
      <c r="I281057" s="54">
        <f t="shared" ref="I281057" si="13227">I281056-I281055</f>
        <v>0</v>
      </c>
      <c r="N281057" s="54">
        <f t="shared" ref="N281057" si="13228">N281056-N281055</f>
        <v>0</v>
      </c>
      <c r="W281057" s="54">
        <f t="shared" ref="W281057" si="13229">W281056-W281055</f>
        <v>0</v>
      </c>
    </row>
    <row r="281058" spans="9:23" x14ac:dyDescent="0.35">
      <c r="I281058" s="55">
        <f t="shared" ref="I281058" si="13230">I281056-I281044</f>
        <v>0</v>
      </c>
      <c r="N281058" s="55">
        <f t="shared" ref="N281058" si="13231">N281056-N281044</f>
        <v>0</v>
      </c>
      <c r="W281058" s="55">
        <f t="shared" ref="W281058" si="13232">W281056-W281044</f>
        <v>0</v>
      </c>
    </row>
    <row r="281059" spans="9:23" x14ac:dyDescent="0.35">
      <c r="I281059" s="56" t="s">
        <v>16</v>
      </c>
      <c r="N281059" s="56" t="s">
        <v>16</v>
      </c>
      <c r="W281059" s="56" t="s">
        <v>16</v>
      </c>
    </row>
    <row r="281185" spans="9:23" x14ac:dyDescent="0.35">
      <c r="I281185" s="54">
        <f t="shared" ref="I281185" si="13233">I281184-I281183</f>
        <v>0</v>
      </c>
      <c r="N281185" s="54">
        <f t="shared" ref="N281185" si="13234">N281184-N281183</f>
        <v>0</v>
      </c>
      <c r="W281185" s="54">
        <f t="shared" ref="W281185" si="13235">W281184-W281183</f>
        <v>0</v>
      </c>
    </row>
    <row r="281186" spans="9:23" x14ac:dyDescent="0.35">
      <c r="I281186" s="55">
        <f t="shared" ref="I281186" si="13236">I281184-I281172</f>
        <v>0</v>
      </c>
      <c r="N281186" s="55">
        <f t="shared" ref="N281186" si="13237">N281184-N281172</f>
        <v>0</v>
      </c>
      <c r="W281186" s="55">
        <f t="shared" ref="W281186" si="13238">W281184-W281172</f>
        <v>0</v>
      </c>
    </row>
    <row r="281187" spans="9:23" x14ac:dyDescent="0.35">
      <c r="I281187" s="56" t="s">
        <v>16</v>
      </c>
      <c r="N281187" s="56" t="s">
        <v>16</v>
      </c>
      <c r="W281187" s="56" t="s">
        <v>16</v>
      </c>
    </row>
    <row r="281313" spans="9:23" x14ac:dyDescent="0.35">
      <c r="I281313" s="54">
        <f t="shared" ref="I281313" si="13239">I281312-I281311</f>
        <v>0</v>
      </c>
      <c r="N281313" s="54">
        <f t="shared" ref="N281313" si="13240">N281312-N281311</f>
        <v>0</v>
      </c>
      <c r="W281313" s="54">
        <f t="shared" ref="W281313" si="13241">W281312-W281311</f>
        <v>0</v>
      </c>
    </row>
    <row r="281314" spans="9:23" x14ac:dyDescent="0.35">
      <c r="I281314" s="55">
        <f t="shared" ref="I281314" si="13242">I281312-I281300</f>
        <v>0</v>
      </c>
      <c r="N281314" s="55">
        <f t="shared" ref="N281314" si="13243">N281312-N281300</f>
        <v>0</v>
      </c>
      <c r="W281314" s="55">
        <f t="shared" ref="W281314" si="13244">W281312-W281300</f>
        <v>0</v>
      </c>
    </row>
    <row r="281315" spans="9:23" x14ac:dyDescent="0.35">
      <c r="I281315" s="56" t="s">
        <v>16</v>
      </c>
      <c r="N281315" s="56" t="s">
        <v>16</v>
      </c>
      <c r="W281315" s="56" t="s">
        <v>16</v>
      </c>
    </row>
    <row r="281441" spans="9:23" x14ac:dyDescent="0.35">
      <c r="I281441" s="54">
        <f t="shared" ref="I281441" si="13245">I281440-I281439</f>
        <v>0</v>
      </c>
      <c r="N281441" s="54">
        <f t="shared" ref="N281441" si="13246">N281440-N281439</f>
        <v>0</v>
      </c>
      <c r="W281441" s="54">
        <f t="shared" ref="W281441" si="13247">W281440-W281439</f>
        <v>0</v>
      </c>
    </row>
    <row r="281442" spans="9:23" x14ac:dyDescent="0.35">
      <c r="I281442" s="55">
        <f t="shared" ref="I281442" si="13248">I281440-I281428</f>
        <v>0</v>
      </c>
      <c r="N281442" s="55">
        <f t="shared" ref="N281442" si="13249">N281440-N281428</f>
        <v>0</v>
      </c>
      <c r="W281442" s="55">
        <f t="shared" ref="W281442" si="13250">W281440-W281428</f>
        <v>0</v>
      </c>
    </row>
    <row r="281443" spans="9:23" x14ac:dyDescent="0.35">
      <c r="I281443" s="56" t="s">
        <v>16</v>
      </c>
      <c r="N281443" s="56" t="s">
        <v>16</v>
      </c>
      <c r="W281443" s="56" t="s">
        <v>16</v>
      </c>
    </row>
    <row r="281569" spans="9:23" x14ac:dyDescent="0.35">
      <c r="I281569" s="54">
        <f t="shared" ref="I281569" si="13251">I281568-I281567</f>
        <v>0</v>
      </c>
      <c r="N281569" s="54">
        <f t="shared" ref="N281569" si="13252">N281568-N281567</f>
        <v>0</v>
      </c>
      <c r="W281569" s="54">
        <f t="shared" ref="W281569" si="13253">W281568-W281567</f>
        <v>0</v>
      </c>
    </row>
    <row r="281570" spans="9:23" x14ac:dyDescent="0.35">
      <c r="I281570" s="55">
        <f t="shared" ref="I281570" si="13254">I281568-I281556</f>
        <v>0</v>
      </c>
      <c r="N281570" s="55">
        <f t="shared" ref="N281570" si="13255">N281568-N281556</f>
        <v>0</v>
      </c>
      <c r="W281570" s="55">
        <f t="shared" ref="W281570" si="13256">W281568-W281556</f>
        <v>0</v>
      </c>
    </row>
    <row r="281571" spans="9:23" x14ac:dyDescent="0.35">
      <c r="I281571" s="56" t="s">
        <v>16</v>
      </c>
      <c r="N281571" s="56" t="s">
        <v>16</v>
      </c>
      <c r="W281571" s="56" t="s">
        <v>16</v>
      </c>
    </row>
    <row r="281697" spans="9:23" x14ac:dyDescent="0.35">
      <c r="I281697" s="54">
        <f t="shared" ref="I281697" si="13257">I281696-I281695</f>
        <v>0</v>
      </c>
      <c r="N281697" s="54">
        <f t="shared" ref="N281697" si="13258">N281696-N281695</f>
        <v>0</v>
      </c>
      <c r="W281697" s="54">
        <f t="shared" ref="W281697" si="13259">W281696-W281695</f>
        <v>0</v>
      </c>
    </row>
    <row r="281698" spans="9:23" x14ac:dyDescent="0.35">
      <c r="I281698" s="55">
        <f t="shared" ref="I281698" si="13260">I281696-I281684</f>
        <v>0</v>
      </c>
      <c r="N281698" s="55">
        <f t="shared" ref="N281698" si="13261">N281696-N281684</f>
        <v>0</v>
      </c>
      <c r="W281698" s="55">
        <f t="shared" ref="W281698" si="13262">W281696-W281684</f>
        <v>0</v>
      </c>
    </row>
    <row r="281699" spans="9:23" x14ac:dyDescent="0.35">
      <c r="I281699" s="56" t="s">
        <v>16</v>
      </c>
      <c r="N281699" s="56" t="s">
        <v>16</v>
      </c>
      <c r="W281699" s="56" t="s">
        <v>16</v>
      </c>
    </row>
    <row r="281825" spans="9:23" x14ac:dyDescent="0.35">
      <c r="I281825" s="54">
        <f t="shared" ref="I281825" si="13263">I281824-I281823</f>
        <v>0</v>
      </c>
      <c r="N281825" s="54">
        <f t="shared" ref="N281825" si="13264">N281824-N281823</f>
        <v>0</v>
      </c>
      <c r="W281825" s="54">
        <f t="shared" ref="W281825" si="13265">W281824-W281823</f>
        <v>0</v>
      </c>
    </row>
    <row r="281826" spans="9:23" x14ac:dyDescent="0.35">
      <c r="I281826" s="55">
        <f t="shared" ref="I281826" si="13266">I281824-I281812</f>
        <v>0</v>
      </c>
      <c r="N281826" s="55">
        <f t="shared" ref="N281826" si="13267">N281824-N281812</f>
        <v>0</v>
      </c>
      <c r="W281826" s="55">
        <f t="shared" ref="W281826" si="13268">W281824-W281812</f>
        <v>0</v>
      </c>
    </row>
    <row r="281827" spans="9:23" x14ac:dyDescent="0.35">
      <c r="I281827" s="56" t="s">
        <v>16</v>
      </c>
      <c r="N281827" s="56" t="s">
        <v>16</v>
      </c>
      <c r="W281827" s="56" t="s">
        <v>16</v>
      </c>
    </row>
    <row r="281953" spans="9:23" x14ac:dyDescent="0.35">
      <c r="I281953" s="54">
        <f t="shared" ref="I281953" si="13269">I281952-I281951</f>
        <v>0</v>
      </c>
      <c r="N281953" s="54">
        <f t="shared" ref="N281953" si="13270">N281952-N281951</f>
        <v>0</v>
      </c>
      <c r="W281953" s="54">
        <f t="shared" ref="W281953" si="13271">W281952-W281951</f>
        <v>0</v>
      </c>
    </row>
    <row r="281954" spans="9:23" x14ac:dyDescent="0.35">
      <c r="I281954" s="55">
        <f t="shared" ref="I281954" si="13272">I281952-I281940</f>
        <v>0</v>
      </c>
      <c r="N281954" s="55">
        <f t="shared" ref="N281954" si="13273">N281952-N281940</f>
        <v>0</v>
      </c>
      <c r="W281954" s="55">
        <f t="shared" ref="W281954" si="13274">W281952-W281940</f>
        <v>0</v>
      </c>
    </row>
    <row r="281955" spans="9:23" x14ac:dyDescent="0.35">
      <c r="I281955" s="56" t="s">
        <v>16</v>
      </c>
      <c r="N281955" s="56" t="s">
        <v>16</v>
      </c>
      <c r="W281955" s="56" t="s">
        <v>16</v>
      </c>
    </row>
    <row r="282081" spans="9:23" x14ac:dyDescent="0.35">
      <c r="I282081" s="54">
        <f t="shared" ref="I282081" si="13275">I282080-I282079</f>
        <v>0</v>
      </c>
      <c r="N282081" s="54">
        <f t="shared" ref="N282081" si="13276">N282080-N282079</f>
        <v>0</v>
      </c>
      <c r="W282081" s="54">
        <f t="shared" ref="W282081" si="13277">W282080-W282079</f>
        <v>0</v>
      </c>
    </row>
    <row r="282082" spans="9:23" x14ac:dyDescent="0.35">
      <c r="I282082" s="55">
        <f t="shared" ref="I282082" si="13278">I282080-I282068</f>
        <v>0</v>
      </c>
      <c r="N282082" s="55">
        <f t="shared" ref="N282082" si="13279">N282080-N282068</f>
        <v>0</v>
      </c>
      <c r="W282082" s="55">
        <f t="shared" ref="W282082" si="13280">W282080-W282068</f>
        <v>0</v>
      </c>
    </row>
    <row r="282083" spans="9:23" x14ac:dyDescent="0.35">
      <c r="I282083" s="56" t="s">
        <v>16</v>
      </c>
      <c r="N282083" s="56" t="s">
        <v>16</v>
      </c>
      <c r="W282083" s="56" t="s">
        <v>16</v>
      </c>
    </row>
    <row r="282209" spans="9:23" x14ac:dyDescent="0.35">
      <c r="I282209" s="54">
        <f t="shared" ref="I282209" si="13281">I282208-I282207</f>
        <v>0</v>
      </c>
      <c r="N282209" s="54">
        <f t="shared" ref="N282209" si="13282">N282208-N282207</f>
        <v>0</v>
      </c>
      <c r="W282209" s="54">
        <f t="shared" ref="W282209" si="13283">W282208-W282207</f>
        <v>0</v>
      </c>
    </row>
    <row r="282210" spans="9:23" x14ac:dyDescent="0.35">
      <c r="I282210" s="55">
        <f t="shared" ref="I282210" si="13284">I282208-I282196</f>
        <v>0</v>
      </c>
      <c r="N282210" s="55">
        <f t="shared" ref="N282210" si="13285">N282208-N282196</f>
        <v>0</v>
      </c>
      <c r="W282210" s="55">
        <f t="shared" ref="W282210" si="13286">W282208-W282196</f>
        <v>0</v>
      </c>
    </row>
    <row r="282211" spans="9:23" x14ac:dyDescent="0.35">
      <c r="I282211" s="56" t="s">
        <v>16</v>
      </c>
      <c r="N282211" s="56" t="s">
        <v>16</v>
      </c>
      <c r="W282211" s="56" t="s">
        <v>16</v>
      </c>
    </row>
    <row r="282337" spans="9:23" x14ac:dyDescent="0.35">
      <c r="I282337" s="54">
        <f t="shared" ref="I282337" si="13287">I282336-I282335</f>
        <v>0</v>
      </c>
      <c r="N282337" s="54">
        <f t="shared" ref="N282337" si="13288">N282336-N282335</f>
        <v>0</v>
      </c>
      <c r="W282337" s="54">
        <f t="shared" ref="W282337" si="13289">W282336-W282335</f>
        <v>0</v>
      </c>
    </row>
    <row r="282338" spans="9:23" x14ac:dyDescent="0.35">
      <c r="I282338" s="55">
        <f t="shared" ref="I282338" si="13290">I282336-I282324</f>
        <v>0</v>
      </c>
      <c r="N282338" s="55">
        <f t="shared" ref="N282338" si="13291">N282336-N282324</f>
        <v>0</v>
      </c>
      <c r="W282338" s="55">
        <f t="shared" ref="W282338" si="13292">W282336-W282324</f>
        <v>0</v>
      </c>
    </row>
    <row r="282339" spans="9:23" x14ac:dyDescent="0.35">
      <c r="I282339" s="56" t="s">
        <v>16</v>
      </c>
      <c r="N282339" s="56" t="s">
        <v>16</v>
      </c>
      <c r="W282339" s="56" t="s">
        <v>16</v>
      </c>
    </row>
    <row r="282465" spans="9:23" x14ac:dyDescent="0.35">
      <c r="I282465" s="54">
        <f t="shared" ref="I282465" si="13293">I282464-I282463</f>
        <v>0</v>
      </c>
      <c r="N282465" s="54">
        <f t="shared" ref="N282465" si="13294">N282464-N282463</f>
        <v>0</v>
      </c>
      <c r="W282465" s="54">
        <f t="shared" ref="W282465" si="13295">W282464-W282463</f>
        <v>0</v>
      </c>
    </row>
    <row r="282466" spans="9:23" x14ac:dyDescent="0.35">
      <c r="I282466" s="55">
        <f t="shared" ref="I282466" si="13296">I282464-I282452</f>
        <v>0</v>
      </c>
      <c r="N282466" s="55">
        <f t="shared" ref="N282466" si="13297">N282464-N282452</f>
        <v>0</v>
      </c>
      <c r="W282466" s="55">
        <f t="shared" ref="W282466" si="13298">W282464-W282452</f>
        <v>0</v>
      </c>
    </row>
    <row r="282467" spans="9:23" x14ac:dyDescent="0.35">
      <c r="I282467" s="56" t="s">
        <v>16</v>
      </c>
      <c r="N282467" s="56" t="s">
        <v>16</v>
      </c>
      <c r="W282467" s="56" t="s">
        <v>16</v>
      </c>
    </row>
    <row r="282593" spans="9:23" x14ac:dyDescent="0.35">
      <c r="I282593" s="54">
        <f t="shared" ref="I282593" si="13299">I282592-I282591</f>
        <v>0</v>
      </c>
      <c r="N282593" s="54">
        <f t="shared" ref="N282593" si="13300">N282592-N282591</f>
        <v>0</v>
      </c>
      <c r="W282593" s="54">
        <f t="shared" ref="W282593" si="13301">W282592-W282591</f>
        <v>0</v>
      </c>
    </row>
    <row r="282594" spans="9:23" x14ac:dyDescent="0.35">
      <c r="I282594" s="55">
        <f t="shared" ref="I282594" si="13302">I282592-I282580</f>
        <v>0</v>
      </c>
      <c r="N282594" s="55">
        <f t="shared" ref="N282594" si="13303">N282592-N282580</f>
        <v>0</v>
      </c>
      <c r="W282594" s="55">
        <f t="shared" ref="W282594" si="13304">W282592-W282580</f>
        <v>0</v>
      </c>
    </row>
    <row r="282595" spans="9:23" x14ac:dyDescent="0.35">
      <c r="I282595" s="56" t="s">
        <v>16</v>
      </c>
      <c r="N282595" s="56" t="s">
        <v>16</v>
      </c>
      <c r="W282595" s="56" t="s">
        <v>16</v>
      </c>
    </row>
    <row r="282721" spans="9:23" x14ac:dyDescent="0.35">
      <c r="I282721" s="54">
        <f t="shared" ref="I282721" si="13305">I282720-I282719</f>
        <v>0</v>
      </c>
      <c r="N282721" s="54">
        <f t="shared" ref="N282721" si="13306">N282720-N282719</f>
        <v>0</v>
      </c>
      <c r="W282721" s="54">
        <f t="shared" ref="W282721" si="13307">W282720-W282719</f>
        <v>0</v>
      </c>
    </row>
    <row r="282722" spans="9:23" x14ac:dyDescent="0.35">
      <c r="I282722" s="55">
        <f t="shared" ref="I282722" si="13308">I282720-I282708</f>
        <v>0</v>
      </c>
      <c r="N282722" s="55">
        <f t="shared" ref="N282722" si="13309">N282720-N282708</f>
        <v>0</v>
      </c>
      <c r="W282722" s="55">
        <f t="shared" ref="W282722" si="13310">W282720-W282708</f>
        <v>0</v>
      </c>
    </row>
    <row r="282723" spans="9:23" x14ac:dyDescent="0.35">
      <c r="I282723" s="56" t="s">
        <v>16</v>
      </c>
      <c r="N282723" s="56" t="s">
        <v>16</v>
      </c>
      <c r="W282723" s="56" t="s">
        <v>16</v>
      </c>
    </row>
    <row r="282849" spans="9:23" x14ac:dyDescent="0.35">
      <c r="I282849" s="54">
        <f t="shared" ref="I282849" si="13311">I282848-I282847</f>
        <v>0</v>
      </c>
      <c r="N282849" s="54">
        <f t="shared" ref="N282849" si="13312">N282848-N282847</f>
        <v>0</v>
      </c>
      <c r="W282849" s="54">
        <f t="shared" ref="W282849" si="13313">W282848-W282847</f>
        <v>0</v>
      </c>
    </row>
    <row r="282850" spans="9:23" x14ac:dyDescent="0.35">
      <c r="I282850" s="55">
        <f t="shared" ref="I282850" si="13314">I282848-I282836</f>
        <v>0</v>
      </c>
      <c r="N282850" s="55">
        <f t="shared" ref="N282850" si="13315">N282848-N282836</f>
        <v>0</v>
      </c>
      <c r="W282850" s="55">
        <f t="shared" ref="W282850" si="13316">W282848-W282836</f>
        <v>0</v>
      </c>
    </row>
    <row r="282851" spans="9:23" x14ac:dyDescent="0.35">
      <c r="I282851" s="56" t="s">
        <v>16</v>
      </c>
      <c r="N282851" s="56" t="s">
        <v>16</v>
      </c>
      <c r="W282851" s="56" t="s">
        <v>16</v>
      </c>
    </row>
    <row r="282977" spans="9:23" x14ac:dyDescent="0.35">
      <c r="I282977" s="54">
        <f t="shared" ref="I282977" si="13317">I282976-I282975</f>
        <v>0</v>
      </c>
      <c r="N282977" s="54">
        <f t="shared" ref="N282977" si="13318">N282976-N282975</f>
        <v>0</v>
      </c>
      <c r="W282977" s="54">
        <f t="shared" ref="W282977" si="13319">W282976-W282975</f>
        <v>0</v>
      </c>
    </row>
    <row r="282978" spans="9:23" x14ac:dyDescent="0.35">
      <c r="I282978" s="55">
        <f t="shared" ref="I282978" si="13320">I282976-I282964</f>
        <v>0</v>
      </c>
      <c r="N282978" s="55">
        <f t="shared" ref="N282978" si="13321">N282976-N282964</f>
        <v>0</v>
      </c>
      <c r="W282978" s="55">
        <f t="shared" ref="W282978" si="13322">W282976-W282964</f>
        <v>0</v>
      </c>
    </row>
    <row r="282979" spans="9:23" x14ac:dyDescent="0.35">
      <c r="I282979" s="56" t="s">
        <v>16</v>
      </c>
      <c r="N282979" s="56" t="s">
        <v>16</v>
      </c>
      <c r="W282979" s="56" t="s">
        <v>16</v>
      </c>
    </row>
    <row r="283105" spans="9:23" x14ac:dyDescent="0.35">
      <c r="I283105" s="54">
        <f t="shared" ref="I283105" si="13323">I283104-I283103</f>
        <v>0</v>
      </c>
      <c r="N283105" s="54">
        <f t="shared" ref="N283105" si="13324">N283104-N283103</f>
        <v>0</v>
      </c>
      <c r="W283105" s="54">
        <f t="shared" ref="W283105" si="13325">W283104-W283103</f>
        <v>0</v>
      </c>
    </row>
    <row r="283106" spans="9:23" x14ac:dyDescent="0.35">
      <c r="I283106" s="55">
        <f t="shared" ref="I283106" si="13326">I283104-I283092</f>
        <v>0</v>
      </c>
      <c r="N283106" s="55">
        <f t="shared" ref="N283106" si="13327">N283104-N283092</f>
        <v>0</v>
      </c>
      <c r="W283106" s="55">
        <f t="shared" ref="W283106" si="13328">W283104-W283092</f>
        <v>0</v>
      </c>
    </row>
    <row r="283107" spans="9:23" x14ac:dyDescent="0.35">
      <c r="I283107" s="56" t="s">
        <v>16</v>
      </c>
      <c r="N283107" s="56" t="s">
        <v>16</v>
      </c>
      <c r="W283107" s="56" t="s">
        <v>16</v>
      </c>
    </row>
    <row r="283233" spans="9:23" x14ac:dyDescent="0.35">
      <c r="I283233" s="54">
        <f t="shared" ref="I283233" si="13329">I283232-I283231</f>
        <v>0</v>
      </c>
      <c r="N283233" s="54">
        <f t="shared" ref="N283233" si="13330">N283232-N283231</f>
        <v>0</v>
      </c>
      <c r="W283233" s="54">
        <f t="shared" ref="W283233" si="13331">W283232-W283231</f>
        <v>0</v>
      </c>
    </row>
    <row r="283234" spans="9:23" x14ac:dyDescent="0.35">
      <c r="I283234" s="55">
        <f t="shared" ref="I283234" si="13332">I283232-I283220</f>
        <v>0</v>
      </c>
      <c r="N283234" s="55">
        <f t="shared" ref="N283234" si="13333">N283232-N283220</f>
        <v>0</v>
      </c>
      <c r="W283234" s="55">
        <f t="shared" ref="W283234" si="13334">W283232-W283220</f>
        <v>0</v>
      </c>
    </row>
    <row r="283235" spans="9:23" x14ac:dyDescent="0.35">
      <c r="I283235" s="56" t="s">
        <v>16</v>
      </c>
      <c r="N283235" s="56" t="s">
        <v>16</v>
      </c>
      <c r="W283235" s="56" t="s">
        <v>16</v>
      </c>
    </row>
    <row r="283361" spans="9:23" x14ac:dyDescent="0.35">
      <c r="I283361" s="54">
        <f t="shared" ref="I283361" si="13335">I283360-I283359</f>
        <v>0</v>
      </c>
      <c r="N283361" s="54">
        <f t="shared" ref="N283361" si="13336">N283360-N283359</f>
        <v>0</v>
      </c>
      <c r="W283361" s="54">
        <f t="shared" ref="W283361" si="13337">W283360-W283359</f>
        <v>0</v>
      </c>
    </row>
    <row r="283362" spans="9:23" x14ac:dyDescent="0.35">
      <c r="I283362" s="55">
        <f t="shared" ref="I283362" si="13338">I283360-I283348</f>
        <v>0</v>
      </c>
      <c r="N283362" s="55">
        <f t="shared" ref="N283362" si="13339">N283360-N283348</f>
        <v>0</v>
      </c>
      <c r="W283362" s="55">
        <f t="shared" ref="W283362" si="13340">W283360-W283348</f>
        <v>0</v>
      </c>
    </row>
    <row r="283363" spans="9:23" x14ac:dyDescent="0.35">
      <c r="I283363" s="56" t="s">
        <v>16</v>
      </c>
      <c r="N283363" s="56" t="s">
        <v>16</v>
      </c>
      <c r="W283363" s="56" t="s">
        <v>16</v>
      </c>
    </row>
    <row r="283489" spans="9:23" x14ac:dyDescent="0.35">
      <c r="I283489" s="54">
        <f t="shared" ref="I283489" si="13341">I283488-I283487</f>
        <v>0</v>
      </c>
      <c r="N283489" s="54">
        <f t="shared" ref="N283489" si="13342">N283488-N283487</f>
        <v>0</v>
      </c>
      <c r="W283489" s="54">
        <f t="shared" ref="W283489" si="13343">W283488-W283487</f>
        <v>0</v>
      </c>
    </row>
    <row r="283490" spans="9:23" x14ac:dyDescent="0.35">
      <c r="I283490" s="55">
        <f t="shared" ref="I283490" si="13344">I283488-I283476</f>
        <v>0</v>
      </c>
      <c r="N283490" s="55">
        <f t="shared" ref="N283490" si="13345">N283488-N283476</f>
        <v>0</v>
      </c>
      <c r="W283490" s="55">
        <f t="shared" ref="W283490" si="13346">W283488-W283476</f>
        <v>0</v>
      </c>
    </row>
    <row r="283491" spans="9:23" x14ac:dyDescent="0.35">
      <c r="I283491" s="56" t="s">
        <v>16</v>
      </c>
      <c r="N283491" s="56" t="s">
        <v>16</v>
      </c>
      <c r="W283491" s="56" t="s">
        <v>16</v>
      </c>
    </row>
    <row r="283617" spans="9:23" x14ac:dyDescent="0.35">
      <c r="I283617" s="54">
        <f t="shared" ref="I283617" si="13347">I283616-I283615</f>
        <v>0</v>
      </c>
      <c r="N283617" s="54">
        <f t="shared" ref="N283617" si="13348">N283616-N283615</f>
        <v>0</v>
      </c>
      <c r="W283617" s="54">
        <f t="shared" ref="W283617" si="13349">W283616-W283615</f>
        <v>0</v>
      </c>
    </row>
    <row r="283618" spans="9:23" x14ac:dyDescent="0.35">
      <c r="I283618" s="55">
        <f t="shared" ref="I283618" si="13350">I283616-I283604</f>
        <v>0</v>
      </c>
      <c r="N283618" s="55">
        <f t="shared" ref="N283618" si="13351">N283616-N283604</f>
        <v>0</v>
      </c>
      <c r="W283618" s="55">
        <f t="shared" ref="W283618" si="13352">W283616-W283604</f>
        <v>0</v>
      </c>
    </row>
    <row r="283619" spans="9:23" x14ac:dyDescent="0.35">
      <c r="I283619" s="56" t="s">
        <v>16</v>
      </c>
      <c r="N283619" s="56" t="s">
        <v>16</v>
      </c>
      <c r="W283619" s="56" t="s">
        <v>16</v>
      </c>
    </row>
    <row r="283745" spans="9:23" x14ac:dyDescent="0.35">
      <c r="I283745" s="54">
        <f t="shared" ref="I283745" si="13353">I283744-I283743</f>
        <v>0</v>
      </c>
      <c r="N283745" s="54">
        <f t="shared" ref="N283745" si="13354">N283744-N283743</f>
        <v>0</v>
      </c>
      <c r="W283745" s="54">
        <f t="shared" ref="W283745" si="13355">W283744-W283743</f>
        <v>0</v>
      </c>
    </row>
    <row r="283746" spans="9:23" x14ac:dyDescent="0.35">
      <c r="I283746" s="55">
        <f t="shared" ref="I283746" si="13356">I283744-I283732</f>
        <v>0</v>
      </c>
      <c r="N283746" s="55">
        <f t="shared" ref="N283746" si="13357">N283744-N283732</f>
        <v>0</v>
      </c>
      <c r="W283746" s="55">
        <f t="shared" ref="W283746" si="13358">W283744-W283732</f>
        <v>0</v>
      </c>
    </row>
    <row r="283747" spans="9:23" x14ac:dyDescent="0.35">
      <c r="I283747" s="56" t="s">
        <v>16</v>
      </c>
      <c r="N283747" s="56" t="s">
        <v>16</v>
      </c>
      <c r="W283747" s="56" t="s">
        <v>16</v>
      </c>
    </row>
    <row r="283873" spans="9:23" x14ac:dyDescent="0.35">
      <c r="I283873" s="54">
        <f t="shared" ref="I283873" si="13359">I283872-I283871</f>
        <v>0</v>
      </c>
      <c r="N283873" s="54">
        <f t="shared" ref="N283873" si="13360">N283872-N283871</f>
        <v>0</v>
      </c>
      <c r="W283873" s="54">
        <f t="shared" ref="W283873" si="13361">W283872-W283871</f>
        <v>0</v>
      </c>
    </row>
    <row r="283874" spans="9:23" x14ac:dyDescent="0.35">
      <c r="I283874" s="55">
        <f t="shared" ref="I283874" si="13362">I283872-I283860</f>
        <v>0</v>
      </c>
      <c r="N283874" s="55">
        <f t="shared" ref="N283874" si="13363">N283872-N283860</f>
        <v>0</v>
      </c>
      <c r="W283874" s="55">
        <f t="shared" ref="W283874" si="13364">W283872-W283860</f>
        <v>0</v>
      </c>
    </row>
    <row r="283875" spans="9:23" x14ac:dyDescent="0.35">
      <c r="I283875" s="56" t="s">
        <v>16</v>
      </c>
      <c r="N283875" s="56" t="s">
        <v>16</v>
      </c>
      <c r="W283875" s="56" t="s">
        <v>16</v>
      </c>
    </row>
    <row r="284001" spans="9:23" x14ac:dyDescent="0.35">
      <c r="I284001" s="54">
        <f t="shared" ref="I284001" si="13365">I284000-I283999</f>
        <v>0</v>
      </c>
      <c r="N284001" s="54">
        <f t="shared" ref="N284001" si="13366">N284000-N283999</f>
        <v>0</v>
      </c>
      <c r="W284001" s="54">
        <f t="shared" ref="W284001" si="13367">W284000-W283999</f>
        <v>0</v>
      </c>
    </row>
    <row r="284002" spans="9:23" x14ac:dyDescent="0.35">
      <c r="I284002" s="55">
        <f t="shared" ref="I284002" si="13368">I284000-I283988</f>
        <v>0</v>
      </c>
      <c r="N284002" s="55">
        <f t="shared" ref="N284002" si="13369">N284000-N283988</f>
        <v>0</v>
      </c>
      <c r="W284002" s="55">
        <f t="shared" ref="W284002" si="13370">W284000-W283988</f>
        <v>0</v>
      </c>
    </row>
    <row r="284003" spans="9:23" x14ac:dyDescent="0.35">
      <c r="I284003" s="56" t="s">
        <v>16</v>
      </c>
      <c r="N284003" s="56" t="s">
        <v>16</v>
      </c>
      <c r="W284003" s="56" t="s">
        <v>16</v>
      </c>
    </row>
    <row r="284129" spans="9:23" x14ac:dyDescent="0.35">
      <c r="I284129" s="54">
        <f t="shared" ref="I284129" si="13371">I284128-I284127</f>
        <v>0</v>
      </c>
      <c r="N284129" s="54">
        <f t="shared" ref="N284129" si="13372">N284128-N284127</f>
        <v>0</v>
      </c>
      <c r="W284129" s="54">
        <f t="shared" ref="W284129" si="13373">W284128-W284127</f>
        <v>0</v>
      </c>
    </row>
    <row r="284130" spans="9:23" x14ac:dyDescent="0.35">
      <c r="I284130" s="55">
        <f t="shared" ref="I284130" si="13374">I284128-I284116</f>
        <v>0</v>
      </c>
      <c r="N284130" s="55">
        <f t="shared" ref="N284130" si="13375">N284128-N284116</f>
        <v>0</v>
      </c>
      <c r="W284130" s="55">
        <f t="shared" ref="W284130" si="13376">W284128-W284116</f>
        <v>0</v>
      </c>
    </row>
    <row r="284131" spans="9:23" x14ac:dyDescent="0.35">
      <c r="I284131" s="56" t="s">
        <v>16</v>
      </c>
      <c r="N284131" s="56" t="s">
        <v>16</v>
      </c>
      <c r="W284131" s="56" t="s">
        <v>16</v>
      </c>
    </row>
    <row r="284257" spans="9:23" x14ac:dyDescent="0.35">
      <c r="I284257" s="54">
        <f t="shared" ref="I284257" si="13377">I284256-I284255</f>
        <v>0</v>
      </c>
      <c r="N284257" s="54">
        <f t="shared" ref="N284257" si="13378">N284256-N284255</f>
        <v>0</v>
      </c>
      <c r="W284257" s="54">
        <f t="shared" ref="W284257" si="13379">W284256-W284255</f>
        <v>0</v>
      </c>
    </row>
    <row r="284258" spans="9:23" x14ac:dyDescent="0.35">
      <c r="I284258" s="55">
        <f t="shared" ref="I284258" si="13380">I284256-I284244</f>
        <v>0</v>
      </c>
      <c r="N284258" s="55">
        <f t="shared" ref="N284258" si="13381">N284256-N284244</f>
        <v>0</v>
      </c>
      <c r="W284258" s="55">
        <f t="shared" ref="W284258" si="13382">W284256-W284244</f>
        <v>0</v>
      </c>
    </row>
    <row r="284259" spans="9:23" x14ac:dyDescent="0.35">
      <c r="I284259" s="56" t="s">
        <v>16</v>
      </c>
      <c r="N284259" s="56" t="s">
        <v>16</v>
      </c>
      <c r="W284259" s="56" t="s">
        <v>16</v>
      </c>
    </row>
    <row r="284385" spans="9:23" x14ac:dyDescent="0.35">
      <c r="I284385" s="54">
        <f t="shared" ref="I284385" si="13383">I284384-I284383</f>
        <v>0</v>
      </c>
      <c r="N284385" s="54">
        <f t="shared" ref="N284385" si="13384">N284384-N284383</f>
        <v>0</v>
      </c>
      <c r="W284385" s="54">
        <f t="shared" ref="W284385" si="13385">W284384-W284383</f>
        <v>0</v>
      </c>
    </row>
    <row r="284386" spans="9:23" x14ac:dyDescent="0.35">
      <c r="I284386" s="55">
        <f t="shared" ref="I284386" si="13386">I284384-I284372</f>
        <v>0</v>
      </c>
      <c r="N284386" s="55">
        <f t="shared" ref="N284386" si="13387">N284384-N284372</f>
        <v>0</v>
      </c>
      <c r="W284386" s="55">
        <f t="shared" ref="W284386" si="13388">W284384-W284372</f>
        <v>0</v>
      </c>
    </row>
    <row r="284387" spans="9:23" x14ac:dyDescent="0.35">
      <c r="I284387" s="56" t="s">
        <v>16</v>
      </c>
      <c r="N284387" s="56" t="s">
        <v>16</v>
      </c>
      <c r="W284387" s="56" t="s">
        <v>16</v>
      </c>
    </row>
    <row r="284513" spans="9:23" x14ac:dyDescent="0.35">
      <c r="I284513" s="54">
        <f t="shared" ref="I284513" si="13389">I284512-I284511</f>
        <v>0</v>
      </c>
      <c r="N284513" s="54">
        <f t="shared" ref="N284513" si="13390">N284512-N284511</f>
        <v>0</v>
      </c>
      <c r="W284513" s="54">
        <f t="shared" ref="W284513" si="13391">W284512-W284511</f>
        <v>0</v>
      </c>
    </row>
    <row r="284514" spans="9:23" x14ac:dyDescent="0.35">
      <c r="I284514" s="55">
        <f t="shared" ref="I284514" si="13392">I284512-I284500</f>
        <v>0</v>
      </c>
      <c r="N284514" s="55">
        <f t="shared" ref="N284514" si="13393">N284512-N284500</f>
        <v>0</v>
      </c>
      <c r="W284514" s="55">
        <f t="shared" ref="W284514" si="13394">W284512-W284500</f>
        <v>0</v>
      </c>
    </row>
    <row r="284515" spans="9:23" x14ac:dyDescent="0.35">
      <c r="I284515" s="56" t="s">
        <v>16</v>
      </c>
      <c r="N284515" s="56" t="s">
        <v>16</v>
      </c>
      <c r="W284515" s="56" t="s">
        <v>16</v>
      </c>
    </row>
    <row r="284641" spans="9:23" x14ac:dyDescent="0.35">
      <c r="I284641" s="54">
        <f t="shared" ref="I284641" si="13395">I284640-I284639</f>
        <v>0</v>
      </c>
      <c r="N284641" s="54">
        <f t="shared" ref="N284641" si="13396">N284640-N284639</f>
        <v>0</v>
      </c>
      <c r="W284641" s="54">
        <f t="shared" ref="W284641" si="13397">W284640-W284639</f>
        <v>0</v>
      </c>
    </row>
    <row r="284642" spans="9:23" x14ac:dyDescent="0.35">
      <c r="I284642" s="55">
        <f t="shared" ref="I284642" si="13398">I284640-I284628</f>
        <v>0</v>
      </c>
      <c r="N284642" s="55">
        <f t="shared" ref="N284642" si="13399">N284640-N284628</f>
        <v>0</v>
      </c>
      <c r="W284642" s="55">
        <f t="shared" ref="W284642" si="13400">W284640-W284628</f>
        <v>0</v>
      </c>
    </row>
    <row r="284643" spans="9:23" x14ac:dyDescent="0.35">
      <c r="I284643" s="56" t="s">
        <v>16</v>
      </c>
      <c r="N284643" s="56" t="s">
        <v>16</v>
      </c>
      <c r="W284643" s="56" t="s">
        <v>16</v>
      </c>
    </row>
    <row r="284769" spans="9:23" x14ac:dyDescent="0.35">
      <c r="I284769" s="54">
        <f t="shared" ref="I284769" si="13401">I284768-I284767</f>
        <v>0</v>
      </c>
      <c r="N284769" s="54">
        <f t="shared" ref="N284769" si="13402">N284768-N284767</f>
        <v>0</v>
      </c>
      <c r="W284769" s="54">
        <f t="shared" ref="W284769" si="13403">W284768-W284767</f>
        <v>0</v>
      </c>
    </row>
    <row r="284770" spans="9:23" x14ac:dyDescent="0.35">
      <c r="I284770" s="55">
        <f t="shared" ref="I284770" si="13404">I284768-I284756</f>
        <v>0</v>
      </c>
      <c r="N284770" s="55">
        <f t="shared" ref="N284770" si="13405">N284768-N284756</f>
        <v>0</v>
      </c>
      <c r="W284770" s="55">
        <f t="shared" ref="W284770" si="13406">W284768-W284756</f>
        <v>0</v>
      </c>
    </row>
    <row r="284771" spans="9:23" x14ac:dyDescent="0.35">
      <c r="I284771" s="56" t="s">
        <v>16</v>
      </c>
      <c r="N284771" s="56" t="s">
        <v>16</v>
      </c>
      <c r="W284771" s="56" t="s">
        <v>16</v>
      </c>
    </row>
    <row r="284897" spans="9:23" x14ac:dyDescent="0.35">
      <c r="I284897" s="54">
        <f t="shared" ref="I284897" si="13407">I284896-I284895</f>
        <v>0</v>
      </c>
      <c r="N284897" s="54">
        <f t="shared" ref="N284897" si="13408">N284896-N284895</f>
        <v>0</v>
      </c>
      <c r="W284897" s="54">
        <f t="shared" ref="W284897" si="13409">W284896-W284895</f>
        <v>0</v>
      </c>
    </row>
    <row r="284898" spans="9:23" x14ac:dyDescent="0.35">
      <c r="I284898" s="55">
        <f t="shared" ref="I284898" si="13410">I284896-I284884</f>
        <v>0</v>
      </c>
      <c r="N284898" s="55">
        <f t="shared" ref="N284898" si="13411">N284896-N284884</f>
        <v>0</v>
      </c>
      <c r="W284898" s="55">
        <f t="shared" ref="W284898" si="13412">W284896-W284884</f>
        <v>0</v>
      </c>
    </row>
    <row r="284899" spans="9:23" x14ac:dyDescent="0.35">
      <c r="I284899" s="56" t="s">
        <v>16</v>
      </c>
      <c r="N284899" s="56" t="s">
        <v>16</v>
      </c>
      <c r="W284899" s="56" t="s">
        <v>16</v>
      </c>
    </row>
    <row r="285025" spans="9:23" x14ac:dyDescent="0.35">
      <c r="I285025" s="54">
        <f t="shared" ref="I285025" si="13413">I285024-I285023</f>
        <v>0</v>
      </c>
      <c r="N285025" s="54">
        <f t="shared" ref="N285025" si="13414">N285024-N285023</f>
        <v>0</v>
      </c>
      <c r="W285025" s="54">
        <f t="shared" ref="W285025" si="13415">W285024-W285023</f>
        <v>0</v>
      </c>
    </row>
    <row r="285026" spans="9:23" x14ac:dyDescent="0.35">
      <c r="I285026" s="55">
        <f t="shared" ref="I285026" si="13416">I285024-I285012</f>
        <v>0</v>
      </c>
      <c r="N285026" s="55">
        <f t="shared" ref="N285026" si="13417">N285024-N285012</f>
        <v>0</v>
      </c>
      <c r="W285026" s="55">
        <f t="shared" ref="W285026" si="13418">W285024-W285012</f>
        <v>0</v>
      </c>
    </row>
    <row r="285027" spans="9:23" x14ac:dyDescent="0.35">
      <c r="I285027" s="56" t="s">
        <v>16</v>
      </c>
      <c r="N285027" s="56" t="s">
        <v>16</v>
      </c>
      <c r="W285027" s="56" t="s">
        <v>16</v>
      </c>
    </row>
    <row r="285153" spans="9:23" x14ac:dyDescent="0.35">
      <c r="I285153" s="54">
        <f t="shared" ref="I285153" si="13419">I285152-I285151</f>
        <v>0</v>
      </c>
      <c r="N285153" s="54">
        <f t="shared" ref="N285153" si="13420">N285152-N285151</f>
        <v>0</v>
      </c>
      <c r="W285153" s="54">
        <f t="shared" ref="W285153" si="13421">W285152-W285151</f>
        <v>0</v>
      </c>
    </row>
    <row r="285154" spans="9:23" x14ac:dyDescent="0.35">
      <c r="I285154" s="55">
        <f t="shared" ref="I285154" si="13422">I285152-I285140</f>
        <v>0</v>
      </c>
      <c r="N285154" s="55">
        <f t="shared" ref="N285154" si="13423">N285152-N285140</f>
        <v>0</v>
      </c>
      <c r="W285154" s="55">
        <f t="shared" ref="W285154" si="13424">W285152-W285140</f>
        <v>0</v>
      </c>
    </row>
    <row r="285155" spans="9:23" x14ac:dyDescent="0.35">
      <c r="I285155" s="56" t="s">
        <v>16</v>
      </c>
      <c r="N285155" s="56" t="s">
        <v>16</v>
      </c>
      <c r="W285155" s="56" t="s">
        <v>16</v>
      </c>
    </row>
    <row r="285281" spans="9:23" x14ac:dyDescent="0.35">
      <c r="I285281" s="54">
        <f t="shared" ref="I285281" si="13425">I285280-I285279</f>
        <v>0</v>
      </c>
      <c r="N285281" s="54">
        <f t="shared" ref="N285281" si="13426">N285280-N285279</f>
        <v>0</v>
      </c>
      <c r="W285281" s="54">
        <f t="shared" ref="W285281" si="13427">W285280-W285279</f>
        <v>0</v>
      </c>
    </row>
    <row r="285282" spans="9:23" x14ac:dyDescent="0.35">
      <c r="I285282" s="55">
        <f t="shared" ref="I285282" si="13428">I285280-I285268</f>
        <v>0</v>
      </c>
      <c r="N285282" s="55">
        <f t="shared" ref="N285282" si="13429">N285280-N285268</f>
        <v>0</v>
      </c>
      <c r="W285282" s="55">
        <f t="shared" ref="W285282" si="13430">W285280-W285268</f>
        <v>0</v>
      </c>
    </row>
    <row r="285283" spans="9:23" x14ac:dyDescent="0.35">
      <c r="I285283" s="56" t="s">
        <v>16</v>
      </c>
      <c r="N285283" s="56" t="s">
        <v>16</v>
      </c>
      <c r="W285283" s="56" t="s">
        <v>16</v>
      </c>
    </row>
    <row r="285409" spans="9:23" x14ac:dyDescent="0.35">
      <c r="I285409" s="54">
        <f t="shared" ref="I285409" si="13431">I285408-I285407</f>
        <v>0</v>
      </c>
      <c r="N285409" s="54">
        <f t="shared" ref="N285409" si="13432">N285408-N285407</f>
        <v>0</v>
      </c>
      <c r="W285409" s="54">
        <f t="shared" ref="W285409" si="13433">W285408-W285407</f>
        <v>0</v>
      </c>
    </row>
    <row r="285410" spans="9:23" x14ac:dyDescent="0.35">
      <c r="I285410" s="55">
        <f t="shared" ref="I285410" si="13434">I285408-I285396</f>
        <v>0</v>
      </c>
      <c r="N285410" s="55">
        <f t="shared" ref="N285410" si="13435">N285408-N285396</f>
        <v>0</v>
      </c>
      <c r="W285410" s="55">
        <f t="shared" ref="W285410" si="13436">W285408-W285396</f>
        <v>0</v>
      </c>
    </row>
    <row r="285411" spans="9:23" x14ac:dyDescent="0.35">
      <c r="I285411" s="56" t="s">
        <v>16</v>
      </c>
      <c r="N285411" s="56" t="s">
        <v>16</v>
      </c>
      <c r="W285411" s="56" t="s">
        <v>16</v>
      </c>
    </row>
    <row r="285537" spans="9:23" x14ac:dyDescent="0.35">
      <c r="I285537" s="54">
        <f t="shared" ref="I285537" si="13437">I285536-I285535</f>
        <v>0</v>
      </c>
      <c r="N285537" s="54">
        <f t="shared" ref="N285537" si="13438">N285536-N285535</f>
        <v>0</v>
      </c>
      <c r="W285537" s="54">
        <f t="shared" ref="W285537" si="13439">W285536-W285535</f>
        <v>0</v>
      </c>
    </row>
    <row r="285538" spans="9:23" x14ac:dyDescent="0.35">
      <c r="I285538" s="55">
        <f t="shared" ref="I285538" si="13440">I285536-I285524</f>
        <v>0</v>
      </c>
      <c r="N285538" s="55">
        <f t="shared" ref="N285538" si="13441">N285536-N285524</f>
        <v>0</v>
      </c>
      <c r="W285538" s="55">
        <f t="shared" ref="W285538" si="13442">W285536-W285524</f>
        <v>0</v>
      </c>
    </row>
    <row r="285539" spans="9:23" x14ac:dyDescent="0.35">
      <c r="I285539" s="56" t="s">
        <v>16</v>
      </c>
      <c r="N285539" s="56" t="s">
        <v>16</v>
      </c>
      <c r="W285539" s="56" t="s">
        <v>16</v>
      </c>
    </row>
    <row r="285665" spans="9:23" x14ac:dyDescent="0.35">
      <c r="I285665" s="54">
        <f t="shared" ref="I285665" si="13443">I285664-I285663</f>
        <v>0</v>
      </c>
      <c r="N285665" s="54">
        <f t="shared" ref="N285665" si="13444">N285664-N285663</f>
        <v>0</v>
      </c>
      <c r="W285665" s="54">
        <f t="shared" ref="W285665" si="13445">W285664-W285663</f>
        <v>0</v>
      </c>
    </row>
    <row r="285666" spans="9:23" x14ac:dyDescent="0.35">
      <c r="I285666" s="55">
        <f t="shared" ref="I285666" si="13446">I285664-I285652</f>
        <v>0</v>
      </c>
      <c r="N285666" s="55">
        <f t="shared" ref="N285666" si="13447">N285664-N285652</f>
        <v>0</v>
      </c>
      <c r="W285666" s="55">
        <f t="shared" ref="W285666" si="13448">W285664-W285652</f>
        <v>0</v>
      </c>
    </row>
    <row r="285667" spans="9:23" x14ac:dyDescent="0.35">
      <c r="I285667" s="56" t="s">
        <v>16</v>
      </c>
      <c r="N285667" s="56" t="s">
        <v>16</v>
      </c>
      <c r="W285667" s="56" t="s">
        <v>16</v>
      </c>
    </row>
    <row r="285793" spans="9:23" x14ac:dyDescent="0.35">
      <c r="I285793" s="54">
        <f t="shared" ref="I285793" si="13449">I285792-I285791</f>
        <v>0</v>
      </c>
      <c r="N285793" s="54">
        <f t="shared" ref="N285793" si="13450">N285792-N285791</f>
        <v>0</v>
      </c>
      <c r="W285793" s="54">
        <f t="shared" ref="W285793" si="13451">W285792-W285791</f>
        <v>0</v>
      </c>
    </row>
    <row r="285794" spans="9:23" x14ac:dyDescent="0.35">
      <c r="I285794" s="55">
        <f t="shared" ref="I285794" si="13452">I285792-I285780</f>
        <v>0</v>
      </c>
      <c r="N285794" s="55">
        <f t="shared" ref="N285794" si="13453">N285792-N285780</f>
        <v>0</v>
      </c>
      <c r="W285794" s="55">
        <f t="shared" ref="W285794" si="13454">W285792-W285780</f>
        <v>0</v>
      </c>
    </row>
    <row r="285795" spans="9:23" x14ac:dyDescent="0.35">
      <c r="I285795" s="56" t="s">
        <v>16</v>
      </c>
      <c r="N285795" s="56" t="s">
        <v>16</v>
      </c>
      <c r="W285795" s="56" t="s">
        <v>16</v>
      </c>
    </row>
    <row r="285921" spans="9:23" x14ac:dyDescent="0.35">
      <c r="I285921" s="54">
        <f t="shared" ref="I285921" si="13455">I285920-I285919</f>
        <v>0</v>
      </c>
      <c r="N285921" s="54">
        <f t="shared" ref="N285921" si="13456">N285920-N285919</f>
        <v>0</v>
      </c>
      <c r="W285921" s="54">
        <f t="shared" ref="W285921" si="13457">W285920-W285919</f>
        <v>0</v>
      </c>
    </row>
    <row r="285922" spans="9:23" x14ac:dyDescent="0.35">
      <c r="I285922" s="55">
        <f t="shared" ref="I285922" si="13458">I285920-I285908</f>
        <v>0</v>
      </c>
      <c r="N285922" s="55">
        <f t="shared" ref="N285922" si="13459">N285920-N285908</f>
        <v>0</v>
      </c>
      <c r="W285922" s="55">
        <f t="shared" ref="W285922" si="13460">W285920-W285908</f>
        <v>0</v>
      </c>
    </row>
    <row r="285923" spans="9:23" x14ac:dyDescent="0.35">
      <c r="I285923" s="56" t="s">
        <v>16</v>
      </c>
      <c r="N285923" s="56" t="s">
        <v>16</v>
      </c>
      <c r="W285923" s="56" t="s">
        <v>16</v>
      </c>
    </row>
    <row r="286049" spans="9:23" x14ac:dyDescent="0.35">
      <c r="I286049" s="54">
        <f t="shared" ref="I286049" si="13461">I286048-I286047</f>
        <v>0</v>
      </c>
      <c r="N286049" s="54">
        <f t="shared" ref="N286049" si="13462">N286048-N286047</f>
        <v>0</v>
      </c>
      <c r="W286049" s="54">
        <f t="shared" ref="W286049" si="13463">W286048-W286047</f>
        <v>0</v>
      </c>
    </row>
    <row r="286050" spans="9:23" x14ac:dyDescent="0.35">
      <c r="I286050" s="55">
        <f t="shared" ref="I286050" si="13464">I286048-I286036</f>
        <v>0</v>
      </c>
      <c r="N286050" s="55">
        <f t="shared" ref="N286050" si="13465">N286048-N286036</f>
        <v>0</v>
      </c>
      <c r="W286050" s="55">
        <f t="shared" ref="W286050" si="13466">W286048-W286036</f>
        <v>0</v>
      </c>
    </row>
    <row r="286051" spans="9:23" x14ac:dyDescent="0.35">
      <c r="I286051" s="56" t="s">
        <v>16</v>
      </c>
      <c r="N286051" s="56" t="s">
        <v>16</v>
      </c>
      <c r="W286051" s="56" t="s">
        <v>16</v>
      </c>
    </row>
    <row r="286177" spans="9:23" x14ac:dyDescent="0.35">
      <c r="I286177" s="54">
        <f t="shared" ref="I286177" si="13467">I286176-I286175</f>
        <v>0</v>
      </c>
      <c r="N286177" s="54">
        <f t="shared" ref="N286177" si="13468">N286176-N286175</f>
        <v>0</v>
      </c>
      <c r="W286177" s="54">
        <f t="shared" ref="W286177" si="13469">W286176-W286175</f>
        <v>0</v>
      </c>
    </row>
    <row r="286178" spans="9:23" x14ac:dyDescent="0.35">
      <c r="I286178" s="55">
        <f t="shared" ref="I286178" si="13470">I286176-I286164</f>
        <v>0</v>
      </c>
      <c r="N286178" s="55">
        <f t="shared" ref="N286178" si="13471">N286176-N286164</f>
        <v>0</v>
      </c>
      <c r="W286178" s="55">
        <f t="shared" ref="W286178" si="13472">W286176-W286164</f>
        <v>0</v>
      </c>
    </row>
    <row r="286179" spans="9:23" x14ac:dyDescent="0.35">
      <c r="I286179" s="56" t="s">
        <v>16</v>
      </c>
      <c r="N286179" s="56" t="s">
        <v>16</v>
      </c>
      <c r="W286179" s="56" t="s">
        <v>16</v>
      </c>
    </row>
    <row r="286305" spans="9:23" x14ac:dyDescent="0.35">
      <c r="I286305" s="54">
        <f t="shared" ref="I286305" si="13473">I286304-I286303</f>
        <v>0</v>
      </c>
      <c r="N286305" s="54">
        <f t="shared" ref="N286305" si="13474">N286304-N286303</f>
        <v>0</v>
      </c>
      <c r="W286305" s="54">
        <f t="shared" ref="W286305" si="13475">W286304-W286303</f>
        <v>0</v>
      </c>
    </row>
    <row r="286306" spans="9:23" x14ac:dyDescent="0.35">
      <c r="I286306" s="55">
        <f t="shared" ref="I286306" si="13476">I286304-I286292</f>
        <v>0</v>
      </c>
      <c r="N286306" s="55">
        <f t="shared" ref="N286306" si="13477">N286304-N286292</f>
        <v>0</v>
      </c>
      <c r="W286306" s="55">
        <f t="shared" ref="W286306" si="13478">W286304-W286292</f>
        <v>0</v>
      </c>
    </row>
    <row r="286307" spans="9:23" x14ac:dyDescent="0.35">
      <c r="I286307" s="56" t="s">
        <v>16</v>
      </c>
      <c r="N286307" s="56" t="s">
        <v>16</v>
      </c>
      <c r="W286307" s="56" t="s">
        <v>16</v>
      </c>
    </row>
    <row r="286433" spans="9:23" x14ac:dyDescent="0.35">
      <c r="I286433" s="54">
        <f t="shared" ref="I286433" si="13479">I286432-I286431</f>
        <v>0</v>
      </c>
      <c r="N286433" s="54">
        <f t="shared" ref="N286433" si="13480">N286432-N286431</f>
        <v>0</v>
      </c>
      <c r="W286433" s="54">
        <f t="shared" ref="W286433" si="13481">W286432-W286431</f>
        <v>0</v>
      </c>
    </row>
    <row r="286434" spans="9:23" x14ac:dyDescent="0.35">
      <c r="I286434" s="55">
        <f t="shared" ref="I286434" si="13482">I286432-I286420</f>
        <v>0</v>
      </c>
      <c r="N286434" s="55">
        <f t="shared" ref="N286434" si="13483">N286432-N286420</f>
        <v>0</v>
      </c>
      <c r="W286434" s="55">
        <f t="shared" ref="W286434" si="13484">W286432-W286420</f>
        <v>0</v>
      </c>
    </row>
    <row r="286435" spans="9:23" x14ac:dyDescent="0.35">
      <c r="I286435" s="56" t="s">
        <v>16</v>
      </c>
      <c r="N286435" s="56" t="s">
        <v>16</v>
      </c>
      <c r="W286435" s="56" t="s">
        <v>16</v>
      </c>
    </row>
    <row r="286561" spans="9:23" x14ac:dyDescent="0.35">
      <c r="I286561" s="54">
        <f t="shared" ref="I286561" si="13485">I286560-I286559</f>
        <v>0</v>
      </c>
      <c r="N286561" s="54">
        <f t="shared" ref="N286561" si="13486">N286560-N286559</f>
        <v>0</v>
      </c>
      <c r="W286561" s="54">
        <f t="shared" ref="W286561" si="13487">W286560-W286559</f>
        <v>0</v>
      </c>
    </row>
    <row r="286562" spans="9:23" x14ac:dyDescent="0.35">
      <c r="I286562" s="55">
        <f t="shared" ref="I286562" si="13488">I286560-I286548</f>
        <v>0</v>
      </c>
      <c r="N286562" s="55">
        <f t="shared" ref="N286562" si="13489">N286560-N286548</f>
        <v>0</v>
      </c>
      <c r="W286562" s="55">
        <f t="shared" ref="W286562" si="13490">W286560-W286548</f>
        <v>0</v>
      </c>
    </row>
    <row r="286563" spans="9:23" x14ac:dyDescent="0.35">
      <c r="I286563" s="56" t="s">
        <v>16</v>
      </c>
      <c r="N286563" s="56" t="s">
        <v>16</v>
      </c>
      <c r="W286563" s="56" t="s">
        <v>16</v>
      </c>
    </row>
    <row r="286689" spans="9:23" x14ac:dyDescent="0.35">
      <c r="I286689" s="54">
        <f t="shared" ref="I286689" si="13491">I286688-I286687</f>
        <v>0</v>
      </c>
      <c r="N286689" s="54">
        <f t="shared" ref="N286689" si="13492">N286688-N286687</f>
        <v>0</v>
      </c>
      <c r="W286689" s="54">
        <f t="shared" ref="W286689" si="13493">W286688-W286687</f>
        <v>0</v>
      </c>
    </row>
    <row r="286690" spans="9:23" x14ac:dyDescent="0.35">
      <c r="I286690" s="55">
        <f t="shared" ref="I286690" si="13494">I286688-I286676</f>
        <v>0</v>
      </c>
      <c r="N286690" s="55">
        <f t="shared" ref="N286690" si="13495">N286688-N286676</f>
        <v>0</v>
      </c>
      <c r="W286690" s="55">
        <f t="shared" ref="W286690" si="13496">W286688-W286676</f>
        <v>0</v>
      </c>
    </row>
    <row r="286691" spans="9:23" x14ac:dyDescent="0.35">
      <c r="I286691" s="56" t="s">
        <v>16</v>
      </c>
      <c r="N286691" s="56" t="s">
        <v>16</v>
      </c>
      <c r="W286691" s="56" t="s">
        <v>16</v>
      </c>
    </row>
    <row r="286817" spans="9:23" x14ac:dyDescent="0.35">
      <c r="I286817" s="54">
        <f t="shared" ref="I286817" si="13497">I286816-I286815</f>
        <v>0</v>
      </c>
      <c r="N286817" s="54">
        <f t="shared" ref="N286817" si="13498">N286816-N286815</f>
        <v>0</v>
      </c>
      <c r="W286817" s="54">
        <f t="shared" ref="W286817" si="13499">W286816-W286815</f>
        <v>0</v>
      </c>
    </row>
    <row r="286818" spans="9:23" x14ac:dyDescent="0.35">
      <c r="I286818" s="55">
        <f t="shared" ref="I286818" si="13500">I286816-I286804</f>
        <v>0</v>
      </c>
      <c r="N286818" s="55">
        <f t="shared" ref="N286818" si="13501">N286816-N286804</f>
        <v>0</v>
      </c>
      <c r="W286818" s="55">
        <f t="shared" ref="W286818" si="13502">W286816-W286804</f>
        <v>0</v>
      </c>
    </row>
    <row r="286819" spans="9:23" x14ac:dyDescent="0.35">
      <c r="I286819" s="56" t="s">
        <v>16</v>
      </c>
      <c r="N286819" s="56" t="s">
        <v>16</v>
      </c>
      <c r="W286819" s="56" t="s">
        <v>16</v>
      </c>
    </row>
    <row r="286945" spans="9:23" x14ac:dyDescent="0.35">
      <c r="I286945" s="54">
        <f t="shared" ref="I286945" si="13503">I286944-I286943</f>
        <v>0</v>
      </c>
      <c r="N286945" s="54">
        <f t="shared" ref="N286945" si="13504">N286944-N286943</f>
        <v>0</v>
      </c>
      <c r="W286945" s="54">
        <f t="shared" ref="W286945" si="13505">W286944-W286943</f>
        <v>0</v>
      </c>
    </row>
    <row r="286946" spans="9:23" x14ac:dyDescent="0.35">
      <c r="I286946" s="55">
        <f t="shared" ref="I286946" si="13506">I286944-I286932</f>
        <v>0</v>
      </c>
      <c r="N286946" s="55">
        <f t="shared" ref="N286946" si="13507">N286944-N286932</f>
        <v>0</v>
      </c>
      <c r="W286946" s="55">
        <f t="shared" ref="W286946" si="13508">W286944-W286932</f>
        <v>0</v>
      </c>
    </row>
    <row r="286947" spans="9:23" x14ac:dyDescent="0.35">
      <c r="I286947" s="56" t="s">
        <v>16</v>
      </c>
      <c r="N286947" s="56" t="s">
        <v>16</v>
      </c>
      <c r="W286947" s="56" t="s">
        <v>16</v>
      </c>
    </row>
    <row r="287073" spans="9:23" x14ac:dyDescent="0.35">
      <c r="I287073" s="54">
        <f t="shared" ref="I287073" si="13509">I287072-I287071</f>
        <v>0</v>
      </c>
      <c r="N287073" s="54">
        <f t="shared" ref="N287073" si="13510">N287072-N287071</f>
        <v>0</v>
      </c>
      <c r="W287073" s="54">
        <f t="shared" ref="W287073" si="13511">W287072-W287071</f>
        <v>0</v>
      </c>
    </row>
    <row r="287074" spans="9:23" x14ac:dyDescent="0.35">
      <c r="I287074" s="55">
        <f t="shared" ref="I287074" si="13512">I287072-I287060</f>
        <v>0</v>
      </c>
      <c r="N287074" s="55">
        <f t="shared" ref="N287074" si="13513">N287072-N287060</f>
        <v>0</v>
      </c>
      <c r="W287074" s="55">
        <f t="shared" ref="W287074" si="13514">W287072-W287060</f>
        <v>0</v>
      </c>
    </row>
    <row r="287075" spans="9:23" x14ac:dyDescent="0.35">
      <c r="I287075" s="56" t="s">
        <v>16</v>
      </c>
      <c r="N287075" s="56" t="s">
        <v>16</v>
      </c>
      <c r="W287075" s="56" t="s">
        <v>16</v>
      </c>
    </row>
    <row r="287201" spans="9:23" x14ac:dyDescent="0.35">
      <c r="I287201" s="54">
        <f t="shared" ref="I287201" si="13515">I287200-I287199</f>
        <v>0</v>
      </c>
      <c r="N287201" s="54">
        <f t="shared" ref="N287201" si="13516">N287200-N287199</f>
        <v>0</v>
      </c>
      <c r="W287201" s="54">
        <f t="shared" ref="W287201" si="13517">W287200-W287199</f>
        <v>0</v>
      </c>
    </row>
    <row r="287202" spans="9:23" x14ac:dyDescent="0.35">
      <c r="I287202" s="55">
        <f t="shared" ref="I287202" si="13518">I287200-I287188</f>
        <v>0</v>
      </c>
      <c r="N287202" s="55">
        <f t="shared" ref="N287202" si="13519">N287200-N287188</f>
        <v>0</v>
      </c>
      <c r="W287202" s="55">
        <f t="shared" ref="W287202" si="13520">W287200-W287188</f>
        <v>0</v>
      </c>
    </row>
    <row r="287203" spans="9:23" x14ac:dyDescent="0.35">
      <c r="I287203" s="56" t="s">
        <v>16</v>
      </c>
      <c r="N287203" s="56" t="s">
        <v>16</v>
      </c>
      <c r="W287203" s="56" t="s">
        <v>16</v>
      </c>
    </row>
    <row r="287329" spans="9:23" x14ac:dyDescent="0.35">
      <c r="I287329" s="54">
        <f t="shared" ref="I287329" si="13521">I287328-I287327</f>
        <v>0</v>
      </c>
      <c r="N287329" s="54">
        <f t="shared" ref="N287329" si="13522">N287328-N287327</f>
        <v>0</v>
      </c>
      <c r="W287329" s="54">
        <f t="shared" ref="W287329" si="13523">W287328-W287327</f>
        <v>0</v>
      </c>
    </row>
    <row r="287330" spans="9:23" x14ac:dyDescent="0.35">
      <c r="I287330" s="55">
        <f t="shared" ref="I287330" si="13524">I287328-I287316</f>
        <v>0</v>
      </c>
      <c r="N287330" s="55">
        <f t="shared" ref="N287330" si="13525">N287328-N287316</f>
        <v>0</v>
      </c>
      <c r="W287330" s="55">
        <f t="shared" ref="W287330" si="13526">W287328-W287316</f>
        <v>0</v>
      </c>
    </row>
    <row r="287331" spans="9:23" x14ac:dyDescent="0.35">
      <c r="I287331" s="56" t="s">
        <v>16</v>
      </c>
      <c r="N287331" s="56" t="s">
        <v>16</v>
      </c>
      <c r="W287331" s="56" t="s">
        <v>16</v>
      </c>
    </row>
    <row r="287457" spans="9:23" x14ac:dyDescent="0.35">
      <c r="I287457" s="54">
        <f t="shared" ref="I287457" si="13527">I287456-I287455</f>
        <v>0</v>
      </c>
      <c r="N287457" s="54">
        <f t="shared" ref="N287457" si="13528">N287456-N287455</f>
        <v>0</v>
      </c>
      <c r="W287457" s="54">
        <f t="shared" ref="W287457" si="13529">W287456-W287455</f>
        <v>0</v>
      </c>
    </row>
    <row r="287458" spans="9:23" x14ac:dyDescent="0.35">
      <c r="I287458" s="55">
        <f t="shared" ref="I287458" si="13530">I287456-I287444</f>
        <v>0</v>
      </c>
      <c r="N287458" s="55">
        <f t="shared" ref="N287458" si="13531">N287456-N287444</f>
        <v>0</v>
      </c>
      <c r="W287458" s="55">
        <f t="shared" ref="W287458" si="13532">W287456-W287444</f>
        <v>0</v>
      </c>
    </row>
    <row r="287459" spans="9:23" x14ac:dyDescent="0.35">
      <c r="I287459" s="56" t="s">
        <v>16</v>
      </c>
      <c r="N287459" s="56" t="s">
        <v>16</v>
      </c>
      <c r="W287459" s="56" t="s">
        <v>16</v>
      </c>
    </row>
    <row r="287585" spans="9:23" x14ac:dyDescent="0.35">
      <c r="I287585" s="54">
        <f t="shared" ref="I287585" si="13533">I287584-I287583</f>
        <v>0</v>
      </c>
      <c r="N287585" s="54">
        <f t="shared" ref="N287585" si="13534">N287584-N287583</f>
        <v>0</v>
      </c>
      <c r="W287585" s="54">
        <f t="shared" ref="W287585" si="13535">W287584-W287583</f>
        <v>0</v>
      </c>
    </row>
    <row r="287586" spans="9:23" x14ac:dyDescent="0.35">
      <c r="I287586" s="55">
        <f t="shared" ref="I287586" si="13536">I287584-I287572</f>
        <v>0</v>
      </c>
      <c r="N287586" s="55">
        <f t="shared" ref="N287586" si="13537">N287584-N287572</f>
        <v>0</v>
      </c>
      <c r="W287586" s="55">
        <f t="shared" ref="W287586" si="13538">W287584-W287572</f>
        <v>0</v>
      </c>
    </row>
    <row r="287587" spans="9:23" x14ac:dyDescent="0.35">
      <c r="I287587" s="56" t="s">
        <v>16</v>
      </c>
      <c r="N287587" s="56" t="s">
        <v>16</v>
      </c>
      <c r="W287587" s="56" t="s">
        <v>16</v>
      </c>
    </row>
    <row r="287713" spans="9:23" x14ac:dyDescent="0.35">
      <c r="I287713" s="54">
        <f t="shared" ref="I287713" si="13539">I287712-I287711</f>
        <v>0</v>
      </c>
      <c r="N287713" s="54">
        <f t="shared" ref="N287713" si="13540">N287712-N287711</f>
        <v>0</v>
      </c>
      <c r="W287713" s="54">
        <f t="shared" ref="W287713" si="13541">W287712-W287711</f>
        <v>0</v>
      </c>
    </row>
    <row r="287714" spans="9:23" x14ac:dyDescent="0.35">
      <c r="I287714" s="55">
        <f t="shared" ref="I287714" si="13542">I287712-I287700</f>
        <v>0</v>
      </c>
      <c r="N287714" s="55">
        <f t="shared" ref="N287714" si="13543">N287712-N287700</f>
        <v>0</v>
      </c>
      <c r="W287714" s="55">
        <f t="shared" ref="W287714" si="13544">W287712-W287700</f>
        <v>0</v>
      </c>
    </row>
    <row r="287715" spans="9:23" x14ac:dyDescent="0.35">
      <c r="I287715" s="56" t="s">
        <v>16</v>
      </c>
      <c r="N287715" s="56" t="s">
        <v>16</v>
      </c>
      <c r="W287715" s="56" t="s">
        <v>16</v>
      </c>
    </row>
    <row r="287841" spans="9:23" x14ac:dyDescent="0.35">
      <c r="I287841" s="54">
        <f t="shared" ref="I287841" si="13545">I287840-I287839</f>
        <v>0</v>
      </c>
      <c r="N287841" s="54">
        <f t="shared" ref="N287841" si="13546">N287840-N287839</f>
        <v>0</v>
      </c>
      <c r="W287841" s="54">
        <f t="shared" ref="W287841" si="13547">W287840-W287839</f>
        <v>0</v>
      </c>
    </row>
    <row r="287842" spans="9:23" x14ac:dyDescent="0.35">
      <c r="I287842" s="55">
        <f t="shared" ref="I287842" si="13548">I287840-I287828</f>
        <v>0</v>
      </c>
      <c r="N287842" s="55">
        <f t="shared" ref="N287842" si="13549">N287840-N287828</f>
        <v>0</v>
      </c>
      <c r="W287842" s="55">
        <f t="shared" ref="W287842" si="13550">W287840-W287828</f>
        <v>0</v>
      </c>
    </row>
    <row r="287843" spans="9:23" x14ac:dyDescent="0.35">
      <c r="I287843" s="56" t="s">
        <v>16</v>
      </c>
      <c r="N287843" s="56" t="s">
        <v>16</v>
      </c>
      <c r="W287843" s="56" t="s">
        <v>16</v>
      </c>
    </row>
    <row r="287969" spans="9:23" x14ac:dyDescent="0.35">
      <c r="I287969" s="54">
        <f t="shared" ref="I287969" si="13551">I287968-I287967</f>
        <v>0</v>
      </c>
      <c r="N287969" s="54">
        <f t="shared" ref="N287969" si="13552">N287968-N287967</f>
        <v>0</v>
      </c>
      <c r="W287969" s="54">
        <f t="shared" ref="W287969" si="13553">W287968-W287967</f>
        <v>0</v>
      </c>
    </row>
    <row r="287970" spans="9:23" x14ac:dyDescent="0.35">
      <c r="I287970" s="55">
        <f t="shared" ref="I287970" si="13554">I287968-I287956</f>
        <v>0</v>
      </c>
      <c r="N287970" s="55">
        <f t="shared" ref="N287970" si="13555">N287968-N287956</f>
        <v>0</v>
      </c>
      <c r="W287970" s="55">
        <f t="shared" ref="W287970" si="13556">W287968-W287956</f>
        <v>0</v>
      </c>
    </row>
    <row r="287971" spans="9:23" x14ac:dyDescent="0.35">
      <c r="I287971" s="56" t="s">
        <v>16</v>
      </c>
      <c r="N287971" s="56" t="s">
        <v>16</v>
      </c>
      <c r="W287971" s="56" t="s">
        <v>16</v>
      </c>
    </row>
    <row r="288097" spans="9:23" x14ac:dyDescent="0.35">
      <c r="I288097" s="54">
        <f t="shared" ref="I288097" si="13557">I288096-I288095</f>
        <v>0</v>
      </c>
      <c r="N288097" s="54">
        <f t="shared" ref="N288097" si="13558">N288096-N288095</f>
        <v>0</v>
      </c>
      <c r="W288097" s="54">
        <f t="shared" ref="W288097" si="13559">W288096-W288095</f>
        <v>0</v>
      </c>
    </row>
    <row r="288098" spans="9:23" x14ac:dyDescent="0.35">
      <c r="I288098" s="55">
        <f t="shared" ref="I288098" si="13560">I288096-I288084</f>
        <v>0</v>
      </c>
      <c r="N288098" s="55">
        <f t="shared" ref="N288098" si="13561">N288096-N288084</f>
        <v>0</v>
      </c>
      <c r="W288098" s="55">
        <f t="shared" ref="W288098" si="13562">W288096-W288084</f>
        <v>0</v>
      </c>
    </row>
    <row r="288099" spans="9:23" x14ac:dyDescent="0.35">
      <c r="I288099" s="56" t="s">
        <v>16</v>
      </c>
      <c r="N288099" s="56" t="s">
        <v>16</v>
      </c>
      <c r="W288099" s="56" t="s">
        <v>16</v>
      </c>
    </row>
    <row r="288225" spans="9:23" x14ac:dyDescent="0.35">
      <c r="I288225" s="54">
        <f t="shared" ref="I288225" si="13563">I288224-I288223</f>
        <v>0</v>
      </c>
      <c r="N288225" s="54">
        <f t="shared" ref="N288225" si="13564">N288224-N288223</f>
        <v>0</v>
      </c>
      <c r="W288225" s="54">
        <f t="shared" ref="W288225" si="13565">W288224-W288223</f>
        <v>0</v>
      </c>
    </row>
    <row r="288226" spans="9:23" x14ac:dyDescent="0.35">
      <c r="I288226" s="55">
        <f t="shared" ref="I288226" si="13566">I288224-I288212</f>
        <v>0</v>
      </c>
      <c r="N288226" s="55">
        <f t="shared" ref="N288226" si="13567">N288224-N288212</f>
        <v>0</v>
      </c>
      <c r="W288226" s="55">
        <f t="shared" ref="W288226" si="13568">W288224-W288212</f>
        <v>0</v>
      </c>
    </row>
    <row r="288227" spans="9:23" x14ac:dyDescent="0.35">
      <c r="I288227" s="56" t="s">
        <v>16</v>
      </c>
      <c r="N288227" s="56" t="s">
        <v>16</v>
      </c>
      <c r="W288227" s="56" t="s">
        <v>16</v>
      </c>
    </row>
    <row r="288353" spans="9:23" x14ac:dyDescent="0.35">
      <c r="I288353" s="54">
        <f t="shared" ref="I288353" si="13569">I288352-I288351</f>
        <v>0</v>
      </c>
      <c r="N288353" s="54">
        <f t="shared" ref="N288353" si="13570">N288352-N288351</f>
        <v>0</v>
      </c>
      <c r="W288353" s="54">
        <f t="shared" ref="W288353" si="13571">W288352-W288351</f>
        <v>0</v>
      </c>
    </row>
    <row r="288354" spans="9:23" x14ac:dyDescent="0.35">
      <c r="I288354" s="55">
        <f t="shared" ref="I288354" si="13572">I288352-I288340</f>
        <v>0</v>
      </c>
      <c r="N288354" s="55">
        <f t="shared" ref="N288354" si="13573">N288352-N288340</f>
        <v>0</v>
      </c>
      <c r="W288354" s="55">
        <f t="shared" ref="W288354" si="13574">W288352-W288340</f>
        <v>0</v>
      </c>
    </row>
    <row r="288355" spans="9:23" x14ac:dyDescent="0.35">
      <c r="I288355" s="56" t="s">
        <v>16</v>
      </c>
      <c r="N288355" s="56" t="s">
        <v>16</v>
      </c>
      <c r="W288355" s="56" t="s">
        <v>16</v>
      </c>
    </row>
    <row r="288481" spans="9:23" x14ac:dyDescent="0.35">
      <c r="I288481" s="54">
        <f t="shared" ref="I288481" si="13575">I288480-I288479</f>
        <v>0</v>
      </c>
      <c r="N288481" s="54">
        <f t="shared" ref="N288481" si="13576">N288480-N288479</f>
        <v>0</v>
      </c>
      <c r="W288481" s="54">
        <f t="shared" ref="W288481" si="13577">W288480-W288479</f>
        <v>0</v>
      </c>
    </row>
    <row r="288482" spans="9:23" x14ac:dyDescent="0.35">
      <c r="I288482" s="55">
        <f t="shared" ref="I288482" si="13578">I288480-I288468</f>
        <v>0</v>
      </c>
      <c r="N288482" s="55">
        <f t="shared" ref="N288482" si="13579">N288480-N288468</f>
        <v>0</v>
      </c>
      <c r="W288482" s="55">
        <f t="shared" ref="W288482" si="13580">W288480-W288468</f>
        <v>0</v>
      </c>
    </row>
    <row r="288483" spans="9:23" x14ac:dyDescent="0.35">
      <c r="I288483" s="56" t="s">
        <v>16</v>
      </c>
      <c r="N288483" s="56" t="s">
        <v>16</v>
      </c>
      <c r="W288483" s="56" t="s">
        <v>16</v>
      </c>
    </row>
    <row r="288609" spans="9:23" x14ac:dyDescent="0.35">
      <c r="I288609" s="54">
        <f t="shared" ref="I288609" si="13581">I288608-I288607</f>
        <v>0</v>
      </c>
      <c r="N288609" s="54">
        <f t="shared" ref="N288609" si="13582">N288608-N288607</f>
        <v>0</v>
      </c>
      <c r="W288609" s="54">
        <f t="shared" ref="W288609" si="13583">W288608-W288607</f>
        <v>0</v>
      </c>
    </row>
    <row r="288610" spans="9:23" x14ac:dyDescent="0.35">
      <c r="I288610" s="55">
        <f t="shared" ref="I288610" si="13584">I288608-I288596</f>
        <v>0</v>
      </c>
      <c r="N288610" s="55">
        <f t="shared" ref="N288610" si="13585">N288608-N288596</f>
        <v>0</v>
      </c>
      <c r="W288610" s="55">
        <f t="shared" ref="W288610" si="13586">W288608-W288596</f>
        <v>0</v>
      </c>
    </row>
    <row r="288611" spans="9:23" x14ac:dyDescent="0.35">
      <c r="I288611" s="56" t="s">
        <v>16</v>
      </c>
      <c r="N288611" s="56" t="s">
        <v>16</v>
      </c>
      <c r="W288611" s="56" t="s">
        <v>16</v>
      </c>
    </row>
    <row r="288737" spans="9:23" x14ac:dyDescent="0.35">
      <c r="I288737" s="54">
        <f t="shared" ref="I288737" si="13587">I288736-I288735</f>
        <v>0</v>
      </c>
      <c r="N288737" s="54">
        <f t="shared" ref="N288737" si="13588">N288736-N288735</f>
        <v>0</v>
      </c>
      <c r="W288737" s="54">
        <f t="shared" ref="W288737" si="13589">W288736-W288735</f>
        <v>0</v>
      </c>
    </row>
    <row r="288738" spans="9:23" x14ac:dyDescent="0.35">
      <c r="I288738" s="55">
        <f t="shared" ref="I288738" si="13590">I288736-I288724</f>
        <v>0</v>
      </c>
      <c r="N288738" s="55">
        <f t="shared" ref="N288738" si="13591">N288736-N288724</f>
        <v>0</v>
      </c>
      <c r="W288738" s="55">
        <f t="shared" ref="W288738" si="13592">W288736-W288724</f>
        <v>0</v>
      </c>
    </row>
    <row r="288739" spans="9:23" x14ac:dyDescent="0.35">
      <c r="I288739" s="56" t="s">
        <v>16</v>
      </c>
      <c r="N288739" s="56" t="s">
        <v>16</v>
      </c>
      <c r="W288739" s="56" t="s">
        <v>16</v>
      </c>
    </row>
    <row r="288865" spans="9:23" x14ac:dyDescent="0.35">
      <c r="I288865" s="54">
        <f t="shared" ref="I288865" si="13593">I288864-I288863</f>
        <v>0</v>
      </c>
      <c r="N288865" s="54">
        <f t="shared" ref="N288865" si="13594">N288864-N288863</f>
        <v>0</v>
      </c>
      <c r="W288865" s="54">
        <f t="shared" ref="W288865" si="13595">W288864-W288863</f>
        <v>0</v>
      </c>
    </row>
    <row r="288866" spans="9:23" x14ac:dyDescent="0.35">
      <c r="I288866" s="55">
        <f t="shared" ref="I288866" si="13596">I288864-I288852</f>
        <v>0</v>
      </c>
      <c r="N288866" s="55">
        <f t="shared" ref="N288866" si="13597">N288864-N288852</f>
        <v>0</v>
      </c>
      <c r="W288866" s="55">
        <f t="shared" ref="W288866" si="13598">W288864-W288852</f>
        <v>0</v>
      </c>
    </row>
    <row r="288867" spans="9:23" x14ac:dyDescent="0.35">
      <c r="I288867" s="56" t="s">
        <v>16</v>
      </c>
      <c r="N288867" s="56" t="s">
        <v>16</v>
      </c>
      <c r="W288867" s="56" t="s">
        <v>16</v>
      </c>
    </row>
    <row r="288993" spans="9:23" x14ac:dyDescent="0.35">
      <c r="I288993" s="54">
        <f t="shared" ref="I288993" si="13599">I288992-I288991</f>
        <v>0</v>
      </c>
      <c r="N288993" s="54">
        <f t="shared" ref="N288993" si="13600">N288992-N288991</f>
        <v>0</v>
      </c>
      <c r="W288993" s="54">
        <f t="shared" ref="W288993" si="13601">W288992-W288991</f>
        <v>0</v>
      </c>
    </row>
    <row r="288994" spans="9:23" x14ac:dyDescent="0.35">
      <c r="I288994" s="55">
        <f t="shared" ref="I288994" si="13602">I288992-I288980</f>
        <v>0</v>
      </c>
      <c r="N288994" s="55">
        <f t="shared" ref="N288994" si="13603">N288992-N288980</f>
        <v>0</v>
      </c>
      <c r="W288994" s="55">
        <f t="shared" ref="W288994" si="13604">W288992-W288980</f>
        <v>0</v>
      </c>
    </row>
    <row r="288995" spans="9:23" x14ac:dyDescent="0.35">
      <c r="I288995" s="56" t="s">
        <v>16</v>
      </c>
      <c r="N288995" s="56" t="s">
        <v>16</v>
      </c>
      <c r="W288995" s="56" t="s">
        <v>16</v>
      </c>
    </row>
    <row r="289121" spans="9:23" x14ac:dyDescent="0.35">
      <c r="I289121" s="54">
        <f t="shared" ref="I289121" si="13605">I289120-I289119</f>
        <v>0</v>
      </c>
      <c r="N289121" s="54">
        <f t="shared" ref="N289121" si="13606">N289120-N289119</f>
        <v>0</v>
      </c>
      <c r="W289121" s="54">
        <f t="shared" ref="W289121" si="13607">W289120-W289119</f>
        <v>0</v>
      </c>
    </row>
    <row r="289122" spans="9:23" x14ac:dyDescent="0.35">
      <c r="I289122" s="55">
        <f t="shared" ref="I289122" si="13608">I289120-I289108</f>
        <v>0</v>
      </c>
      <c r="N289122" s="55">
        <f t="shared" ref="N289122" si="13609">N289120-N289108</f>
        <v>0</v>
      </c>
      <c r="W289122" s="55">
        <f t="shared" ref="W289122" si="13610">W289120-W289108</f>
        <v>0</v>
      </c>
    </row>
    <row r="289123" spans="9:23" x14ac:dyDescent="0.35">
      <c r="I289123" s="56" t="s">
        <v>16</v>
      </c>
      <c r="N289123" s="56" t="s">
        <v>16</v>
      </c>
      <c r="W289123" s="56" t="s">
        <v>16</v>
      </c>
    </row>
    <row r="289249" spans="9:23" x14ac:dyDescent="0.35">
      <c r="I289249" s="54">
        <f t="shared" ref="I289249" si="13611">I289248-I289247</f>
        <v>0</v>
      </c>
      <c r="N289249" s="54">
        <f t="shared" ref="N289249" si="13612">N289248-N289247</f>
        <v>0</v>
      </c>
      <c r="W289249" s="54">
        <f t="shared" ref="W289249" si="13613">W289248-W289247</f>
        <v>0</v>
      </c>
    </row>
    <row r="289250" spans="9:23" x14ac:dyDescent="0.35">
      <c r="I289250" s="55">
        <f t="shared" ref="I289250" si="13614">I289248-I289236</f>
        <v>0</v>
      </c>
      <c r="N289250" s="55">
        <f t="shared" ref="N289250" si="13615">N289248-N289236</f>
        <v>0</v>
      </c>
      <c r="W289250" s="55">
        <f t="shared" ref="W289250" si="13616">W289248-W289236</f>
        <v>0</v>
      </c>
    </row>
    <row r="289251" spans="9:23" x14ac:dyDescent="0.35">
      <c r="I289251" s="56" t="s">
        <v>16</v>
      </c>
      <c r="N289251" s="56" t="s">
        <v>16</v>
      </c>
      <c r="W289251" s="56" t="s">
        <v>16</v>
      </c>
    </row>
    <row r="289377" spans="9:23" x14ac:dyDescent="0.35">
      <c r="I289377" s="54">
        <f t="shared" ref="I289377" si="13617">I289376-I289375</f>
        <v>0</v>
      </c>
      <c r="N289377" s="54">
        <f t="shared" ref="N289377" si="13618">N289376-N289375</f>
        <v>0</v>
      </c>
      <c r="W289377" s="54">
        <f t="shared" ref="W289377" si="13619">W289376-W289375</f>
        <v>0</v>
      </c>
    </row>
    <row r="289378" spans="9:23" x14ac:dyDescent="0.35">
      <c r="I289378" s="55">
        <f t="shared" ref="I289378" si="13620">I289376-I289364</f>
        <v>0</v>
      </c>
      <c r="N289378" s="55">
        <f t="shared" ref="N289378" si="13621">N289376-N289364</f>
        <v>0</v>
      </c>
      <c r="W289378" s="55">
        <f t="shared" ref="W289378" si="13622">W289376-W289364</f>
        <v>0</v>
      </c>
    </row>
    <row r="289379" spans="9:23" x14ac:dyDescent="0.35">
      <c r="I289379" s="56" t="s">
        <v>16</v>
      </c>
      <c r="N289379" s="56" t="s">
        <v>16</v>
      </c>
      <c r="W289379" s="56" t="s">
        <v>16</v>
      </c>
    </row>
    <row r="289505" spans="9:23" x14ac:dyDescent="0.35">
      <c r="I289505" s="54">
        <f t="shared" ref="I289505" si="13623">I289504-I289503</f>
        <v>0</v>
      </c>
      <c r="N289505" s="54">
        <f t="shared" ref="N289505" si="13624">N289504-N289503</f>
        <v>0</v>
      </c>
      <c r="W289505" s="54">
        <f t="shared" ref="W289505" si="13625">W289504-W289503</f>
        <v>0</v>
      </c>
    </row>
    <row r="289506" spans="9:23" x14ac:dyDescent="0.35">
      <c r="I289506" s="55">
        <f t="shared" ref="I289506" si="13626">I289504-I289492</f>
        <v>0</v>
      </c>
      <c r="N289506" s="55">
        <f t="shared" ref="N289506" si="13627">N289504-N289492</f>
        <v>0</v>
      </c>
      <c r="W289506" s="55">
        <f t="shared" ref="W289506" si="13628">W289504-W289492</f>
        <v>0</v>
      </c>
    </row>
    <row r="289507" spans="9:23" x14ac:dyDescent="0.35">
      <c r="I289507" s="56" t="s">
        <v>16</v>
      </c>
      <c r="N289507" s="56" t="s">
        <v>16</v>
      </c>
      <c r="W289507" s="56" t="s">
        <v>16</v>
      </c>
    </row>
    <row r="289633" spans="9:23" x14ac:dyDescent="0.35">
      <c r="I289633" s="54">
        <f t="shared" ref="I289633" si="13629">I289632-I289631</f>
        <v>0</v>
      </c>
      <c r="N289633" s="54">
        <f t="shared" ref="N289633" si="13630">N289632-N289631</f>
        <v>0</v>
      </c>
      <c r="W289633" s="54">
        <f t="shared" ref="W289633" si="13631">W289632-W289631</f>
        <v>0</v>
      </c>
    </row>
    <row r="289634" spans="9:23" x14ac:dyDescent="0.35">
      <c r="I289634" s="55">
        <f t="shared" ref="I289634" si="13632">I289632-I289620</f>
        <v>0</v>
      </c>
      <c r="N289634" s="55">
        <f t="shared" ref="N289634" si="13633">N289632-N289620</f>
        <v>0</v>
      </c>
      <c r="W289634" s="55">
        <f t="shared" ref="W289634" si="13634">W289632-W289620</f>
        <v>0</v>
      </c>
    </row>
    <row r="289635" spans="9:23" x14ac:dyDescent="0.35">
      <c r="I289635" s="56" t="s">
        <v>16</v>
      </c>
      <c r="N289635" s="56" t="s">
        <v>16</v>
      </c>
      <c r="W289635" s="56" t="s">
        <v>16</v>
      </c>
    </row>
    <row r="289761" spans="9:23" x14ac:dyDescent="0.35">
      <c r="I289761" s="54">
        <f t="shared" ref="I289761" si="13635">I289760-I289759</f>
        <v>0</v>
      </c>
      <c r="N289761" s="54">
        <f t="shared" ref="N289761" si="13636">N289760-N289759</f>
        <v>0</v>
      </c>
      <c r="W289761" s="54">
        <f t="shared" ref="W289761" si="13637">W289760-W289759</f>
        <v>0</v>
      </c>
    </row>
    <row r="289762" spans="9:23" x14ac:dyDescent="0.35">
      <c r="I289762" s="55">
        <f t="shared" ref="I289762" si="13638">I289760-I289748</f>
        <v>0</v>
      </c>
      <c r="N289762" s="55">
        <f t="shared" ref="N289762" si="13639">N289760-N289748</f>
        <v>0</v>
      </c>
      <c r="W289762" s="55">
        <f t="shared" ref="W289762" si="13640">W289760-W289748</f>
        <v>0</v>
      </c>
    </row>
    <row r="289763" spans="9:23" x14ac:dyDescent="0.35">
      <c r="I289763" s="56" t="s">
        <v>16</v>
      </c>
      <c r="N289763" s="56" t="s">
        <v>16</v>
      </c>
      <c r="W289763" s="56" t="s">
        <v>16</v>
      </c>
    </row>
    <row r="289889" spans="9:23" x14ac:dyDescent="0.35">
      <c r="I289889" s="54">
        <f t="shared" ref="I289889" si="13641">I289888-I289887</f>
        <v>0</v>
      </c>
      <c r="N289889" s="54">
        <f t="shared" ref="N289889" si="13642">N289888-N289887</f>
        <v>0</v>
      </c>
      <c r="W289889" s="54">
        <f t="shared" ref="W289889" si="13643">W289888-W289887</f>
        <v>0</v>
      </c>
    </row>
    <row r="289890" spans="9:23" x14ac:dyDescent="0.35">
      <c r="I289890" s="55">
        <f t="shared" ref="I289890" si="13644">I289888-I289876</f>
        <v>0</v>
      </c>
      <c r="N289890" s="55">
        <f t="shared" ref="N289890" si="13645">N289888-N289876</f>
        <v>0</v>
      </c>
      <c r="W289890" s="55">
        <f t="shared" ref="W289890" si="13646">W289888-W289876</f>
        <v>0</v>
      </c>
    </row>
    <row r="289891" spans="9:23" x14ac:dyDescent="0.35">
      <c r="I289891" s="56" t="s">
        <v>16</v>
      </c>
      <c r="N289891" s="56" t="s">
        <v>16</v>
      </c>
      <c r="W289891" s="56" t="s">
        <v>16</v>
      </c>
    </row>
    <row r="290017" spans="9:23" x14ac:dyDescent="0.35">
      <c r="I290017" s="54">
        <f t="shared" ref="I290017" si="13647">I290016-I290015</f>
        <v>0</v>
      </c>
      <c r="N290017" s="54">
        <f t="shared" ref="N290017" si="13648">N290016-N290015</f>
        <v>0</v>
      </c>
      <c r="W290017" s="54">
        <f t="shared" ref="W290017" si="13649">W290016-W290015</f>
        <v>0</v>
      </c>
    </row>
    <row r="290018" spans="9:23" x14ac:dyDescent="0.35">
      <c r="I290018" s="55">
        <f t="shared" ref="I290018" si="13650">I290016-I290004</f>
        <v>0</v>
      </c>
      <c r="N290018" s="55">
        <f t="shared" ref="N290018" si="13651">N290016-N290004</f>
        <v>0</v>
      </c>
      <c r="W290018" s="55">
        <f t="shared" ref="W290018" si="13652">W290016-W290004</f>
        <v>0</v>
      </c>
    </row>
    <row r="290019" spans="9:23" x14ac:dyDescent="0.35">
      <c r="I290019" s="56" t="s">
        <v>16</v>
      </c>
      <c r="N290019" s="56" t="s">
        <v>16</v>
      </c>
      <c r="W290019" s="56" t="s">
        <v>16</v>
      </c>
    </row>
    <row r="290145" spans="9:23" x14ac:dyDescent="0.35">
      <c r="I290145" s="54">
        <f t="shared" ref="I290145" si="13653">I290144-I290143</f>
        <v>0</v>
      </c>
      <c r="N290145" s="54">
        <f t="shared" ref="N290145" si="13654">N290144-N290143</f>
        <v>0</v>
      </c>
      <c r="W290145" s="54">
        <f t="shared" ref="W290145" si="13655">W290144-W290143</f>
        <v>0</v>
      </c>
    </row>
    <row r="290146" spans="9:23" x14ac:dyDescent="0.35">
      <c r="I290146" s="55">
        <f t="shared" ref="I290146" si="13656">I290144-I290132</f>
        <v>0</v>
      </c>
      <c r="N290146" s="55">
        <f t="shared" ref="N290146" si="13657">N290144-N290132</f>
        <v>0</v>
      </c>
      <c r="W290146" s="55">
        <f t="shared" ref="W290146" si="13658">W290144-W290132</f>
        <v>0</v>
      </c>
    </row>
    <row r="290147" spans="9:23" x14ac:dyDescent="0.35">
      <c r="I290147" s="56" t="s">
        <v>16</v>
      </c>
      <c r="N290147" s="56" t="s">
        <v>16</v>
      </c>
      <c r="W290147" s="56" t="s">
        <v>16</v>
      </c>
    </row>
    <row r="290273" spans="9:23" x14ac:dyDescent="0.35">
      <c r="I290273" s="54">
        <f t="shared" ref="I290273" si="13659">I290272-I290271</f>
        <v>0</v>
      </c>
      <c r="N290273" s="54">
        <f t="shared" ref="N290273" si="13660">N290272-N290271</f>
        <v>0</v>
      </c>
      <c r="W290273" s="54">
        <f t="shared" ref="W290273" si="13661">W290272-W290271</f>
        <v>0</v>
      </c>
    </row>
    <row r="290274" spans="9:23" x14ac:dyDescent="0.35">
      <c r="I290274" s="55">
        <f t="shared" ref="I290274" si="13662">I290272-I290260</f>
        <v>0</v>
      </c>
      <c r="N290274" s="55">
        <f t="shared" ref="N290274" si="13663">N290272-N290260</f>
        <v>0</v>
      </c>
      <c r="W290274" s="55">
        <f t="shared" ref="W290274" si="13664">W290272-W290260</f>
        <v>0</v>
      </c>
    </row>
    <row r="290275" spans="9:23" x14ac:dyDescent="0.35">
      <c r="I290275" s="56" t="s">
        <v>16</v>
      </c>
      <c r="N290275" s="56" t="s">
        <v>16</v>
      </c>
      <c r="W290275" s="56" t="s">
        <v>16</v>
      </c>
    </row>
    <row r="290401" spans="9:23" x14ac:dyDescent="0.35">
      <c r="I290401" s="54">
        <f t="shared" ref="I290401" si="13665">I290400-I290399</f>
        <v>0</v>
      </c>
      <c r="N290401" s="54">
        <f t="shared" ref="N290401" si="13666">N290400-N290399</f>
        <v>0</v>
      </c>
      <c r="W290401" s="54">
        <f t="shared" ref="W290401" si="13667">W290400-W290399</f>
        <v>0</v>
      </c>
    </row>
    <row r="290402" spans="9:23" x14ac:dyDescent="0.35">
      <c r="I290402" s="55">
        <f t="shared" ref="I290402" si="13668">I290400-I290388</f>
        <v>0</v>
      </c>
      <c r="N290402" s="55">
        <f t="shared" ref="N290402" si="13669">N290400-N290388</f>
        <v>0</v>
      </c>
      <c r="W290402" s="55">
        <f t="shared" ref="W290402" si="13670">W290400-W290388</f>
        <v>0</v>
      </c>
    </row>
    <row r="290403" spans="9:23" x14ac:dyDescent="0.35">
      <c r="I290403" s="56" t="s">
        <v>16</v>
      </c>
      <c r="N290403" s="56" t="s">
        <v>16</v>
      </c>
      <c r="W290403" s="56" t="s">
        <v>16</v>
      </c>
    </row>
    <row r="290529" spans="9:23" x14ac:dyDescent="0.35">
      <c r="I290529" s="54">
        <f t="shared" ref="I290529" si="13671">I290528-I290527</f>
        <v>0</v>
      </c>
      <c r="N290529" s="54">
        <f t="shared" ref="N290529" si="13672">N290528-N290527</f>
        <v>0</v>
      </c>
      <c r="W290529" s="54">
        <f t="shared" ref="W290529" si="13673">W290528-W290527</f>
        <v>0</v>
      </c>
    </row>
    <row r="290530" spans="9:23" x14ac:dyDescent="0.35">
      <c r="I290530" s="55">
        <f t="shared" ref="I290530" si="13674">I290528-I290516</f>
        <v>0</v>
      </c>
      <c r="N290530" s="55">
        <f t="shared" ref="N290530" si="13675">N290528-N290516</f>
        <v>0</v>
      </c>
      <c r="W290530" s="55">
        <f t="shared" ref="W290530" si="13676">W290528-W290516</f>
        <v>0</v>
      </c>
    </row>
    <row r="290531" spans="9:23" x14ac:dyDescent="0.35">
      <c r="I290531" s="56" t="s">
        <v>16</v>
      </c>
      <c r="N290531" s="56" t="s">
        <v>16</v>
      </c>
      <c r="W290531" s="56" t="s">
        <v>16</v>
      </c>
    </row>
    <row r="290657" spans="9:23" x14ac:dyDescent="0.35">
      <c r="I290657" s="54">
        <f t="shared" ref="I290657" si="13677">I290656-I290655</f>
        <v>0</v>
      </c>
      <c r="N290657" s="54">
        <f t="shared" ref="N290657" si="13678">N290656-N290655</f>
        <v>0</v>
      </c>
      <c r="W290657" s="54">
        <f t="shared" ref="W290657" si="13679">W290656-W290655</f>
        <v>0</v>
      </c>
    </row>
    <row r="290658" spans="9:23" x14ac:dyDescent="0.35">
      <c r="I290658" s="55">
        <f t="shared" ref="I290658" si="13680">I290656-I290644</f>
        <v>0</v>
      </c>
      <c r="N290658" s="55">
        <f t="shared" ref="N290658" si="13681">N290656-N290644</f>
        <v>0</v>
      </c>
      <c r="W290658" s="55">
        <f t="shared" ref="W290658" si="13682">W290656-W290644</f>
        <v>0</v>
      </c>
    </row>
    <row r="290659" spans="9:23" x14ac:dyDescent="0.35">
      <c r="I290659" s="56" t="s">
        <v>16</v>
      </c>
      <c r="N290659" s="56" t="s">
        <v>16</v>
      </c>
      <c r="W290659" s="56" t="s">
        <v>16</v>
      </c>
    </row>
    <row r="290785" spans="9:23" x14ac:dyDescent="0.35">
      <c r="I290785" s="54">
        <f t="shared" ref="I290785" si="13683">I290784-I290783</f>
        <v>0</v>
      </c>
      <c r="N290785" s="54">
        <f t="shared" ref="N290785" si="13684">N290784-N290783</f>
        <v>0</v>
      </c>
      <c r="W290785" s="54">
        <f t="shared" ref="W290785" si="13685">W290784-W290783</f>
        <v>0</v>
      </c>
    </row>
    <row r="290786" spans="9:23" x14ac:dyDescent="0.35">
      <c r="I290786" s="55">
        <f t="shared" ref="I290786" si="13686">I290784-I290772</f>
        <v>0</v>
      </c>
      <c r="N290786" s="55">
        <f t="shared" ref="N290786" si="13687">N290784-N290772</f>
        <v>0</v>
      </c>
      <c r="W290786" s="55">
        <f t="shared" ref="W290786" si="13688">W290784-W290772</f>
        <v>0</v>
      </c>
    </row>
    <row r="290787" spans="9:23" x14ac:dyDescent="0.35">
      <c r="I290787" s="56" t="s">
        <v>16</v>
      </c>
      <c r="N290787" s="56" t="s">
        <v>16</v>
      </c>
      <c r="W290787" s="56" t="s">
        <v>16</v>
      </c>
    </row>
    <row r="290913" spans="9:23" x14ac:dyDescent="0.35">
      <c r="I290913" s="54">
        <f t="shared" ref="I290913" si="13689">I290912-I290911</f>
        <v>0</v>
      </c>
      <c r="N290913" s="54">
        <f t="shared" ref="N290913" si="13690">N290912-N290911</f>
        <v>0</v>
      </c>
      <c r="W290913" s="54">
        <f t="shared" ref="W290913" si="13691">W290912-W290911</f>
        <v>0</v>
      </c>
    </row>
    <row r="290914" spans="9:23" x14ac:dyDescent="0.35">
      <c r="I290914" s="55">
        <f t="shared" ref="I290914" si="13692">I290912-I290900</f>
        <v>0</v>
      </c>
      <c r="N290914" s="55">
        <f t="shared" ref="N290914" si="13693">N290912-N290900</f>
        <v>0</v>
      </c>
      <c r="W290914" s="55">
        <f t="shared" ref="W290914" si="13694">W290912-W290900</f>
        <v>0</v>
      </c>
    </row>
    <row r="290915" spans="9:23" x14ac:dyDescent="0.35">
      <c r="I290915" s="56" t="s">
        <v>16</v>
      </c>
      <c r="N290915" s="56" t="s">
        <v>16</v>
      </c>
      <c r="W290915" s="56" t="s">
        <v>16</v>
      </c>
    </row>
    <row r="291041" spans="9:23" x14ac:dyDescent="0.35">
      <c r="I291041" s="54">
        <f t="shared" ref="I291041" si="13695">I291040-I291039</f>
        <v>0</v>
      </c>
      <c r="N291041" s="54">
        <f t="shared" ref="N291041" si="13696">N291040-N291039</f>
        <v>0</v>
      </c>
      <c r="W291041" s="54">
        <f t="shared" ref="W291041" si="13697">W291040-W291039</f>
        <v>0</v>
      </c>
    </row>
    <row r="291042" spans="9:23" x14ac:dyDescent="0.35">
      <c r="I291042" s="55">
        <f t="shared" ref="I291042" si="13698">I291040-I291028</f>
        <v>0</v>
      </c>
      <c r="N291042" s="55">
        <f t="shared" ref="N291042" si="13699">N291040-N291028</f>
        <v>0</v>
      </c>
      <c r="W291042" s="55">
        <f t="shared" ref="W291042" si="13700">W291040-W291028</f>
        <v>0</v>
      </c>
    </row>
    <row r="291043" spans="9:23" x14ac:dyDescent="0.35">
      <c r="I291043" s="56" t="s">
        <v>16</v>
      </c>
      <c r="N291043" s="56" t="s">
        <v>16</v>
      </c>
      <c r="W291043" s="56" t="s">
        <v>16</v>
      </c>
    </row>
    <row r="291169" spans="9:23" x14ac:dyDescent="0.35">
      <c r="I291169" s="54">
        <f t="shared" ref="I291169" si="13701">I291168-I291167</f>
        <v>0</v>
      </c>
      <c r="N291169" s="54">
        <f t="shared" ref="N291169" si="13702">N291168-N291167</f>
        <v>0</v>
      </c>
      <c r="W291169" s="54">
        <f t="shared" ref="W291169" si="13703">W291168-W291167</f>
        <v>0</v>
      </c>
    </row>
    <row r="291170" spans="9:23" x14ac:dyDescent="0.35">
      <c r="I291170" s="55">
        <f t="shared" ref="I291170" si="13704">I291168-I291156</f>
        <v>0</v>
      </c>
      <c r="N291170" s="55">
        <f t="shared" ref="N291170" si="13705">N291168-N291156</f>
        <v>0</v>
      </c>
      <c r="W291170" s="55">
        <f t="shared" ref="W291170" si="13706">W291168-W291156</f>
        <v>0</v>
      </c>
    </row>
    <row r="291171" spans="9:23" x14ac:dyDescent="0.35">
      <c r="I291171" s="56" t="s">
        <v>16</v>
      </c>
      <c r="N291171" s="56" t="s">
        <v>16</v>
      </c>
      <c r="W291171" s="56" t="s">
        <v>16</v>
      </c>
    </row>
    <row r="291297" spans="9:23" x14ac:dyDescent="0.35">
      <c r="I291297" s="54">
        <f t="shared" ref="I291297" si="13707">I291296-I291295</f>
        <v>0</v>
      </c>
      <c r="N291297" s="54">
        <f t="shared" ref="N291297" si="13708">N291296-N291295</f>
        <v>0</v>
      </c>
      <c r="W291297" s="54">
        <f t="shared" ref="W291297" si="13709">W291296-W291295</f>
        <v>0</v>
      </c>
    </row>
    <row r="291298" spans="9:23" x14ac:dyDescent="0.35">
      <c r="I291298" s="55">
        <f t="shared" ref="I291298" si="13710">I291296-I291284</f>
        <v>0</v>
      </c>
      <c r="N291298" s="55">
        <f t="shared" ref="N291298" si="13711">N291296-N291284</f>
        <v>0</v>
      </c>
      <c r="W291298" s="55">
        <f t="shared" ref="W291298" si="13712">W291296-W291284</f>
        <v>0</v>
      </c>
    </row>
    <row r="291299" spans="9:23" x14ac:dyDescent="0.35">
      <c r="I291299" s="56" t="s">
        <v>16</v>
      </c>
      <c r="N291299" s="56" t="s">
        <v>16</v>
      </c>
      <c r="W291299" s="56" t="s">
        <v>16</v>
      </c>
    </row>
    <row r="291425" spans="9:23" x14ac:dyDescent="0.35">
      <c r="I291425" s="54">
        <f t="shared" ref="I291425" si="13713">I291424-I291423</f>
        <v>0</v>
      </c>
      <c r="N291425" s="54">
        <f t="shared" ref="N291425" si="13714">N291424-N291423</f>
        <v>0</v>
      </c>
      <c r="W291425" s="54">
        <f t="shared" ref="W291425" si="13715">W291424-W291423</f>
        <v>0</v>
      </c>
    </row>
    <row r="291426" spans="9:23" x14ac:dyDescent="0.35">
      <c r="I291426" s="55">
        <f t="shared" ref="I291426" si="13716">I291424-I291412</f>
        <v>0</v>
      </c>
      <c r="N291426" s="55">
        <f t="shared" ref="N291426" si="13717">N291424-N291412</f>
        <v>0</v>
      </c>
      <c r="W291426" s="55">
        <f t="shared" ref="W291426" si="13718">W291424-W291412</f>
        <v>0</v>
      </c>
    </row>
    <row r="291427" spans="9:23" x14ac:dyDescent="0.35">
      <c r="I291427" s="56" t="s">
        <v>16</v>
      </c>
      <c r="N291427" s="56" t="s">
        <v>16</v>
      </c>
      <c r="W291427" s="56" t="s">
        <v>16</v>
      </c>
    </row>
    <row r="291553" spans="9:23" x14ac:dyDescent="0.35">
      <c r="I291553" s="54">
        <f t="shared" ref="I291553" si="13719">I291552-I291551</f>
        <v>0</v>
      </c>
      <c r="N291553" s="54">
        <f t="shared" ref="N291553" si="13720">N291552-N291551</f>
        <v>0</v>
      </c>
      <c r="W291553" s="54">
        <f t="shared" ref="W291553" si="13721">W291552-W291551</f>
        <v>0</v>
      </c>
    </row>
    <row r="291554" spans="9:23" x14ac:dyDescent="0.35">
      <c r="I291554" s="55">
        <f t="shared" ref="I291554" si="13722">I291552-I291540</f>
        <v>0</v>
      </c>
      <c r="N291554" s="55">
        <f t="shared" ref="N291554" si="13723">N291552-N291540</f>
        <v>0</v>
      </c>
      <c r="W291554" s="55">
        <f t="shared" ref="W291554" si="13724">W291552-W291540</f>
        <v>0</v>
      </c>
    </row>
    <row r="291555" spans="9:23" x14ac:dyDescent="0.35">
      <c r="I291555" s="56" t="s">
        <v>16</v>
      </c>
      <c r="N291555" s="56" t="s">
        <v>16</v>
      </c>
      <c r="W291555" s="56" t="s">
        <v>16</v>
      </c>
    </row>
    <row r="291681" spans="9:23" x14ac:dyDescent="0.35">
      <c r="I291681" s="54">
        <f t="shared" ref="I291681" si="13725">I291680-I291679</f>
        <v>0</v>
      </c>
      <c r="N291681" s="54">
        <f t="shared" ref="N291681" si="13726">N291680-N291679</f>
        <v>0</v>
      </c>
      <c r="W291681" s="54">
        <f t="shared" ref="W291681" si="13727">W291680-W291679</f>
        <v>0</v>
      </c>
    </row>
    <row r="291682" spans="9:23" x14ac:dyDescent="0.35">
      <c r="I291682" s="55">
        <f t="shared" ref="I291682" si="13728">I291680-I291668</f>
        <v>0</v>
      </c>
      <c r="N291682" s="55">
        <f t="shared" ref="N291682" si="13729">N291680-N291668</f>
        <v>0</v>
      </c>
      <c r="W291682" s="55">
        <f t="shared" ref="W291682" si="13730">W291680-W291668</f>
        <v>0</v>
      </c>
    </row>
    <row r="291683" spans="9:23" x14ac:dyDescent="0.35">
      <c r="I291683" s="56" t="s">
        <v>16</v>
      </c>
      <c r="N291683" s="56" t="s">
        <v>16</v>
      </c>
      <c r="W291683" s="56" t="s">
        <v>16</v>
      </c>
    </row>
    <row r="291809" spans="9:23" x14ac:dyDescent="0.35">
      <c r="I291809" s="54">
        <f t="shared" ref="I291809" si="13731">I291808-I291807</f>
        <v>0</v>
      </c>
      <c r="N291809" s="54">
        <f t="shared" ref="N291809" si="13732">N291808-N291807</f>
        <v>0</v>
      </c>
      <c r="W291809" s="54">
        <f t="shared" ref="W291809" si="13733">W291808-W291807</f>
        <v>0</v>
      </c>
    </row>
    <row r="291810" spans="9:23" x14ac:dyDescent="0.35">
      <c r="I291810" s="55">
        <f t="shared" ref="I291810" si="13734">I291808-I291796</f>
        <v>0</v>
      </c>
      <c r="N291810" s="55">
        <f t="shared" ref="N291810" si="13735">N291808-N291796</f>
        <v>0</v>
      </c>
      <c r="W291810" s="55">
        <f t="shared" ref="W291810" si="13736">W291808-W291796</f>
        <v>0</v>
      </c>
    </row>
    <row r="291811" spans="9:23" x14ac:dyDescent="0.35">
      <c r="I291811" s="56" t="s">
        <v>16</v>
      </c>
      <c r="N291811" s="56" t="s">
        <v>16</v>
      </c>
      <c r="W291811" s="56" t="s">
        <v>16</v>
      </c>
    </row>
    <row r="291937" spans="9:23" x14ac:dyDescent="0.35">
      <c r="I291937" s="54">
        <f t="shared" ref="I291937" si="13737">I291936-I291935</f>
        <v>0</v>
      </c>
      <c r="N291937" s="54">
        <f t="shared" ref="N291937" si="13738">N291936-N291935</f>
        <v>0</v>
      </c>
      <c r="W291937" s="54">
        <f t="shared" ref="W291937" si="13739">W291936-W291935</f>
        <v>0</v>
      </c>
    </row>
    <row r="291938" spans="9:23" x14ac:dyDescent="0.35">
      <c r="I291938" s="55">
        <f t="shared" ref="I291938" si="13740">I291936-I291924</f>
        <v>0</v>
      </c>
      <c r="N291938" s="55">
        <f t="shared" ref="N291938" si="13741">N291936-N291924</f>
        <v>0</v>
      </c>
      <c r="W291938" s="55">
        <f t="shared" ref="W291938" si="13742">W291936-W291924</f>
        <v>0</v>
      </c>
    </row>
    <row r="291939" spans="9:23" x14ac:dyDescent="0.35">
      <c r="I291939" s="56" t="s">
        <v>16</v>
      </c>
      <c r="N291939" s="56" t="s">
        <v>16</v>
      </c>
      <c r="W291939" s="56" t="s">
        <v>16</v>
      </c>
    </row>
    <row r="292065" spans="9:23" x14ac:dyDescent="0.35">
      <c r="I292065" s="54">
        <f t="shared" ref="I292065" si="13743">I292064-I292063</f>
        <v>0</v>
      </c>
      <c r="N292065" s="54">
        <f t="shared" ref="N292065" si="13744">N292064-N292063</f>
        <v>0</v>
      </c>
      <c r="W292065" s="54">
        <f t="shared" ref="W292065" si="13745">W292064-W292063</f>
        <v>0</v>
      </c>
    </row>
    <row r="292066" spans="9:23" x14ac:dyDescent="0.35">
      <c r="I292066" s="55">
        <f t="shared" ref="I292066" si="13746">I292064-I292052</f>
        <v>0</v>
      </c>
      <c r="N292066" s="55">
        <f t="shared" ref="N292066" si="13747">N292064-N292052</f>
        <v>0</v>
      </c>
      <c r="W292066" s="55">
        <f t="shared" ref="W292066" si="13748">W292064-W292052</f>
        <v>0</v>
      </c>
    </row>
    <row r="292067" spans="9:23" x14ac:dyDescent="0.35">
      <c r="I292067" s="56" t="s">
        <v>16</v>
      </c>
      <c r="N292067" s="56" t="s">
        <v>16</v>
      </c>
      <c r="W292067" s="56" t="s">
        <v>16</v>
      </c>
    </row>
    <row r="292193" spans="9:23" x14ac:dyDescent="0.35">
      <c r="I292193" s="54">
        <f t="shared" ref="I292193" si="13749">I292192-I292191</f>
        <v>0</v>
      </c>
      <c r="N292193" s="54">
        <f t="shared" ref="N292193" si="13750">N292192-N292191</f>
        <v>0</v>
      </c>
      <c r="W292193" s="54">
        <f t="shared" ref="W292193" si="13751">W292192-W292191</f>
        <v>0</v>
      </c>
    </row>
    <row r="292194" spans="9:23" x14ac:dyDescent="0.35">
      <c r="I292194" s="55">
        <f t="shared" ref="I292194" si="13752">I292192-I292180</f>
        <v>0</v>
      </c>
      <c r="N292194" s="55">
        <f t="shared" ref="N292194" si="13753">N292192-N292180</f>
        <v>0</v>
      </c>
      <c r="W292194" s="55">
        <f t="shared" ref="W292194" si="13754">W292192-W292180</f>
        <v>0</v>
      </c>
    </row>
    <row r="292195" spans="9:23" x14ac:dyDescent="0.35">
      <c r="I292195" s="56" t="s">
        <v>16</v>
      </c>
      <c r="N292195" s="56" t="s">
        <v>16</v>
      </c>
      <c r="W292195" s="56" t="s">
        <v>16</v>
      </c>
    </row>
    <row r="292321" spans="9:23" x14ac:dyDescent="0.35">
      <c r="I292321" s="54">
        <f t="shared" ref="I292321" si="13755">I292320-I292319</f>
        <v>0</v>
      </c>
      <c r="N292321" s="54">
        <f t="shared" ref="N292321" si="13756">N292320-N292319</f>
        <v>0</v>
      </c>
      <c r="W292321" s="54">
        <f t="shared" ref="W292321" si="13757">W292320-W292319</f>
        <v>0</v>
      </c>
    </row>
    <row r="292322" spans="9:23" x14ac:dyDescent="0.35">
      <c r="I292322" s="55">
        <f t="shared" ref="I292322" si="13758">I292320-I292308</f>
        <v>0</v>
      </c>
      <c r="N292322" s="55">
        <f t="shared" ref="N292322" si="13759">N292320-N292308</f>
        <v>0</v>
      </c>
      <c r="W292322" s="55">
        <f t="shared" ref="W292322" si="13760">W292320-W292308</f>
        <v>0</v>
      </c>
    </row>
    <row r="292323" spans="9:23" x14ac:dyDescent="0.35">
      <c r="I292323" s="56" t="s">
        <v>16</v>
      </c>
      <c r="N292323" s="56" t="s">
        <v>16</v>
      </c>
      <c r="W292323" s="56" t="s">
        <v>16</v>
      </c>
    </row>
    <row r="292449" spans="9:23" x14ac:dyDescent="0.35">
      <c r="I292449" s="54">
        <f t="shared" ref="I292449" si="13761">I292448-I292447</f>
        <v>0</v>
      </c>
      <c r="N292449" s="54">
        <f t="shared" ref="N292449" si="13762">N292448-N292447</f>
        <v>0</v>
      </c>
      <c r="W292449" s="54">
        <f t="shared" ref="W292449" si="13763">W292448-W292447</f>
        <v>0</v>
      </c>
    </row>
    <row r="292450" spans="9:23" x14ac:dyDescent="0.35">
      <c r="I292450" s="55">
        <f t="shared" ref="I292450" si="13764">I292448-I292436</f>
        <v>0</v>
      </c>
      <c r="N292450" s="55">
        <f t="shared" ref="N292450" si="13765">N292448-N292436</f>
        <v>0</v>
      </c>
      <c r="W292450" s="55">
        <f t="shared" ref="W292450" si="13766">W292448-W292436</f>
        <v>0</v>
      </c>
    </row>
    <row r="292451" spans="9:23" x14ac:dyDescent="0.35">
      <c r="I292451" s="56" t="s">
        <v>16</v>
      </c>
      <c r="N292451" s="56" t="s">
        <v>16</v>
      </c>
      <c r="W292451" s="56" t="s">
        <v>16</v>
      </c>
    </row>
    <row r="292577" spans="9:23" x14ac:dyDescent="0.35">
      <c r="I292577" s="54">
        <f t="shared" ref="I292577" si="13767">I292576-I292575</f>
        <v>0</v>
      </c>
      <c r="N292577" s="54">
        <f t="shared" ref="N292577" si="13768">N292576-N292575</f>
        <v>0</v>
      </c>
      <c r="W292577" s="54">
        <f t="shared" ref="W292577" si="13769">W292576-W292575</f>
        <v>0</v>
      </c>
    </row>
    <row r="292578" spans="9:23" x14ac:dyDescent="0.35">
      <c r="I292578" s="55">
        <f t="shared" ref="I292578" si="13770">I292576-I292564</f>
        <v>0</v>
      </c>
      <c r="N292578" s="55">
        <f t="shared" ref="N292578" si="13771">N292576-N292564</f>
        <v>0</v>
      </c>
      <c r="W292578" s="55">
        <f t="shared" ref="W292578" si="13772">W292576-W292564</f>
        <v>0</v>
      </c>
    </row>
    <row r="292579" spans="9:23" x14ac:dyDescent="0.35">
      <c r="I292579" s="56" t="s">
        <v>16</v>
      </c>
      <c r="N292579" s="56" t="s">
        <v>16</v>
      </c>
      <c r="W292579" s="56" t="s">
        <v>16</v>
      </c>
    </row>
    <row r="292705" spans="9:23" x14ac:dyDescent="0.35">
      <c r="I292705" s="54">
        <f t="shared" ref="I292705" si="13773">I292704-I292703</f>
        <v>0</v>
      </c>
      <c r="N292705" s="54">
        <f t="shared" ref="N292705" si="13774">N292704-N292703</f>
        <v>0</v>
      </c>
      <c r="W292705" s="54">
        <f t="shared" ref="W292705" si="13775">W292704-W292703</f>
        <v>0</v>
      </c>
    </row>
    <row r="292706" spans="9:23" x14ac:dyDescent="0.35">
      <c r="I292706" s="55">
        <f t="shared" ref="I292706" si="13776">I292704-I292692</f>
        <v>0</v>
      </c>
      <c r="N292706" s="55">
        <f t="shared" ref="N292706" si="13777">N292704-N292692</f>
        <v>0</v>
      </c>
      <c r="W292706" s="55">
        <f t="shared" ref="W292706" si="13778">W292704-W292692</f>
        <v>0</v>
      </c>
    </row>
    <row r="292707" spans="9:23" x14ac:dyDescent="0.35">
      <c r="I292707" s="56" t="s">
        <v>16</v>
      </c>
      <c r="N292707" s="56" t="s">
        <v>16</v>
      </c>
      <c r="W292707" s="56" t="s">
        <v>16</v>
      </c>
    </row>
    <row r="292833" spans="9:23" x14ac:dyDescent="0.35">
      <c r="I292833" s="54">
        <f t="shared" ref="I292833" si="13779">I292832-I292831</f>
        <v>0</v>
      </c>
      <c r="N292833" s="54">
        <f t="shared" ref="N292833" si="13780">N292832-N292831</f>
        <v>0</v>
      </c>
      <c r="W292833" s="54">
        <f t="shared" ref="W292833" si="13781">W292832-W292831</f>
        <v>0</v>
      </c>
    </row>
    <row r="292834" spans="9:23" x14ac:dyDescent="0.35">
      <c r="I292834" s="55">
        <f t="shared" ref="I292834" si="13782">I292832-I292820</f>
        <v>0</v>
      </c>
      <c r="N292834" s="55">
        <f t="shared" ref="N292834" si="13783">N292832-N292820</f>
        <v>0</v>
      </c>
      <c r="W292834" s="55">
        <f t="shared" ref="W292834" si="13784">W292832-W292820</f>
        <v>0</v>
      </c>
    </row>
    <row r="292835" spans="9:23" x14ac:dyDescent="0.35">
      <c r="I292835" s="56" t="s">
        <v>16</v>
      </c>
      <c r="N292835" s="56" t="s">
        <v>16</v>
      </c>
      <c r="W292835" s="56" t="s">
        <v>16</v>
      </c>
    </row>
    <row r="292961" spans="9:23" x14ac:dyDescent="0.35">
      <c r="I292961" s="54">
        <f t="shared" ref="I292961" si="13785">I292960-I292959</f>
        <v>0</v>
      </c>
      <c r="N292961" s="54">
        <f t="shared" ref="N292961" si="13786">N292960-N292959</f>
        <v>0</v>
      </c>
      <c r="W292961" s="54">
        <f t="shared" ref="W292961" si="13787">W292960-W292959</f>
        <v>0</v>
      </c>
    </row>
    <row r="292962" spans="9:23" x14ac:dyDescent="0.35">
      <c r="I292962" s="55">
        <f t="shared" ref="I292962" si="13788">I292960-I292948</f>
        <v>0</v>
      </c>
      <c r="N292962" s="55">
        <f t="shared" ref="N292962" si="13789">N292960-N292948</f>
        <v>0</v>
      </c>
      <c r="W292962" s="55">
        <f t="shared" ref="W292962" si="13790">W292960-W292948</f>
        <v>0</v>
      </c>
    </row>
    <row r="292963" spans="9:23" x14ac:dyDescent="0.35">
      <c r="I292963" s="56" t="s">
        <v>16</v>
      </c>
      <c r="N292963" s="56" t="s">
        <v>16</v>
      </c>
      <c r="W292963" s="56" t="s">
        <v>16</v>
      </c>
    </row>
    <row r="293089" spans="9:23" x14ac:dyDescent="0.35">
      <c r="I293089" s="54">
        <f t="shared" ref="I293089" si="13791">I293088-I293087</f>
        <v>0</v>
      </c>
      <c r="N293089" s="54">
        <f t="shared" ref="N293089" si="13792">N293088-N293087</f>
        <v>0</v>
      </c>
      <c r="W293089" s="54">
        <f t="shared" ref="W293089" si="13793">W293088-W293087</f>
        <v>0</v>
      </c>
    </row>
    <row r="293090" spans="9:23" x14ac:dyDescent="0.35">
      <c r="I293090" s="55">
        <f t="shared" ref="I293090" si="13794">I293088-I293076</f>
        <v>0</v>
      </c>
      <c r="N293090" s="55">
        <f t="shared" ref="N293090" si="13795">N293088-N293076</f>
        <v>0</v>
      </c>
      <c r="W293090" s="55">
        <f t="shared" ref="W293090" si="13796">W293088-W293076</f>
        <v>0</v>
      </c>
    </row>
    <row r="293091" spans="9:23" x14ac:dyDescent="0.35">
      <c r="I293091" s="56" t="s">
        <v>16</v>
      </c>
      <c r="N293091" s="56" t="s">
        <v>16</v>
      </c>
      <c r="W293091" s="56" t="s">
        <v>16</v>
      </c>
    </row>
    <row r="293217" spans="9:23" x14ac:dyDescent="0.35">
      <c r="I293217" s="54">
        <f t="shared" ref="I293217" si="13797">I293216-I293215</f>
        <v>0</v>
      </c>
      <c r="N293217" s="54">
        <f t="shared" ref="N293217" si="13798">N293216-N293215</f>
        <v>0</v>
      </c>
      <c r="W293217" s="54">
        <f t="shared" ref="W293217" si="13799">W293216-W293215</f>
        <v>0</v>
      </c>
    </row>
    <row r="293218" spans="9:23" x14ac:dyDescent="0.35">
      <c r="I293218" s="55">
        <f t="shared" ref="I293218" si="13800">I293216-I293204</f>
        <v>0</v>
      </c>
      <c r="N293218" s="55">
        <f t="shared" ref="N293218" si="13801">N293216-N293204</f>
        <v>0</v>
      </c>
      <c r="W293218" s="55">
        <f t="shared" ref="W293218" si="13802">W293216-W293204</f>
        <v>0</v>
      </c>
    </row>
    <row r="293219" spans="9:23" x14ac:dyDescent="0.35">
      <c r="I293219" s="56" t="s">
        <v>16</v>
      </c>
      <c r="N293219" s="56" t="s">
        <v>16</v>
      </c>
      <c r="W293219" s="56" t="s">
        <v>16</v>
      </c>
    </row>
    <row r="293345" spans="9:23" x14ac:dyDescent="0.35">
      <c r="I293345" s="54">
        <f t="shared" ref="I293345" si="13803">I293344-I293343</f>
        <v>0</v>
      </c>
      <c r="N293345" s="54">
        <f t="shared" ref="N293345" si="13804">N293344-N293343</f>
        <v>0</v>
      </c>
      <c r="W293345" s="54">
        <f t="shared" ref="W293345" si="13805">W293344-W293343</f>
        <v>0</v>
      </c>
    </row>
    <row r="293346" spans="9:23" x14ac:dyDescent="0.35">
      <c r="I293346" s="55">
        <f t="shared" ref="I293346" si="13806">I293344-I293332</f>
        <v>0</v>
      </c>
      <c r="N293346" s="55">
        <f t="shared" ref="N293346" si="13807">N293344-N293332</f>
        <v>0</v>
      </c>
      <c r="W293346" s="55">
        <f t="shared" ref="W293346" si="13808">W293344-W293332</f>
        <v>0</v>
      </c>
    </row>
    <row r="293347" spans="9:23" x14ac:dyDescent="0.35">
      <c r="I293347" s="56" t="s">
        <v>16</v>
      </c>
      <c r="N293347" s="56" t="s">
        <v>16</v>
      </c>
      <c r="W293347" s="56" t="s">
        <v>16</v>
      </c>
    </row>
    <row r="293473" spans="9:23" x14ac:dyDescent="0.35">
      <c r="I293473" s="54">
        <f t="shared" ref="I293473" si="13809">I293472-I293471</f>
        <v>0</v>
      </c>
      <c r="N293473" s="54">
        <f t="shared" ref="N293473" si="13810">N293472-N293471</f>
        <v>0</v>
      </c>
      <c r="W293473" s="54">
        <f t="shared" ref="W293473" si="13811">W293472-W293471</f>
        <v>0</v>
      </c>
    </row>
    <row r="293474" spans="9:23" x14ac:dyDescent="0.35">
      <c r="I293474" s="55">
        <f t="shared" ref="I293474" si="13812">I293472-I293460</f>
        <v>0</v>
      </c>
      <c r="N293474" s="55">
        <f t="shared" ref="N293474" si="13813">N293472-N293460</f>
        <v>0</v>
      </c>
      <c r="W293474" s="55">
        <f t="shared" ref="W293474" si="13814">W293472-W293460</f>
        <v>0</v>
      </c>
    </row>
    <row r="293475" spans="9:23" x14ac:dyDescent="0.35">
      <c r="I293475" s="56" t="s">
        <v>16</v>
      </c>
      <c r="N293475" s="56" t="s">
        <v>16</v>
      </c>
      <c r="W293475" s="56" t="s">
        <v>16</v>
      </c>
    </row>
    <row r="293601" spans="9:23" x14ac:dyDescent="0.35">
      <c r="I293601" s="54">
        <f t="shared" ref="I293601" si="13815">I293600-I293599</f>
        <v>0</v>
      </c>
      <c r="N293601" s="54">
        <f t="shared" ref="N293601" si="13816">N293600-N293599</f>
        <v>0</v>
      </c>
      <c r="W293601" s="54">
        <f t="shared" ref="W293601" si="13817">W293600-W293599</f>
        <v>0</v>
      </c>
    </row>
    <row r="293602" spans="9:23" x14ac:dyDescent="0.35">
      <c r="I293602" s="55">
        <f t="shared" ref="I293602" si="13818">I293600-I293588</f>
        <v>0</v>
      </c>
      <c r="N293602" s="55">
        <f t="shared" ref="N293602" si="13819">N293600-N293588</f>
        <v>0</v>
      </c>
      <c r="W293602" s="55">
        <f t="shared" ref="W293602" si="13820">W293600-W293588</f>
        <v>0</v>
      </c>
    </row>
    <row r="293603" spans="9:23" x14ac:dyDescent="0.35">
      <c r="I293603" s="56" t="s">
        <v>16</v>
      </c>
      <c r="N293603" s="56" t="s">
        <v>16</v>
      </c>
      <c r="W293603" s="56" t="s">
        <v>16</v>
      </c>
    </row>
    <row r="293729" spans="9:23" x14ac:dyDescent="0.35">
      <c r="I293729" s="54">
        <f t="shared" ref="I293729" si="13821">I293728-I293727</f>
        <v>0</v>
      </c>
      <c r="N293729" s="54">
        <f t="shared" ref="N293729" si="13822">N293728-N293727</f>
        <v>0</v>
      </c>
      <c r="W293729" s="54">
        <f t="shared" ref="W293729" si="13823">W293728-W293727</f>
        <v>0</v>
      </c>
    </row>
    <row r="293730" spans="9:23" x14ac:dyDescent="0.35">
      <c r="I293730" s="55">
        <f t="shared" ref="I293730" si="13824">I293728-I293716</f>
        <v>0</v>
      </c>
      <c r="N293730" s="55">
        <f t="shared" ref="N293730" si="13825">N293728-N293716</f>
        <v>0</v>
      </c>
      <c r="W293730" s="55">
        <f t="shared" ref="W293730" si="13826">W293728-W293716</f>
        <v>0</v>
      </c>
    </row>
    <row r="293731" spans="9:23" x14ac:dyDescent="0.35">
      <c r="I293731" s="56" t="s">
        <v>16</v>
      </c>
      <c r="N293731" s="56" t="s">
        <v>16</v>
      </c>
      <c r="W293731" s="56" t="s">
        <v>16</v>
      </c>
    </row>
    <row r="293857" spans="9:23" x14ac:dyDescent="0.35">
      <c r="I293857" s="54">
        <f t="shared" ref="I293857" si="13827">I293856-I293855</f>
        <v>0</v>
      </c>
      <c r="N293857" s="54">
        <f t="shared" ref="N293857" si="13828">N293856-N293855</f>
        <v>0</v>
      </c>
      <c r="W293857" s="54">
        <f t="shared" ref="W293857" si="13829">W293856-W293855</f>
        <v>0</v>
      </c>
    </row>
    <row r="293858" spans="9:23" x14ac:dyDescent="0.35">
      <c r="I293858" s="55">
        <f t="shared" ref="I293858" si="13830">I293856-I293844</f>
        <v>0</v>
      </c>
      <c r="N293858" s="55">
        <f t="shared" ref="N293858" si="13831">N293856-N293844</f>
        <v>0</v>
      </c>
      <c r="W293858" s="55">
        <f t="shared" ref="W293858" si="13832">W293856-W293844</f>
        <v>0</v>
      </c>
    </row>
    <row r="293859" spans="9:23" x14ac:dyDescent="0.35">
      <c r="I293859" s="56" t="s">
        <v>16</v>
      </c>
      <c r="N293859" s="56" t="s">
        <v>16</v>
      </c>
      <c r="W293859" s="56" t="s">
        <v>16</v>
      </c>
    </row>
    <row r="293985" spans="9:23" x14ac:dyDescent="0.35">
      <c r="I293985" s="54">
        <f t="shared" ref="I293985" si="13833">I293984-I293983</f>
        <v>0</v>
      </c>
      <c r="N293985" s="54">
        <f t="shared" ref="N293985" si="13834">N293984-N293983</f>
        <v>0</v>
      </c>
      <c r="W293985" s="54">
        <f t="shared" ref="W293985" si="13835">W293984-W293983</f>
        <v>0</v>
      </c>
    </row>
    <row r="293986" spans="9:23" x14ac:dyDescent="0.35">
      <c r="I293986" s="55">
        <f t="shared" ref="I293986" si="13836">I293984-I293972</f>
        <v>0</v>
      </c>
      <c r="N293986" s="55">
        <f t="shared" ref="N293986" si="13837">N293984-N293972</f>
        <v>0</v>
      </c>
      <c r="W293986" s="55">
        <f t="shared" ref="W293986" si="13838">W293984-W293972</f>
        <v>0</v>
      </c>
    </row>
    <row r="293987" spans="9:23" x14ac:dyDescent="0.35">
      <c r="I293987" s="56" t="s">
        <v>16</v>
      </c>
      <c r="N293987" s="56" t="s">
        <v>16</v>
      </c>
      <c r="W293987" s="56" t="s">
        <v>16</v>
      </c>
    </row>
    <row r="294113" spans="9:23" x14ac:dyDescent="0.35">
      <c r="I294113" s="54">
        <f t="shared" ref="I294113" si="13839">I294112-I294111</f>
        <v>0</v>
      </c>
      <c r="N294113" s="54">
        <f t="shared" ref="N294113" si="13840">N294112-N294111</f>
        <v>0</v>
      </c>
      <c r="W294113" s="54">
        <f t="shared" ref="W294113" si="13841">W294112-W294111</f>
        <v>0</v>
      </c>
    </row>
    <row r="294114" spans="9:23" x14ac:dyDescent="0.35">
      <c r="I294114" s="55">
        <f t="shared" ref="I294114" si="13842">I294112-I294100</f>
        <v>0</v>
      </c>
      <c r="N294114" s="55">
        <f t="shared" ref="N294114" si="13843">N294112-N294100</f>
        <v>0</v>
      </c>
      <c r="W294114" s="55">
        <f t="shared" ref="W294114" si="13844">W294112-W294100</f>
        <v>0</v>
      </c>
    </row>
    <row r="294115" spans="9:23" x14ac:dyDescent="0.35">
      <c r="I294115" s="56" t="s">
        <v>16</v>
      </c>
      <c r="N294115" s="56" t="s">
        <v>16</v>
      </c>
      <c r="W294115" s="56" t="s">
        <v>16</v>
      </c>
    </row>
    <row r="294241" spans="9:23" x14ac:dyDescent="0.35">
      <c r="I294241" s="54">
        <f t="shared" ref="I294241" si="13845">I294240-I294239</f>
        <v>0</v>
      </c>
      <c r="N294241" s="54">
        <f t="shared" ref="N294241" si="13846">N294240-N294239</f>
        <v>0</v>
      </c>
      <c r="W294241" s="54">
        <f t="shared" ref="W294241" si="13847">W294240-W294239</f>
        <v>0</v>
      </c>
    </row>
    <row r="294242" spans="9:23" x14ac:dyDescent="0.35">
      <c r="I294242" s="55">
        <f t="shared" ref="I294242" si="13848">I294240-I294228</f>
        <v>0</v>
      </c>
      <c r="N294242" s="55">
        <f t="shared" ref="N294242" si="13849">N294240-N294228</f>
        <v>0</v>
      </c>
      <c r="W294242" s="55">
        <f t="shared" ref="W294242" si="13850">W294240-W294228</f>
        <v>0</v>
      </c>
    </row>
    <row r="294243" spans="9:23" x14ac:dyDescent="0.35">
      <c r="I294243" s="56" t="s">
        <v>16</v>
      </c>
      <c r="N294243" s="56" t="s">
        <v>16</v>
      </c>
      <c r="W294243" s="56" t="s">
        <v>16</v>
      </c>
    </row>
    <row r="294369" spans="9:23" x14ac:dyDescent="0.35">
      <c r="I294369" s="54">
        <f t="shared" ref="I294369" si="13851">I294368-I294367</f>
        <v>0</v>
      </c>
      <c r="N294369" s="54">
        <f t="shared" ref="N294369" si="13852">N294368-N294367</f>
        <v>0</v>
      </c>
      <c r="W294369" s="54">
        <f t="shared" ref="W294369" si="13853">W294368-W294367</f>
        <v>0</v>
      </c>
    </row>
    <row r="294370" spans="9:23" x14ac:dyDescent="0.35">
      <c r="I294370" s="55">
        <f t="shared" ref="I294370" si="13854">I294368-I294356</f>
        <v>0</v>
      </c>
      <c r="N294370" s="55">
        <f t="shared" ref="N294370" si="13855">N294368-N294356</f>
        <v>0</v>
      </c>
      <c r="W294370" s="55">
        <f t="shared" ref="W294370" si="13856">W294368-W294356</f>
        <v>0</v>
      </c>
    </row>
    <row r="294371" spans="9:23" x14ac:dyDescent="0.35">
      <c r="I294371" s="56" t="s">
        <v>16</v>
      </c>
      <c r="N294371" s="56" t="s">
        <v>16</v>
      </c>
      <c r="W294371" s="56" t="s">
        <v>16</v>
      </c>
    </row>
    <row r="294497" spans="9:23" x14ac:dyDescent="0.35">
      <c r="I294497" s="54">
        <f t="shared" ref="I294497" si="13857">I294496-I294495</f>
        <v>0</v>
      </c>
      <c r="N294497" s="54">
        <f t="shared" ref="N294497" si="13858">N294496-N294495</f>
        <v>0</v>
      </c>
      <c r="W294497" s="54">
        <f t="shared" ref="W294497" si="13859">W294496-W294495</f>
        <v>0</v>
      </c>
    </row>
    <row r="294498" spans="9:23" x14ac:dyDescent="0.35">
      <c r="I294498" s="55">
        <f t="shared" ref="I294498" si="13860">I294496-I294484</f>
        <v>0</v>
      </c>
      <c r="N294498" s="55">
        <f t="shared" ref="N294498" si="13861">N294496-N294484</f>
        <v>0</v>
      </c>
      <c r="W294498" s="55">
        <f t="shared" ref="W294498" si="13862">W294496-W294484</f>
        <v>0</v>
      </c>
    </row>
    <row r="294499" spans="9:23" x14ac:dyDescent="0.35">
      <c r="I294499" s="56" t="s">
        <v>16</v>
      </c>
      <c r="N294499" s="56" t="s">
        <v>16</v>
      </c>
      <c r="W294499" s="56" t="s">
        <v>16</v>
      </c>
    </row>
    <row r="294625" spans="9:23" x14ac:dyDescent="0.35">
      <c r="I294625" s="54">
        <f t="shared" ref="I294625" si="13863">I294624-I294623</f>
        <v>0</v>
      </c>
      <c r="N294625" s="54">
        <f t="shared" ref="N294625" si="13864">N294624-N294623</f>
        <v>0</v>
      </c>
      <c r="W294625" s="54">
        <f t="shared" ref="W294625" si="13865">W294624-W294623</f>
        <v>0</v>
      </c>
    </row>
    <row r="294626" spans="9:23" x14ac:dyDescent="0.35">
      <c r="I294626" s="55">
        <f t="shared" ref="I294626" si="13866">I294624-I294612</f>
        <v>0</v>
      </c>
      <c r="N294626" s="55">
        <f t="shared" ref="N294626" si="13867">N294624-N294612</f>
        <v>0</v>
      </c>
      <c r="W294626" s="55">
        <f t="shared" ref="W294626" si="13868">W294624-W294612</f>
        <v>0</v>
      </c>
    </row>
    <row r="294627" spans="9:23" x14ac:dyDescent="0.35">
      <c r="I294627" s="56" t="s">
        <v>16</v>
      </c>
      <c r="N294627" s="56" t="s">
        <v>16</v>
      </c>
      <c r="W294627" s="56" t="s">
        <v>16</v>
      </c>
    </row>
    <row r="294753" spans="9:23" x14ac:dyDescent="0.35">
      <c r="I294753" s="54">
        <f t="shared" ref="I294753" si="13869">I294752-I294751</f>
        <v>0</v>
      </c>
      <c r="N294753" s="54">
        <f t="shared" ref="N294753" si="13870">N294752-N294751</f>
        <v>0</v>
      </c>
      <c r="W294753" s="54">
        <f t="shared" ref="W294753" si="13871">W294752-W294751</f>
        <v>0</v>
      </c>
    </row>
    <row r="294754" spans="9:23" x14ac:dyDescent="0.35">
      <c r="I294754" s="55">
        <f t="shared" ref="I294754" si="13872">I294752-I294740</f>
        <v>0</v>
      </c>
      <c r="N294754" s="55">
        <f t="shared" ref="N294754" si="13873">N294752-N294740</f>
        <v>0</v>
      </c>
      <c r="W294754" s="55">
        <f t="shared" ref="W294754" si="13874">W294752-W294740</f>
        <v>0</v>
      </c>
    </row>
    <row r="294755" spans="9:23" x14ac:dyDescent="0.35">
      <c r="I294755" s="56" t="s">
        <v>16</v>
      </c>
      <c r="N294755" s="56" t="s">
        <v>16</v>
      </c>
      <c r="W294755" s="56" t="s">
        <v>16</v>
      </c>
    </row>
    <row r="294881" spans="9:23" x14ac:dyDescent="0.35">
      <c r="I294881" s="54">
        <f t="shared" ref="I294881" si="13875">I294880-I294879</f>
        <v>0</v>
      </c>
      <c r="N294881" s="54">
        <f t="shared" ref="N294881" si="13876">N294880-N294879</f>
        <v>0</v>
      </c>
      <c r="W294881" s="54">
        <f t="shared" ref="W294881" si="13877">W294880-W294879</f>
        <v>0</v>
      </c>
    </row>
    <row r="294882" spans="9:23" x14ac:dyDescent="0.35">
      <c r="I294882" s="55">
        <f t="shared" ref="I294882" si="13878">I294880-I294868</f>
        <v>0</v>
      </c>
      <c r="N294882" s="55">
        <f t="shared" ref="N294882" si="13879">N294880-N294868</f>
        <v>0</v>
      </c>
      <c r="W294882" s="55">
        <f t="shared" ref="W294882" si="13880">W294880-W294868</f>
        <v>0</v>
      </c>
    </row>
    <row r="294883" spans="9:23" x14ac:dyDescent="0.35">
      <c r="I294883" s="56" t="s">
        <v>16</v>
      </c>
      <c r="N294883" s="56" t="s">
        <v>16</v>
      </c>
      <c r="W294883" s="56" t="s">
        <v>16</v>
      </c>
    </row>
    <row r="295009" spans="9:23" x14ac:dyDescent="0.35">
      <c r="I295009" s="54">
        <f t="shared" ref="I295009" si="13881">I295008-I295007</f>
        <v>0</v>
      </c>
      <c r="N295009" s="54">
        <f t="shared" ref="N295009" si="13882">N295008-N295007</f>
        <v>0</v>
      </c>
      <c r="W295009" s="54">
        <f t="shared" ref="W295009" si="13883">W295008-W295007</f>
        <v>0</v>
      </c>
    </row>
    <row r="295010" spans="9:23" x14ac:dyDescent="0.35">
      <c r="I295010" s="55">
        <f t="shared" ref="I295010" si="13884">I295008-I294996</f>
        <v>0</v>
      </c>
      <c r="N295010" s="55">
        <f t="shared" ref="N295010" si="13885">N295008-N294996</f>
        <v>0</v>
      </c>
      <c r="W295010" s="55">
        <f t="shared" ref="W295010" si="13886">W295008-W294996</f>
        <v>0</v>
      </c>
    </row>
    <row r="295011" spans="9:23" x14ac:dyDescent="0.35">
      <c r="I295011" s="56" t="s">
        <v>16</v>
      </c>
      <c r="N295011" s="56" t="s">
        <v>16</v>
      </c>
      <c r="W295011" s="56" t="s">
        <v>16</v>
      </c>
    </row>
    <row r="295137" spans="9:23" x14ac:dyDescent="0.35">
      <c r="I295137" s="54">
        <f t="shared" ref="I295137" si="13887">I295136-I295135</f>
        <v>0</v>
      </c>
      <c r="N295137" s="54">
        <f t="shared" ref="N295137" si="13888">N295136-N295135</f>
        <v>0</v>
      </c>
      <c r="W295137" s="54">
        <f t="shared" ref="W295137" si="13889">W295136-W295135</f>
        <v>0</v>
      </c>
    </row>
    <row r="295138" spans="9:23" x14ac:dyDescent="0.35">
      <c r="I295138" s="55">
        <f t="shared" ref="I295138" si="13890">I295136-I295124</f>
        <v>0</v>
      </c>
      <c r="N295138" s="55">
        <f t="shared" ref="N295138" si="13891">N295136-N295124</f>
        <v>0</v>
      </c>
      <c r="W295138" s="55">
        <f t="shared" ref="W295138" si="13892">W295136-W295124</f>
        <v>0</v>
      </c>
    </row>
    <row r="295139" spans="9:23" x14ac:dyDescent="0.35">
      <c r="I295139" s="56" t="s">
        <v>16</v>
      </c>
      <c r="N295139" s="56" t="s">
        <v>16</v>
      </c>
      <c r="W295139" s="56" t="s">
        <v>16</v>
      </c>
    </row>
    <row r="295265" spans="9:23" x14ac:dyDescent="0.35">
      <c r="I295265" s="54">
        <f t="shared" ref="I295265" si="13893">I295264-I295263</f>
        <v>0</v>
      </c>
      <c r="N295265" s="54">
        <f t="shared" ref="N295265" si="13894">N295264-N295263</f>
        <v>0</v>
      </c>
      <c r="W295265" s="54">
        <f t="shared" ref="W295265" si="13895">W295264-W295263</f>
        <v>0</v>
      </c>
    </row>
    <row r="295266" spans="9:23" x14ac:dyDescent="0.35">
      <c r="I295266" s="55">
        <f t="shared" ref="I295266" si="13896">I295264-I295252</f>
        <v>0</v>
      </c>
      <c r="N295266" s="55">
        <f t="shared" ref="N295266" si="13897">N295264-N295252</f>
        <v>0</v>
      </c>
      <c r="W295266" s="55">
        <f t="shared" ref="W295266" si="13898">W295264-W295252</f>
        <v>0</v>
      </c>
    </row>
    <row r="295267" spans="9:23" x14ac:dyDescent="0.35">
      <c r="I295267" s="56" t="s">
        <v>16</v>
      </c>
      <c r="N295267" s="56" t="s">
        <v>16</v>
      </c>
      <c r="W295267" s="56" t="s">
        <v>16</v>
      </c>
    </row>
    <row r="295393" spans="9:23" x14ac:dyDescent="0.35">
      <c r="I295393" s="54">
        <f t="shared" ref="I295393" si="13899">I295392-I295391</f>
        <v>0</v>
      </c>
      <c r="N295393" s="54">
        <f t="shared" ref="N295393" si="13900">N295392-N295391</f>
        <v>0</v>
      </c>
      <c r="W295393" s="54">
        <f t="shared" ref="W295393" si="13901">W295392-W295391</f>
        <v>0</v>
      </c>
    </row>
    <row r="295394" spans="9:23" x14ac:dyDescent="0.35">
      <c r="I295394" s="55">
        <f t="shared" ref="I295394" si="13902">I295392-I295380</f>
        <v>0</v>
      </c>
      <c r="N295394" s="55">
        <f t="shared" ref="N295394" si="13903">N295392-N295380</f>
        <v>0</v>
      </c>
      <c r="W295394" s="55">
        <f t="shared" ref="W295394" si="13904">W295392-W295380</f>
        <v>0</v>
      </c>
    </row>
    <row r="295395" spans="9:23" x14ac:dyDescent="0.35">
      <c r="I295395" s="56" t="s">
        <v>16</v>
      </c>
      <c r="N295395" s="56" t="s">
        <v>16</v>
      </c>
      <c r="W295395" s="56" t="s">
        <v>16</v>
      </c>
    </row>
    <row r="295521" spans="9:23" x14ac:dyDescent="0.35">
      <c r="I295521" s="54">
        <f t="shared" ref="I295521" si="13905">I295520-I295519</f>
        <v>0</v>
      </c>
      <c r="N295521" s="54">
        <f t="shared" ref="N295521" si="13906">N295520-N295519</f>
        <v>0</v>
      </c>
      <c r="W295521" s="54">
        <f t="shared" ref="W295521" si="13907">W295520-W295519</f>
        <v>0</v>
      </c>
    </row>
    <row r="295522" spans="9:23" x14ac:dyDescent="0.35">
      <c r="I295522" s="55">
        <f t="shared" ref="I295522" si="13908">I295520-I295508</f>
        <v>0</v>
      </c>
      <c r="N295522" s="55">
        <f t="shared" ref="N295522" si="13909">N295520-N295508</f>
        <v>0</v>
      </c>
      <c r="W295522" s="55">
        <f t="shared" ref="W295522" si="13910">W295520-W295508</f>
        <v>0</v>
      </c>
    </row>
    <row r="295523" spans="9:23" x14ac:dyDescent="0.35">
      <c r="I295523" s="56" t="s">
        <v>16</v>
      </c>
      <c r="N295523" s="56" t="s">
        <v>16</v>
      </c>
      <c r="W295523" s="56" t="s">
        <v>16</v>
      </c>
    </row>
    <row r="295649" spans="9:23" x14ac:dyDescent="0.35">
      <c r="I295649" s="54">
        <f t="shared" ref="I295649" si="13911">I295648-I295647</f>
        <v>0</v>
      </c>
      <c r="N295649" s="54">
        <f t="shared" ref="N295649" si="13912">N295648-N295647</f>
        <v>0</v>
      </c>
      <c r="W295649" s="54">
        <f t="shared" ref="W295649" si="13913">W295648-W295647</f>
        <v>0</v>
      </c>
    </row>
    <row r="295650" spans="9:23" x14ac:dyDescent="0.35">
      <c r="I295650" s="55">
        <f t="shared" ref="I295650" si="13914">I295648-I295636</f>
        <v>0</v>
      </c>
      <c r="N295650" s="55">
        <f t="shared" ref="N295650" si="13915">N295648-N295636</f>
        <v>0</v>
      </c>
      <c r="W295650" s="55">
        <f t="shared" ref="W295650" si="13916">W295648-W295636</f>
        <v>0</v>
      </c>
    </row>
    <row r="295651" spans="9:23" x14ac:dyDescent="0.35">
      <c r="I295651" s="56" t="s">
        <v>16</v>
      </c>
      <c r="N295651" s="56" t="s">
        <v>16</v>
      </c>
      <c r="W295651" s="56" t="s">
        <v>16</v>
      </c>
    </row>
    <row r="295777" spans="9:23" x14ac:dyDescent="0.35">
      <c r="I295777" s="54">
        <f t="shared" ref="I295777" si="13917">I295776-I295775</f>
        <v>0</v>
      </c>
      <c r="N295777" s="54">
        <f t="shared" ref="N295777" si="13918">N295776-N295775</f>
        <v>0</v>
      </c>
      <c r="W295777" s="54">
        <f t="shared" ref="W295777" si="13919">W295776-W295775</f>
        <v>0</v>
      </c>
    </row>
    <row r="295778" spans="9:23" x14ac:dyDescent="0.35">
      <c r="I295778" s="55">
        <f t="shared" ref="I295778" si="13920">I295776-I295764</f>
        <v>0</v>
      </c>
      <c r="N295778" s="55">
        <f t="shared" ref="N295778" si="13921">N295776-N295764</f>
        <v>0</v>
      </c>
      <c r="W295778" s="55">
        <f t="shared" ref="W295778" si="13922">W295776-W295764</f>
        <v>0</v>
      </c>
    </row>
    <row r="295779" spans="9:23" x14ac:dyDescent="0.35">
      <c r="I295779" s="56" t="s">
        <v>16</v>
      </c>
      <c r="N295779" s="56" t="s">
        <v>16</v>
      </c>
      <c r="W295779" s="56" t="s">
        <v>16</v>
      </c>
    </row>
    <row r="295905" spans="9:23" x14ac:dyDescent="0.35">
      <c r="I295905" s="54">
        <f t="shared" ref="I295905" si="13923">I295904-I295903</f>
        <v>0</v>
      </c>
      <c r="N295905" s="54">
        <f t="shared" ref="N295905" si="13924">N295904-N295903</f>
        <v>0</v>
      </c>
      <c r="W295905" s="54">
        <f t="shared" ref="W295905" si="13925">W295904-W295903</f>
        <v>0</v>
      </c>
    </row>
    <row r="295906" spans="9:23" x14ac:dyDescent="0.35">
      <c r="I295906" s="55">
        <f t="shared" ref="I295906" si="13926">I295904-I295892</f>
        <v>0</v>
      </c>
      <c r="N295906" s="55">
        <f t="shared" ref="N295906" si="13927">N295904-N295892</f>
        <v>0</v>
      </c>
      <c r="W295906" s="55">
        <f t="shared" ref="W295906" si="13928">W295904-W295892</f>
        <v>0</v>
      </c>
    </row>
    <row r="295907" spans="9:23" x14ac:dyDescent="0.35">
      <c r="I295907" s="56" t="s">
        <v>16</v>
      </c>
      <c r="N295907" s="56" t="s">
        <v>16</v>
      </c>
      <c r="W295907" s="56" t="s">
        <v>16</v>
      </c>
    </row>
    <row r="296033" spans="9:23" x14ac:dyDescent="0.35">
      <c r="I296033" s="54">
        <f t="shared" ref="I296033" si="13929">I296032-I296031</f>
        <v>0</v>
      </c>
      <c r="N296033" s="54">
        <f t="shared" ref="N296033" si="13930">N296032-N296031</f>
        <v>0</v>
      </c>
      <c r="W296033" s="54">
        <f t="shared" ref="W296033" si="13931">W296032-W296031</f>
        <v>0</v>
      </c>
    </row>
    <row r="296034" spans="9:23" x14ac:dyDescent="0.35">
      <c r="I296034" s="55">
        <f t="shared" ref="I296034" si="13932">I296032-I296020</f>
        <v>0</v>
      </c>
      <c r="N296034" s="55">
        <f t="shared" ref="N296034" si="13933">N296032-N296020</f>
        <v>0</v>
      </c>
      <c r="W296034" s="55">
        <f t="shared" ref="W296034" si="13934">W296032-W296020</f>
        <v>0</v>
      </c>
    </row>
    <row r="296035" spans="9:23" x14ac:dyDescent="0.35">
      <c r="I296035" s="56" t="s">
        <v>16</v>
      </c>
      <c r="N296035" s="56" t="s">
        <v>16</v>
      </c>
      <c r="W296035" s="56" t="s">
        <v>16</v>
      </c>
    </row>
    <row r="296161" spans="9:23" x14ac:dyDescent="0.35">
      <c r="I296161" s="54">
        <f t="shared" ref="I296161" si="13935">I296160-I296159</f>
        <v>0</v>
      </c>
      <c r="N296161" s="54">
        <f t="shared" ref="N296161" si="13936">N296160-N296159</f>
        <v>0</v>
      </c>
      <c r="W296161" s="54">
        <f t="shared" ref="W296161" si="13937">W296160-W296159</f>
        <v>0</v>
      </c>
    </row>
    <row r="296162" spans="9:23" x14ac:dyDescent="0.35">
      <c r="I296162" s="55">
        <f t="shared" ref="I296162" si="13938">I296160-I296148</f>
        <v>0</v>
      </c>
      <c r="N296162" s="55">
        <f t="shared" ref="N296162" si="13939">N296160-N296148</f>
        <v>0</v>
      </c>
      <c r="W296162" s="55">
        <f t="shared" ref="W296162" si="13940">W296160-W296148</f>
        <v>0</v>
      </c>
    </row>
    <row r="296163" spans="9:23" x14ac:dyDescent="0.35">
      <c r="I296163" s="56" t="s">
        <v>16</v>
      </c>
      <c r="N296163" s="56" t="s">
        <v>16</v>
      </c>
      <c r="W296163" s="56" t="s">
        <v>16</v>
      </c>
    </row>
    <row r="296289" spans="9:23" x14ac:dyDescent="0.35">
      <c r="I296289" s="54">
        <f t="shared" ref="I296289" si="13941">I296288-I296287</f>
        <v>0</v>
      </c>
      <c r="N296289" s="54">
        <f t="shared" ref="N296289" si="13942">N296288-N296287</f>
        <v>0</v>
      </c>
      <c r="W296289" s="54">
        <f t="shared" ref="W296289" si="13943">W296288-W296287</f>
        <v>0</v>
      </c>
    </row>
    <row r="296290" spans="9:23" x14ac:dyDescent="0.35">
      <c r="I296290" s="55">
        <f t="shared" ref="I296290" si="13944">I296288-I296276</f>
        <v>0</v>
      </c>
      <c r="N296290" s="55">
        <f t="shared" ref="N296290" si="13945">N296288-N296276</f>
        <v>0</v>
      </c>
      <c r="W296290" s="55">
        <f t="shared" ref="W296290" si="13946">W296288-W296276</f>
        <v>0</v>
      </c>
    </row>
    <row r="296291" spans="9:23" x14ac:dyDescent="0.35">
      <c r="I296291" s="56" t="s">
        <v>16</v>
      </c>
      <c r="N296291" s="56" t="s">
        <v>16</v>
      </c>
      <c r="W296291" s="56" t="s">
        <v>16</v>
      </c>
    </row>
    <row r="296417" spans="9:23" x14ac:dyDescent="0.35">
      <c r="I296417" s="54">
        <f t="shared" ref="I296417" si="13947">I296416-I296415</f>
        <v>0</v>
      </c>
      <c r="N296417" s="54">
        <f t="shared" ref="N296417" si="13948">N296416-N296415</f>
        <v>0</v>
      </c>
      <c r="W296417" s="54">
        <f t="shared" ref="W296417" si="13949">W296416-W296415</f>
        <v>0</v>
      </c>
    </row>
    <row r="296418" spans="9:23" x14ac:dyDescent="0.35">
      <c r="I296418" s="55">
        <f t="shared" ref="I296418" si="13950">I296416-I296404</f>
        <v>0</v>
      </c>
      <c r="N296418" s="55">
        <f t="shared" ref="N296418" si="13951">N296416-N296404</f>
        <v>0</v>
      </c>
      <c r="W296418" s="55">
        <f t="shared" ref="W296418" si="13952">W296416-W296404</f>
        <v>0</v>
      </c>
    </row>
    <row r="296419" spans="9:23" x14ac:dyDescent="0.35">
      <c r="I296419" s="56" t="s">
        <v>16</v>
      </c>
      <c r="N296419" s="56" t="s">
        <v>16</v>
      </c>
      <c r="W296419" s="56" t="s">
        <v>16</v>
      </c>
    </row>
    <row r="296545" spans="9:23" x14ac:dyDescent="0.35">
      <c r="I296545" s="54">
        <f t="shared" ref="I296545" si="13953">I296544-I296543</f>
        <v>0</v>
      </c>
      <c r="N296545" s="54">
        <f t="shared" ref="N296545" si="13954">N296544-N296543</f>
        <v>0</v>
      </c>
      <c r="W296545" s="54">
        <f t="shared" ref="W296545" si="13955">W296544-W296543</f>
        <v>0</v>
      </c>
    </row>
    <row r="296546" spans="9:23" x14ac:dyDescent="0.35">
      <c r="I296546" s="55">
        <f t="shared" ref="I296546" si="13956">I296544-I296532</f>
        <v>0</v>
      </c>
      <c r="N296546" s="55">
        <f t="shared" ref="N296546" si="13957">N296544-N296532</f>
        <v>0</v>
      </c>
      <c r="W296546" s="55">
        <f t="shared" ref="W296546" si="13958">W296544-W296532</f>
        <v>0</v>
      </c>
    </row>
    <row r="296547" spans="9:23" x14ac:dyDescent="0.35">
      <c r="I296547" s="56" t="s">
        <v>16</v>
      </c>
      <c r="N296547" s="56" t="s">
        <v>16</v>
      </c>
      <c r="W296547" s="56" t="s">
        <v>16</v>
      </c>
    </row>
    <row r="296673" spans="9:23" x14ac:dyDescent="0.35">
      <c r="I296673" s="54">
        <f t="shared" ref="I296673" si="13959">I296672-I296671</f>
        <v>0</v>
      </c>
      <c r="N296673" s="54">
        <f t="shared" ref="N296673" si="13960">N296672-N296671</f>
        <v>0</v>
      </c>
      <c r="W296673" s="54">
        <f t="shared" ref="W296673" si="13961">W296672-W296671</f>
        <v>0</v>
      </c>
    </row>
    <row r="296674" spans="9:23" x14ac:dyDescent="0.35">
      <c r="I296674" s="55">
        <f t="shared" ref="I296674" si="13962">I296672-I296660</f>
        <v>0</v>
      </c>
      <c r="N296674" s="55">
        <f t="shared" ref="N296674" si="13963">N296672-N296660</f>
        <v>0</v>
      </c>
      <c r="W296674" s="55">
        <f t="shared" ref="W296674" si="13964">W296672-W296660</f>
        <v>0</v>
      </c>
    </row>
    <row r="296675" spans="9:23" x14ac:dyDescent="0.35">
      <c r="I296675" s="56" t="s">
        <v>16</v>
      </c>
      <c r="N296675" s="56" t="s">
        <v>16</v>
      </c>
      <c r="W296675" s="56" t="s">
        <v>16</v>
      </c>
    </row>
    <row r="296801" spans="9:23" x14ac:dyDescent="0.35">
      <c r="I296801" s="54">
        <f t="shared" ref="I296801" si="13965">I296800-I296799</f>
        <v>0</v>
      </c>
      <c r="N296801" s="54">
        <f t="shared" ref="N296801" si="13966">N296800-N296799</f>
        <v>0</v>
      </c>
      <c r="W296801" s="54">
        <f t="shared" ref="W296801" si="13967">W296800-W296799</f>
        <v>0</v>
      </c>
    </row>
    <row r="296802" spans="9:23" x14ac:dyDescent="0.35">
      <c r="I296802" s="55">
        <f t="shared" ref="I296802" si="13968">I296800-I296788</f>
        <v>0</v>
      </c>
      <c r="N296802" s="55">
        <f t="shared" ref="N296802" si="13969">N296800-N296788</f>
        <v>0</v>
      </c>
      <c r="W296802" s="55">
        <f t="shared" ref="W296802" si="13970">W296800-W296788</f>
        <v>0</v>
      </c>
    </row>
    <row r="296803" spans="9:23" x14ac:dyDescent="0.35">
      <c r="I296803" s="56" t="s">
        <v>16</v>
      </c>
      <c r="N296803" s="56" t="s">
        <v>16</v>
      </c>
      <c r="W296803" s="56" t="s">
        <v>16</v>
      </c>
    </row>
    <row r="296929" spans="9:23" x14ac:dyDescent="0.35">
      <c r="I296929" s="54">
        <f t="shared" ref="I296929" si="13971">I296928-I296927</f>
        <v>0</v>
      </c>
      <c r="N296929" s="54">
        <f t="shared" ref="N296929" si="13972">N296928-N296927</f>
        <v>0</v>
      </c>
      <c r="W296929" s="54">
        <f t="shared" ref="W296929" si="13973">W296928-W296927</f>
        <v>0</v>
      </c>
    </row>
    <row r="296930" spans="9:23" x14ac:dyDescent="0.35">
      <c r="I296930" s="55">
        <f t="shared" ref="I296930" si="13974">I296928-I296916</f>
        <v>0</v>
      </c>
      <c r="N296930" s="55">
        <f t="shared" ref="N296930" si="13975">N296928-N296916</f>
        <v>0</v>
      </c>
      <c r="W296930" s="55">
        <f t="shared" ref="W296930" si="13976">W296928-W296916</f>
        <v>0</v>
      </c>
    </row>
    <row r="296931" spans="9:23" x14ac:dyDescent="0.35">
      <c r="I296931" s="56" t="s">
        <v>16</v>
      </c>
      <c r="N296931" s="56" t="s">
        <v>16</v>
      </c>
      <c r="W296931" s="56" t="s">
        <v>16</v>
      </c>
    </row>
    <row r="297057" spans="9:23" x14ac:dyDescent="0.35">
      <c r="I297057" s="54">
        <f t="shared" ref="I297057" si="13977">I297056-I297055</f>
        <v>0</v>
      </c>
      <c r="N297057" s="54">
        <f t="shared" ref="N297057" si="13978">N297056-N297055</f>
        <v>0</v>
      </c>
      <c r="W297057" s="54">
        <f t="shared" ref="W297057" si="13979">W297056-W297055</f>
        <v>0</v>
      </c>
    </row>
    <row r="297058" spans="9:23" x14ac:dyDescent="0.35">
      <c r="I297058" s="55">
        <f t="shared" ref="I297058" si="13980">I297056-I297044</f>
        <v>0</v>
      </c>
      <c r="N297058" s="55">
        <f t="shared" ref="N297058" si="13981">N297056-N297044</f>
        <v>0</v>
      </c>
      <c r="W297058" s="55">
        <f t="shared" ref="W297058" si="13982">W297056-W297044</f>
        <v>0</v>
      </c>
    </row>
    <row r="297059" spans="9:23" x14ac:dyDescent="0.35">
      <c r="I297059" s="56" t="s">
        <v>16</v>
      </c>
      <c r="N297059" s="56" t="s">
        <v>16</v>
      </c>
      <c r="W297059" s="56" t="s">
        <v>16</v>
      </c>
    </row>
    <row r="297185" spans="9:23" x14ac:dyDescent="0.35">
      <c r="I297185" s="54">
        <f t="shared" ref="I297185" si="13983">I297184-I297183</f>
        <v>0</v>
      </c>
      <c r="N297185" s="54">
        <f t="shared" ref="N297185" si="13984">N297184-N297183</f>
        <v>0</v>
      </c>
      <c r="W297185" s="54">
        <f t="shared" ref="W297185" si="13985">W297184-W297183</f>
        <v>0</v>
      </c>
    </row>
    <row r="297186" spans="9:23" x14ac:dyDescent="0.35">
      <c r="I297186" s="55">
        <f t="shared" ref="I297186" si="13986">I297184-I297172</f>
        <v>0</v>
      </c>
      <c r="N297186" s="55">
        <f t="shared" ref="N297186" si="13987">N297184-N297172</f>
        <v>0</v>
      </c>
      <c r="W297186" s="55">
        <f t="shared" ref="W297186" si="13988">W297184-W297172</f>
        <v>0</v>
      </c>
    </row>
    <row r="297187" spans="9:23" x14ac:dyDescent="0.35">
      <c r="I297187" s="56" t="s">
        <v>16</v>
      </c>
      <c r="N297187" s="56" t="s">
        <v>16</v>
      </c>
      <c r="W297187" s="56" t="s">
        <v>16</v>
      </c>
    </row>
    <row r="297313" spans="9:23" x14ac:dyDescent="0.35">
      <c r="I297313" s="54">
        <f t="shared" ref="I297313" si="13989">I297312-I297311</f>
        <v>0</v>
      </c>
      <c r="N297313" s="54">
        <f t="shared" ref="N297313" si="13990">N297312-N297311</f>
        <v>0</v>
      </c>
      <c r="W297313" s="54">
        <f t="shared" ref="W297313" si="13991">W297312-W297311</f>
        <v>0</v>
      </c>
    </row>
    <row r="297314" spans="9:23" x14ac:dyDescent="0.35">
      <c r="I297314" s="55">
        <f t="shared" ref="I297314" si="13992">I297312-I297300</f>
        <v>0</v>
      </c>
      <c r="N297314" s="55">
        <f t="shared" ref="N297314" si="13993">N297312-N297300</f>
        <v>0</v>
      </c>
      <c r="W297314" s="55">
        <f t="shared" ref="W297314" si="13994">W297312-W297300</f>
        <v>0</v>
      </c>
    </row>
    <row r="297315" spans="9:23" x14ac:dyDescent="0.35">
      <c r="I297315" s="56" t="s">
        <v>16</v>
      </c>
      <c r="N297315" s="56" t="s">
        <v>16</v>
      </c>
      <c r="W297315" s="56" t="s">
        <v>16</v>
      </c>
    </row>
    <row r="297441" spans="9:23" x14ac:dyDescent="0.35">
      <c r="I297441" s="54">
        <f t="shared" ref="I297441" si="13995">I297440-I297439</f>
        <v>0</v>
      </c>
      <c r="N297441" s="54">
        <f t="shared" ref="N297441" si="13996">N297440-N297439</f>
        <v>0</v>
      </c>
      <c r="W297441" s="54">
        <f t="shared" ref="W297441" si="13997">W297440-W297439</f>
        <v>0</v>
      </c>
    </row>
    <row r="297442" spans="9:23" x14ac:dyDescent="0.35">
      <c r="I297442" s="55">
        <f t="shared" ref="I297442" si="13998">I297440-I297428</f>
        <v>0</v>
      </c>
      <c r="N297442" s="55">
        <f t="shared" ref="N297442" si="13999">N297440-N297428</f>
        <v>0</v>
      </c>
      <c r="W297442" s="55">
        <f t="shared" ref="W297442" si="14000">W297440-W297428</f>
        <v>0</v>
      </c>
    </row>
    <row r="297443" spans="9:23" x14ac:dyDescent="0.35">
      <c r="I297443" s="56" t="s">
        <v>16</v>
      </c>
      <c r="N297443" s="56" t="s">
        <v>16</v>
      </c>
      <c r="W297443" s="56" t="s">
        <v>16</v>
      </c>
    </row>
    <row r="297569" spans="9:23" x14ac:dyDescent="0.35">
      <c r="I297569" s="54">
        <f t="shared" ref="I297569" si="14001">I297568-I297567</f>
        <v>0</v>
      </c>
      <c r="N297569" s="54">
        <f t="shared" ref="N297569" si="14002">N297568-N297567</f>
        <v>0</v>
      </c>
      <c r="W297569" s="54">
        <f t="shared" ref="W297569" si="14003">W297568-W297567</f>
        <v>0</v>
      </c>
    </row>
    <row r="297570" spans="9:23" x14ac:dyDescent="0.35">
      <c r="I297570" s="55">
        <f t="shared" ref="I297570" si="14004">I297568-I297556</f>
        <v>0</v>
      </c>
      <c r="N297570" s="55">
        <f t="shared" ref="N297570" si="14005">N297568-N297556</f>
        <v>0</v>
      </c>
      <c r="W297570" s="55">
        <f t="shared" ref="W297570" si="14006">W297568-W297556</f>
        <v>0</v>
      </c>
    </row>
    <row r="297571" spans="9:23" x14ac:dyDescent="0.35">
      <c r="I297571" s="56" t="s">
        <v>16</v>
      </c>
      <c r="N297571" s="56" t="s">
        <v>16</v>
      </c>
      <c r="W297571" s="56" t="s">
        <v>16</v>
      </c>
    </row>
    <row r="297697" spans="9:23" x14ac:dyDescent="0.35">
      <c r="I297697" s="54">
        <f t="shared" ref="I297697" si="14007">I297696-I297695</f>
        <v>0</v>
      </c>
      <c r="N297697" s="54">
        <f t="shared" ref="N297697" si="14008">N297696-N297695</f>
        <v>0</v>
      </c>
      <c r="W297697" s="54">
        <f t="shared" ref="W297697" si="14009">W297696-W297695</f>
        <v>0</v>
      </c>
    </row>
    <row r="297698" spans="9:23" x14ac:dyDescent="0.35">
      <c r="I297698" s="55">
        <f t="shared" ref="I297698" si="14010">I297696-I297684</f>
        <v>0</v>
      </c>
      <c r="N297698" s="55">
        <f t="shared" ref="N297698" si="14011">N297696-N297684</f>
        <v>0</v>
      </c>
      <c r="W297698" s="55">
        <f t="shared" ref="W297698" si="14012">W297696-W297684</f>
        <v>0</v>
      </c>
    </row>
    <row r="297699" spans="9:23" x14ac:dyDescent="0.35">
      <c r="I297699" s="56" t="s">
        <v>16</v>
      </c>
      <c r="N297699" s="56" t="s">
        <v>16</v>
      </c>
      <c r="W297699" s="56" t="s">
        <v>16</v>
      </c>
    </row>
    <row r="297825" spans="9:23" x14ac:dyDescent="0.35">
      <c r="I297825" s="54">
        <f t="shared" ref="I297825" si="14013">I297824-I297823</f>
        <v>0</v>
      </c>
      <c r="N297825" s="54">
        <f t="shared" ref="N297825" si="14014">N297824-N297823</f>
        <v>0</v>
      </c>
      <c r="W297825" s="54">
        <f t="shared" ref="W297825" si="14015">W297824-W297823</f>
        <v>0</v>
      </c>
    </row>
    <row r="297826" spans="9:23" x14ac:dyDescent="0.35">
      <c r="I297826" s="55">
        <f t="shared" ref="I297826" si="14016">I297824-I297812</f>
        <v>0</v>
      </c>
      <c r="N297826" s="55">
        <f t="shared" ref="N297826" si="14017">N297824-N297812</f>
        <v>0</v>
      </c>
      <c r="W297826" s="55">
        <f t="shared" ref="W297826" si="14018">W297824-W297812</f>
        <v>0</v>
      </c>
    </row>
    <row r="297827" spans="9:23" x14ac:dyDescent="0.35">
      <c r="I297827" s="56" t="s">
        <v>16</v>
      </c>
      <c r="N297827" s="56" t="s">
        <v>16</v>
      </c>
      <c r="W297827" s="56" t="s">
        <v>16</v>
      </c>
    </row>
    <row r="297953" spans="9:23" x14ac:dyDescent="0.35">
      <c r="I297953" s="54">
        <f t="shared" ref="I297953" si="14019">I297952-I297951</f>
        <v>0</v>
      </c>
      <c r="N297953" s="54">
        <f t="shared" ref="N297953" si="14020">N297952-N297951</f>
        <v>0</v>
      </c>
      <c r="W297953" s="54">
        <f t="shared" ref="W297953" si="14021">W297952-W297951</f>
        <v>0</v>
      </c>
    </row>
    <row r="297954" spans="9:23" x14ac:dyDescent="0.35">
      <c r="I297954" s="55">
        <f t="shared" ref="I297954" si="14022">I297952-I297940</f>
        <v>0</v>
      </c>
      <c r="N297954" s="55">
        <f t="shared" ref="N297954" si="14023">N297952-N297940</f>
        <v>0</v>
      </c>
      <c r="W297954" s="55">
        <f t="shared" ref="W297954" si="14024">W297952-W297940</f>
        <v>0</v>
      </c>
    </row>
    <row r="297955" spans="9:23" x14ac:dyDescent="0.35">
      <c r="I297955" s="56" t="s">
        <v>16</v>
      </c>
      <c r="N297955" s="56" t="s">
        <v>16</v>
      </c>
      <c r="W297955" s="56" t="s">
        <v>16</v>
      </c>
    </row>
    <row r="298081" spans="9:23" x14ac:dyDescent="0.35">
      <c r="I298081" s="54">
        <f t="shared" ref="I298081" si="14025">I298080-I298079</f>
        <v>0</v>
      </c>
      <c r="N298081" s="54">
        <f t="shared" ref="N298081" si="14026">N298080-N298079</f>
        <v>0</v>
      </c>
      <c r="W298081" s="54">
        <f t="shared" ref="W298081" si="14027">W298080-W298079</f>
        <v>0</v>
      </c>
    </row>
    <row r="298082" spans="9:23" x14ac:dyDescent="0.35">
      <c r="I298082" s="55">
        <f t="shared" ref="I298082" si="14028">I298080-I298068</f>
        <v>0</v>
      </c>
      <c r="N298082" s="55">
        <f t="shared" ref="N298082" si="14029">N298080-N298068</f>
        <v>0</v>
      </c>
      <c r="W298082" s="55">
        <f t="shared" ref="W298082" si="14030">W298080-W298068</f>
        <v>0</v>
      </c>
    </row>
    <row r="298083" spans="9:23" x14ac:dyDescent="0.35">
      <c r="I298083" s="56" t="s">
        <v>16</v>
      </c>
      <c r="N298083" s="56" t="s">
        <v>16</v>
      </c>
      <c r="W298083" s="56" t="s">
        <v>16</v>
      </c>
    </row>
    <row r="298209" spans="9:23" x14ac:dyDescent="0.35">
      <c r="I298209" s="54">
        <f t="shared" ref="I298209" si="14031">I298208-I298207</f>
        <v>0</v>
      </c>
      <c r="N298209" s="54">
        <f t="shared" ref="N298209" si="14032">N298208-N298207</f>
        <v>0</v>
      </c>
      <c r="W298209" s="54">
        <f t="shared" ref="W298209" si="14033">W298208-W298207</f>
        <v>0</v>
      </c>
    </row>
    <row r="298210" spans="9:23" x14ac:dyDescent="0.35">
      <c r="I298210" s="55">
        <f t="shared" ref="I298210" si="14034">I298208-I298196</f>
        <v>0</v>
      </c>
      <c r="N298210" s="55">
        <f t="shared" ref="N298210" si="14035">N298208-N298196</f>
        <v>0</v>
      </c>
      <c r="W298210" s="55">
        <f t="shared" ref="W298210" si="14036">W298208-W298196</f>
        <v>0</v>
      </c>
    </row>
    <row r="298211" spans="9:23" x14ac:dyDescent="0.35">
      <c r="I298211" s="56" t="s">
        <v>16</v>
      </c>
      <c r="N298211" s="56" t="s">
        <v>16</v>
      </c>
      <c r="W298211" s="56" t="s">
        <v>16</v>
      </c>
    </row>
    <row r="298337" spans="9:23" x14ac:dyDescent="0.35">
      <c r="I298337" s="54">
        <f t="shared" ref="I298337" si="14037">I298336-I298335</f>
        <v>0</v>
      </c>
      <c r="N298337" s="54">
        <f t="shared" ref="N298337" si="14038">N298336-N298335</f>
        <v>0</v>
      </c>
      <c r="W298337" s="54">
        <f t="shared" ref="W298337" si="14039">W298336-W298335</f>
        <v>0</v>
      </c>
    </row>
    <row r="298338" spans="9:23" x14ac:dyDescent="0.35">
      <c r="I298338" s="55">
        <f t="shared" ref="I298338" si="14040">I298336-I298324</f>
        <v>0</v>
      </c>
      <c r="N298338" s="55">
        <f t="shared" ref="N298338" si="14041">N298336-N298324</f>
        <v>0</v>
      </c>
      <c r="W298338" s="55">
        <f t="shared" ref="W298338" si="14042">W298336-W298324</f>
        <v>0</v>
      </c>
    </row>
    <row r="298339" spans="9:23" x14ac:dyDescent="0.35">
      <c r="I298339" s="56" t="s">
        <v>16</v>
      </c>
      <c r="N298339" s="56" t="s">
        <v>16</v>
      </c>
      <c r="W298339" s="56" t="s">
        <v>16</v>
      </c>
    </row>
    <row r="298465" spans="9:23" x14ac:dyDescent="0.35">
      <c r="I298465" s="54">
        <f t="shared" ref="I298465" si="14043">I298464-I298463</f>
        <v>0</v>
      </c>
      <c r="N298465" s="54">
        <f t="shared" ref="N298465" si="14044">N298464-N298463</f>
        <v>0</v>
      </c>
      <c r="W298465" s="54">
        <f t="shared" ref="W298465" si="14045">W298464-W298463</f>
        <v>0</v>
      </c>
    </row>
    <row r="298466" spans="9:23" x14ac:dyDescent="0.35">
      <c r="I298466" s="55">
        <f t="shared" ref="I298466" si="14046">I298464-I298452</f>
        <v>0</v>
      </c>
      <c r="N298466" s="55">
        <f t="shared" ref="N298466" si="14047">N298464-N298452</f>
        <v>0</v>
      </c>
      <c r="W298466" s="55">
        <f t="shared" ref="W298466" si="14048">W298464-W298452</f>
        <v>0</v>
      </c>
    </row>
    <row r="298467" spans="9:23" x14ac:dyDescent="0.35">
      <c r="I298467" s="56" t="s">
        <v>16</v>
      </c>
      <c r="N298467" s="56" t="s">
        <v>16</v>
      </c>
      <c r="W298467" s="56" t="s">
        <v>16</v>
      </c>
    </row>
    <row r="298593" spans="9:23" x14ac:dyDescent="0.35">
      <c r="I298593" s="54">
        <f t="shared" ref="I298593" si="14049">I298592-I298591</f>
        <v>0</v>
      </c>
      <c r="N298593" s="54">
        <f t="shared" ref="N298593" si="14050">N298592-N298591</f>
        <v>0</v>
      </c>
      <c r="W298593" s="54">
        <f t="shared" ref="W298593" si="14051">W298592-W298591</f>
        <v>0</v>
      </c>
    </row>
    <row r="298594" spans="9:23" x14ac:dyDescent="0.35">
      <c r="I298594" s="55">
        <f t="shared" ref="I298594" si="14052">I298592-I298580</f>
        <v>0</v>
      </c>
      <c r="N298594" s="55">
        <f t="shared" ref="N298594" si="14053">N298592-N298580</f>
        <v>0</v>
      </c>
      <c r="W298594" s="55">
        <f t="shared" ref="W298594" si="14054">W298592-W298580</f>
        <v>0</v>
      </c>
    </row>
    <row r="298595" spans="9:23" x14ac:dyDescent="0.35">
      <c r="I298595" s="56" t="s">
        <v>16</v>
      </c>
      <c r="N298595" s="56" t="s">
        <v>16</v>
      </c>
      <c r="W298595" s="56" t="s">
        <v>16</v>
      </c>
    </row>
    <row r="298721" spans="9:23" x14ac:dyDescent="0.35">
      <c r="I298721" s="54">
        <f t="shared" ref="I298721" si="14055">I298720-I298719</f>
        <v>0</v>
      </c>
      <c r="N298721" s="54">
        <f t="shared" ref="N298721" si="14056">N298720-N298719</f>
        <v>0</v>
      </c>
      <c r="W298721" s="54">
        <f t="shared" ref="W298721" si="14057">W298720-W298719</f>
        <v>0</v>
      </c>
    </row>
    <row r="298722" spans="9:23" x14ac:dyDescent="0.35">
      <c r="I298722" s="55">
        <f t="shared" ref="I298722" si="14058">I298720-I298708</f>
        <v>0</v>
      </c>
      <c r="N298722" s="55">
        <f t="shared" ref="N298722" si="14059">N298720-N298708</f>
        <v>0</v>
      </c>
      <c r="W298722" s="55">
        <f t="shared" ref="W298722" si="14060">W298720-W298708</f>
        <v>0</v>
      </c>
    </row>
    <row r="298723" spans="9:23" x14ac:dyDescent="0.35">
      <c r="I298723" s="56" t="s">
        <v>16</v>
      </c>
      <c r="N298723" s="56" t="s">
        <v>16</v>
      </c>
      <c r="W298723" s="56" t="s">
        <v>16</v>
      </c>
    </row>
    <row r="298849" spans="9:23" x14ac:dyDescent="0.35">
      <c r="I298849" s="54">
        <f t="shared" ref="I298849" si="14061">I298848-I298847</f>
        <v>0</v>
      </c>
      <c r="N298849" s="54">
        <f t="shared" ref="N298849" si="14062">N298848-N298847</f>
        <v>0</v>
      </c>
      <c r="W298849" s="54">
        <f t="shared" ref="W298849" si="14063">W298848-W298847</f>
        <v>0</v>
      </c>
    </row>
    <row r="298850" spans="9:23" x14ac:dyDescent="0.35">
      <c r="I298850" s="55">
        <f t="shared" ref="I298850" si="14064">I298848-I298836</f>
        <v>0</v>
      </c>
      <c r="N298850" s="55">
        <f t="shared" ref="N298850" si="14065">N298848-N298836</f>
        <v>0</v>
      </c>
      <c r="W298850" s="55">
        <f t="shared" ref="W298850" si="14066">W298848-W298836</f>
        <v>0</v>
      </c>
    </row>
    <row r="298851" spans="9:23" x14ac:dyDescent="0.35">
      <c r="I298851" s="56" t="s">
        <v>16</v>
      </c>
      <c r="N298851" s="56" t="s">
        <v>16</v>
      </c>
      <c r="W298851" s="56" t="s">
        <v>16</v>
      </c>
    </row>
    <row r="298977" spans="9:23" x14ac:dyDescent="0.35">
      <c r="I298977" s="54">
        <f t="shared" ref="I298977" si="14067">I298976-I298975</f>
        <v>0</v>
      </c>
      <c r="N298977" s="54">
        <f t="shared" ref="N298977" si="14068">N298976-N298975</f>
        <v>0</v>
      </c>
      <c r="W298977" s="54">
        <f t="shared" ref="W298977" si="14069">W298976-W298975</f>
        <v>0</v>
      </c>
    </row>
    <row r="298978" spans="9:23" x14ac:dyDescent="0.35">
      <c r="I298978" s="55">
        <f t="shared" ref="I298978" si="14070">I298976-I298964</f>
        <v>0</v>
      </c>
      <c r="N298978" s="55">
        <f t="shared" ref="N298978" si="14071">N298976-N298964</f>
        <v>0</v>
      </c>
      <c r="W298978" s="55">
        <f t="shared" ref="W298978" si="14072">W298976-W298964</f>
        <v>0</v>
      </c>
    </row>
    <row r="298979" spans="9:23" x14ac:dyDescent="0.35">
      <c r="I298979" s="56" t="s">
        <v>16</v>
      </c>
      <c r="N298979" s="56" t="s">
        <v>16</v>
      </c>
      <c r="W298979" s="56" t="s">
        <v>16</v>
      </c>
    </row>
    <row r="299105" spans="9:23" x14ac:dyDescent="0.35">
      <c r="I299105" s="54">
        <f t="shared" ref="I299105" si="14073">I299104-I299103</f>
        <v>0</v>
      </c>
      <c r="N299105" s="54">
        <f t="shared" ref="N299105" si="14074">N299104-N299103</f>
        <v>0</v>
      </c>
      <c r="W299105" s="54">
        <f t="shared" ref="W299105" si="14075">W299104-W299103</f>
        <v>0</v>
      </c>
    </row>
    <row r="299106" spans="9:23" x14ac:dyDescent="0.35">
      <c r="I299106" s="55">
        <f t="shared" ref="I299106" si="14076">I299104-I299092</f>
        <v>0</v>
      </c>
      <c r="N299106" s="55">
        <f t="shared" ref="N299106" si="14077">N299104-N299092</f>
        <v>0</v>
      </c>
      <c r="W299106" s="55">
        <f t="shared" ref="W299106" si="14078">W299104-W299092</f>
        <v>0</v>
      </c>
    </row>
    <row r="299107" spans="9:23" x14ac:dyDescent="0.35">
      <c r="I299107" s="56" t="s">
        <v>16</v>
      </c>
      <c r="N299107" s="56" t="s">
        <v>16</v>
      </c>
      <c r="W299107" s="56" t="s">
        <v>16</v>
      </c>
    </row>
    <row r="299233" spans="9:23" x14ac:dyDescent="0.35">
      <c r="I299233" s="54">
        <f t="shared" ref="I299233" si="14079">I299232-I299231</f>
        <v>0</v>
      </c>
      <c r="N299233" s="54">
        <f t="shared" ref="N299233" si="14080">N299232-N299231</f>
        <v>0</v>
      </c>
      <c r="W299233" s="54">
        <f t="shared" ref="W299233" si="14081">W299232-W299231</f>
        <v>0</v>
      </c>
    </row>
    <row r="299234" spans="9:23" x14ac:dyDescent="0.35">
      <c r="I299234" s="55">
        <f t="shared" ref="I299234" si="14082">I299232-I299220</f>
        <v>0</v>
      </c>
      <c r="N299234" s="55">
        <f t="shared" ref="N299234" si="14083">N299232-N299220</f>
        <v>0</v>
      </c>
      <c r="W299234" s="55">
        <f t="shared" ref="W299234" si="14084">W299232-W299220</f>
        <v>0</v>
      </c>
    </row>
    <row r="299235" spans="9:23" x14ac:dyDescent="0.35">
      <c r="I299235" s="56" t="s">
        <v>16</v>
      </c>
      <c r="N299235" s="56" t="s">
        <v>16</v>
      </c>
      <c r="W299235" s="56" t="s">
        <v>16</v>
      </c>
    </row>
    <row r="299361" spans="9:23" x14ac:dyDescent="0.35">
      <c r="I299361" s="54">
        <f t="shared" ref="I299361" si="14085">I299360-I299359</f>
        <v>0</v>
      </c>
      <c r="N299361" s="54">
        <f t="shared" ref="N299361" si="14086">N299360-N299359</f>
        <v>0</v>
      </c>
      <c r="W299361" s="54">
        <f t="shared" ref="W299361" si="14087">W299360-W299359</f>
        <v>0</v>
      </c>
    </row>
    <row r="299362" spans="9:23" x14ac:dyDescent="0.35">
      <c r="I299362" s="55">
        <f t="shared" ref="I299362" si="14088">I299360-I299348</f>
        <v>0</v>
      </c>
      <c r="N299362" s="55">
        <f t="shared" ref="N299362" si="14089">N299360-N299348</f>
        <v>0</v>
      </c>
      <c r="W299362" s="55">
        <f t="shared" ref="W299362" si="14090">W299360-W299348</f>
        <v>0</v>
      </c>
    </row>
    <row r="299363" spans="9:23" x14ac:dyDescent="0.35">
      <c r="I299363" s="56" t="s">
        <v>16</v>
      </c>
      <c r="N299363" s="56" t="s">
        <v>16</v>
      </c>
      <c r="W299363" s="56" t="s">
        <v>16</v>
      </c>
    </row>
    <row r="299489" spans="9:23" x14ac:dyDescent="0.35">
      <c r="I299489" s="54">
        <f t="shared" ref="I299489" si="14091">I299488-I299487</f>
        <v>0</v>
      </c>
      <c r="N299489" s="54">
        <f t="shared" ref="N299489" si="14092">N299488-N299487</f>
        <v>0</v>
      </c>
      <c r="W299489" s="54">
        <f t="shared" ref="W299489" si="14093">W299488-W299487</f>
        <v>0</v>
      </c>
    </row>
    <row r="299490" spans="9:23" x14ac:dyDescent="0.35">
      <c r="I299490" s="55">
        <f t="shared" ref="I299490" si="14094">I299488-I299476</f>
        <v>0</v>
      </c>
      <c r="N299490" s="55">
        <f t="shared" ref="N299490" si="14095">N299488-N299476</f>
        <v>0</v>
      </c>
      <c r="W299490" s="55">
        <f t="shared" ref="W299490" si="14096">W299488-W299476</f>
        <v>0</v>
      </c>
    </row>
    <row r="299491" spans="9:23" x14ac:dyDescent="0.35">
      <c r="I299491" s="56" t="s">
        <v>16</v>
      </c>
      <c r="N299491" s="56" t="s">
        <v>16</v>
      </c>
      <c r="W299491" s="56" t="s">
        <v>16</v>
      </c>
    </row>
    <row r="299617" spans="9:23" x14ac:dyDescent="0.35">
      <c r="I299617" s="54">
        <f t="shared" ref="I299617" si="14097">I299616-I299615</f>
        <v>0</v>
      </c>
      <c r="N299617" s="54">
        <f t="shared" ref="N299617" si="14098">N299616-N299615</f>
        <v>0</v>
      </c>
      <c r="W299617" s="54">
        <f t="shared" ref="W299617" si="14099">W299616-W299615</f>
        <v>0</v>
      </c>
    </row>
    <row r="299618" spans="9:23" x14ac:dyDescent="0.35">
      <c r="I299618" s="55">
        <f t="shared" ref="I299618" si="14100">I299616-I299604</f>
        <v>0</v>
      </c>
      <c r="N299618" s="55">
        <f t="shared" ref="N299618" si="14101">N299616-N299604</f>
        <v>0</v>
      </c>
      <c r="W299618" s="55">
        <f t="shared" ref="W299618" si="14102">W299616-W299604</f>
        <v>0</v>
      </c>
    </row>
    <row r="299619" spans="9:23" x14ac:dyDescent="0.35">
      <c r="I299619" s="56" t="s">
        <v>16</v>
      </c>
      <c r="N299619" s="56" t="s">
        <v>16</v>
      </c>
      <c r="W299619" s="56" t="s">
        <v>16</v>
      </c>
    </row>
    <row r="299745" spans="9:23" x14ac:dyDescent="0.35">
      <c r="I299745" s="54">
        <f t="shared" ref="I299745" si="14103">I299744-I299743</f>
        <v>0</v>
      </c>
      <c r="N299745" s="54">
        <f t="shared" ref="N299745" si="14104">N299744-N299743</f>
        <v>0</v>
      </c>
      <c r="W299745" s="54">
        <f t="shared" ref="W299745" si="14105">W299744-W299743</f>
        <v>0</v>
      </c>
    </row>
    <row r="299746" spans="9:23" x14ac:dyDescent="0.35">
      <c r="I299746" s="55">
        <f t="shared" ref="I299746" si="14106">I299744-I299732</f>
        <v>0</v>
      </c>
      <c r="N299746" s="55">
        <f t="shared" ref="N299746" si="14107">N299744-N299732</f>
        <v>0</v>
      </c>
      <c r="W299746" s="55">
        <f t="shared" ref="W299746" si="14108">W299744-W299732</f>
        <v>0</v>
      </c>
    </row>
    <row r="299747" spans="9:23" x14ac:dyDescent="0.35">
      <c r="I299747" s="56" t="s">
        <v>16</v>
      </c>
      <c r="N299747" s="56" t="s">
        <v>16</v>
      </c>
      <c r="W299747" s="56" t="s">
        <v>16</v>
      </c>
    </row>
    <row r="299873" spans="9:23" x14ac:dyDescent="0.35">
      <c r="I299873" s="54">
        <f t="shared" ref="I299873" si="14109">I299872-I299871</f>
        <v>0</v>
      </c>
      <c r="N299873" s="54">
        <f t="shared" ref="N299873" si="14110">N299872-N299871</f>
        <v>0</v>
      </c>
      <c r="W299873" s="54">
        <f t="shared" ref="W299873" si="14111">W299872-W299871</f>
        <v>0</v>
      </c>
    </row>
    <row r="299874" spans="9:23" x14ac:dyDescent="0.35">
      <c r="I299874" s="55">
        <f t="shared" ref="I299874" si="14112">I299872-I299860</f>
        <v>0</v>
      </c>
      <c r="N299874" s="55">
        <f t="shared" ref="N299874" si="14113">N299872-N299860</f>
        <v>0</v>
      </c>
      <c r="W299874" s="55">
        <f t="shared" ref="W299874" si="14114">W299872-W299860</f>
        <v>0</v>
      </c>
    </row>
    <row r="299875" spans="9:23" x14ac:dyDescent="0.35">
      <c r="I299875" s="56" t="s">
        <v>16</v>
      </c>
      <c r="N299875" s="56" t="s">
        <v>16</v>
      </c>
      <c r="W299875" s="56" t="s">
        <v>16</v>
      </c>
    </row>
    <row r="300001" spans="9:23" x14ac:dyDescent="0.35">
      <c r="I300001" s="54">
        <f t="shared" ref="I300001" si="14115">I300000-I299999</f>
        <v>0</v>
      </c>
      <c r="N300001" s="54">
        <f t="shared" ref="N300001" si="14116">N300000-N299999</f>
        <v>0</v>
      </c>
      <c r="W300001" s="54">
        <f t="shared" ref="W300001" si="14117">W300000-W299999</f>
        <v>0</v>
      </c>
    </row>
    <row r="300002" spans="9:23" x14ac:dyDescent="0.35">
      <c r="I300002" s="55">
        <f t="shared" ref="I300002" si="14118">I300000-I299988</f>
        <v>0</v>
      </c>
      <c r="N300002" s="55">
        <f t="shared" ref="N300002" si="14119">N300000-N299988</f>
        <v>0</v>
      </c>
      <c r="W300002" s="55">
        <f t="shared" ref="W300002" si="14120">W300000-W299988</f>
        <v>0</v>
      </c>
    </row>
    <row r="300003" spans="9:23" x14ac:dyDescent="0.35">
      <c r="I300003" s="56" t="s">
        <v>16</v>
      </c>
      <c r="N300003" s="56" t="s">
        <v>16</v>
      </c>
      <c r="W300003" s="56" t="s">
        <v>16</v>
      </c>
    </row>
    <row r="300129" spans="9:23" x14ac:dyDescent="0.35">
      <c r="I300129" s="54">
        <f t="shared" ref="I300129" si="14121">I300128-I300127</f>
        <v>0</v>
      </c>
      <c r="N300129" s="54">
        <f t="shared" ref="N300129" si="14122">N300128-N300127</f>
        <v>0</v>
      </c>
      <c r="W300129" s="54">
        <f t="shared" ref="W300129" si="14123">W300128-W300127</f>
        <v>0</v>
      </c>
    </row>
    <row r="300130" spans="9:23" x14ac:dyDescent="0.35">
      <c r="I300130" s="55">
        <f t="shared" ref="I300130" si="14124">I300128-I300116</f>
        <v>0</v>
      </c>
      <c r="N300130" s="55">
        <f t="shared" ref="N300130" si="14125">N300128-N300116</f>
        <v>0</v>
      </c>
      <c r="W300130" s="55">
        <f t="shared" ref="W300130" si="14126">W300128-W300116</f>
        <v>0</v>
      </c>
    </row>
    <row r="300131" spans="9:23" x14ac:dyDescent="0.35">
      <c r="I300131" s="56" t="s">
        <v>16</v>
      </c>
      <c r="N300131" s="56" t="s">
        <v>16</v>
      </c>
      <c r="W300131" s="56" t="s">
        <v>16</v>
      </c>
    </row>
    <row r="300257" spans="9:23" x14ac:dyDescent="0.35">
      <c r="I300257" s="54">
        <f t="shared" ref="I300257" si="14127">I300256-I300255</f>
        <v>0</v>
      </c>
      <c r="N300257" s="54">
        <f t="shared" ref="N300257" si="14128">N300256-N300255</f>
        <v>0</v>
      </c>
      <c r="W300257" s="54">
        <f t="shared" ref="W300257" si="14129">W300256-W300255</f>
        <v>0</v>
      </c>
    </row>
    <row r="300258" spans="9:23" x14ac:dyDescent="0.35">
      <c r="I300258" s="55">
        <f t="shared" ref="I300258" si="14130">I300256-I300244</f>
        <v>0</v>
      </c>
      <c r="N300258" s="55">
        <f t="shared" ref="N300258" si="14131">N300256-N300244</f>
        <v>0</v>
      </c>
      <c r="W300258" s="55">
        <f t="shared" ref="W300258" si="14132">W300256-W300244</f>
        <v>0</v>
      </c>
    </row>
    <row r="300259" spans="9:23" x14ac:dyDescent="0.35">
      <c r="I300259" s="56" t="s">
        <v>16</v>
      </c>
      <c r="N300259" s="56" t="s">
        <v>16</v>
      </c>
      <c r="W300259" s="56" t="s">
        <v>16</v>
      </c>
    </row>
    <row r="300385" spans="9:23" x14ac:dyDescent="0.35">
      <c r="I300385" s="54">
        <f t="shared" ref="I300385" si="14133">I300384-I300383</f>
        <v>0</v>
      </c>
      <c r="N300385" s="54">
        <f t="shared" ref="N300385" si="14134">N300384-N300383</f>
        <v>0</v>
      </c>
      <c r="W300385" s="54">
        <f t="shared" ref="W300385" si="14135">W300384-W300383</f>
        <v>0</v>
      </c>
    </row>
    <row r="300386" spans="9:23" x14ac:dyDescent="0.35">
      <c r="I300386" s="55">
        <f t="shared" ref="I300386" si="14136">I300384-I300372</f>
        <v>0</v>
      </c>
      <c r="N300386" s="55">
        <f t="shared" ref="N300386" si="14137">N300384-N300372</f>
        <v>0</v>
      </c>
      <c r="W300386" s="55">
        <f t="shared" ref="W300386" si="14138">W300384-W300372</f>
        <v>0</v>
      </c>
    </row>
    <row r="300387" spans="9:23" x14ac:dyDescent="0.35">
      <c r="I300387" s="56" t="s">
        <v>16</v>
      </c>
      <c r="N300387" s="56" t="s">
        <v>16</v>
      </c>
      <c r="W300387" s="56" t="s">
        <v>16</v>
      </c>
    </row>
    <row r="300513" spans="9:23" x14ac:dyDescent="0.35">
      <c r="I300513" s="54">
        <f t="shared" ref="I300513" si="14139">I300512-I300511</f>
        <v>0</v>
      </c>
      <c r="N300513" s="54">
        <f t="shared" ref="N300513" si="14140">N300512-N300511</f>
        <v>0</v>
      </c>
      <c r="W300513" s="54">
        <f t="shared" ref="W300513" si="14141">W300512-W300511</f>
        <v>0</v>
      </c>
    </row>
    <row r="300514" spans="9:23" x14ac:dyDescent="0.35">
      <c r="I300514" s="55">
        <f t="shared" ref="I300514" si="14142">I300512-I300500</f>
        <v>0</v>
      </c>
      <c r="N300514" s="55">
        <f t="shared" ref="N300514" si="14143">N300512-N300500</f>
        <v>0</v>
      </c>
      <c r="W300514" s="55">
        <f t="shared" ref="W300514" si="14144">W300512-W300500</f>
        <v>0</v>
      </c>
    </row>
    <row r="300515" spans="9:23" x14ac:dyDescent="0.35">
      <c r="I300515" s="56" t="s">
        <v>16</v>
      </c>
      <c r="N300515" s="56" t="s">
        <v>16</v>
      </c>
      <c r="W300515" s="56" t="s">
        <v>16</v>
      </c>
    </row>
    <row r="300641" spans="9:23" x14ac:dyDescent="0.35">
      <c r="I300641" s="54">
        <f t="shared" ref="I300641" si="14145">I300640-I300639</f>
        <v>0</v>
      </c>
      <c r="N300641" s="54">
        <f t="shared" ref="N300641" si="14146">N300640-N300639</f>
        <v>0</v>
      </c>
      <c r="W300641" s="54">
        <f t="shared" ref="W300641" si="14147">W300640-W300639</f>
        <v>0</v>
      </c>
    </row>
    <row r="300642" spans="9:23" x14ac:dyDescent="0.35">
      <c r="I300642" s="55">
        <f t="shared" ref="I300642" si="14148">I300640-I300628</f>
        <v>0</v>
      </c>
      <c r="N300642" s="55">
        <f t="shared" ref="N300642" si="14149">N300640-N300628</f>
        <v>0</v>
      </c>
      <c r="W300642" s="55">
        <f t="shared" ref="W300642" si="14150">W300640-W300628</f>
        <v>0</v>
      </c>
    </row>
    <row r="300643" spans="9:23" x14ac:dyDescent="0.35">
      <c r="I300643" s="56" t="s">
        <v>16</v>
      </c>
      <c r="N300643" s="56" t="s">
        <v>16</v>
      </c>
      <c r="W300643" s="56" t="s">
        <v>16</v>
      </c>
    </row>
    <row r="300769" spans="9:23" x14ac:dyDescent="0.35">
      <c r="I300769" s="54">
        <f t="shared" ref="I300769" si="14151">I300768-I300767</f>
        <v>0</v>
      </c>
      <c r="N300769" s="54">
        <f t="shared" ref="N300769" si="14152">N300768-N300767</f>
        <v>0</v>
      </c>
      <c r="W300769" s="54">
        <f t="shared" ref="W300769" si="14153">W300768-W300767</f>
        <v>0</v>
      </c>
    </row>
    <row r="300770" spans="9:23" x14ac:dyDescent="0.35">
      <c r="I300770" s="55">
        <f t="shared" ref="I300770" si="14154">I300768-I300756</f>
        <v>0</v>
      </c>
      <c r="N300770" s="55">
        <f t="shared" ref="N300770" si="14155">N300768-N300756</f>
        <v>0</v>
      </c>
      <c r="W300770" s="55">
        <f t="shared" ref="W300770" si="14156">W300768-W300756</f>
        <v>0</v>
      </c>
    </row>
    <row r="300771" spans="9:23" x14ac:dyDescent="0.35">
      <c r="I300771" s="56" t="s">
        <v>16</v>
      </c>
      <c r="N300771" s="56" t="s">
        <v>16</v>
      </c>
      <c r="W300771" s="56" t="s">
        <v>16</v>
      </c>
    </row>
    <row r="300897" spans="9:23" x14ac:dyDescent="0.35">
      <c r="I300897" s="54">
        <f t="shared" ref="I300897" si="14157">I300896-I300895</f>
        <v>0</v>
      </c>
      <c r="N300897" s="54">
        <f t="shared" ref="N300897" si="14158">N300896-N300895</f>
        <v>0</v>
      </c>
      <c r="W300897" s="54">
        <f t="shared" ref="W300897" si="14159">W300896-W300895</f>
        <v>0</v>
      </c>
    </row>
    <row r="300898" spans="9:23" x14ac:dyDescent="0.35">
      <c r="I300898" s="55">
        <f t="shared" ref="I300898" si="14160">I300896-I300884</f>
        <v>0</v>
      </c>
      <c r="N300898" s="55">
        <f t="shared" ref="N300898" si="14161">N300896-N300884</f>
        <v>0</v>
      </c>
      <c r="W300898" s="55">
        <f t="shared" ref="W300898" si="14162">W300896-W300884</f>
        <v>0</v>
      </c>
    </row>
    <row r="300899" spans="9:23" x14ac:dyDescent="0.35">
      <c r="I300899" s="56" t="s">
        <v>16</v>
      </c>
      <c r="N300899" s="56" t="s">
        <v>16</v>
      </c>
      <c r="W300899" s="56" t="s">
        <v>16</v>
      </c>
    </row>
    <row r="301025" spans="9:23" x14ac:dyDescent="0.35">
      <c r="I301025" s="54">
        <f t="shared" ref="I301025" si="14163">I301024-I301023</f>
        <v>0</v>
      </c>
      <c r="N301025" s="54">
        <f t="shared" ref="N301025" si="14164">N301024-N301023</f>
        <v>0</v>
      </c>
      <c r="W301025" s="54">
        <f t="shared" ref="W301025" si="14165">W301024-W301023</f>
        <v>0</v>
      </c>
    </row>
    <row r="301026" spans="9:23" x14ac:dyDescent="0.35">
      <c r="I301026" s="55">
        <f t="shared" ref="I301026" si="14166">I301024-I301012</f>
        <v>0</v>
      </c>
      <c r="N301026" s="55">
        <f t="shared" ref="N301026" si="14167">N301024-N301012</f>
        <v>0</v>
      </c>
      <c r="W301026" s="55">
        <f t="shared" ref="W301026" si="14168">W301024-W301012</f>
        <v>0</v>
      </c>
    </row>
    <row r="301027" spans="9:23" x14ac:dyDescent="0.35">
      <c r="I301027" s="56" t="s">
        <v>16</v>
      </c>
      <c r="N301027" s="56" t="s">
        <v>16</v>
      </c>
      <c r="W301027" s="56" t="s">
        <v>16</v>
      </c>
    </row>
    <row r="301153" spans="9:23" x14ac:dyDescent="0.35">
      <c r="I301153" s="54">
        <f t="shared" ref="I301153" si="14169">I301152-I301151</f>
        <v>0</v>
      </c>
      <c r="N301153" s="54">
        <f t="shared" ref="N301153" si="14170">N301152-N301151</f>
        <v>0</v>
      </c>
      <c r="W301153" s="54">
        <f t="shared" ref="W301153" si="14171">W301152-W301151</f>
        <v>0</v>
      </c>
    </row>
    <row r="301154" spans="9:23" x14ac:dyDescent="0.35">
      <c r="I301154" s="55">
        <f t="shared" ref="I301154" si="14172">I301152-I301140</f>
        <v>0</v>
      </c>
      <c r="N301154" s="55">
        <f t="shared" ref="N301154" si="14173">N301152-N301140</f>
        <v>0</v>
      </c>
      <c r="W301154" s="55">
        <f t="shared" ref="W301154" si="14174">W301152-W301140</f>
        <v>0</v>
      </c>
    </row>
    <row r="301155" spans="9:23" x14ac:dyDescent="0.35">
      <c r="I301155" s="56" t="s">
        <v>16</v>
      </c>
      <c r="N301155" s="56" t="s">
        <v>16</v>
      </c>
      <c r="W301155" s="56" t="s">
        <v>16</v>
      </c>
    </row>
    <row r="301281" spans="9:23" x14ac:dyDescent="0.35">
      <c r="I301281" s="54">
        <f t="shared" ref="I301281" si="14175">I301280-I301279</f>
        <v>0</v>
      </c>
      <c r="N301281" s="54">
        <f t="shared" ref="N301281" si="14176">N301280-N301279</f>
        <v>0</v>
      </c>
      <c r="W301281" s="54">
        <f t="shared" ref="W301281" si="14177">W301280-W301279</f>
        <v>0</v>
      </c>
    </row>
    <row r="301282" spans="9:23" x14ac:dyDescent="0.35">
      <c r="I301282" s="55">
        <f t="shared" ref="I301282" si="14178">I301280-I301268</f>
        <v>0</v>
      </c>
      <c r="N301282" s="55">
        <f t="shared" ref="N301282" si="14179">N301280-N301268</f>
        <v>0</v>
      </c>
      <c r="W301282" s="55">
        <f t="shared" ref="W301282" si="14180">W301280-W301268</f>
        <v>0</v>
      </c>
    </row>
    <row r="301283" spans="9:23" x14ac:dyDescent="0.35">
      <c r="I301283" s="56" t="s">
        <v>16</v>
      </c>
      <c r="N301283" s="56" t="s">
        <v>16</v>
      </c>
      <c r="W301283" s="56" t="s">
        <v>16</v>
      </c>
    </row>
    <row r="301409" spans="9:23" x14ac:dyDescent="0.35">
      <c r="I301409" s="54">
        <f t="shared" ref="I301409" si="14181">I301408-I301407</f>
        <v>0</v>
      </c>
      <c r="N301409" s="54">
        <f t="shared" ref="N301409" si="14182">N301408-N301407</f>
        <v>0</v>
      </c>
      <c r="W301409" s="54">
        <f t="shared" ref="W301409" si="14183">W301408-W301407</f>
        <v>0</v>
      </c>
    </row>
    <row r="301410" spans="9:23" x14ac:dyDescent="0.35">
      <c r="I301410" s="55">
        <f t="shared" ref="I301410" si="14184">I301408-I301396</f>
        <v>0</v>
      </c>
      <c r="N301410" s="55">
        <f t="shared" ref="N301410" si="14185">N301408-N301396</f>
        <v>0</v>
      </c>
      <c r="W301410" s="55">
        <f t="shared" ref="W301410" si="14186">W301408-W301396</f>
        <v>0</v>
      </c>
    </row>
    <row r="301411" spans="9:23" x14ac:dyDescent="0.35">
      <c r="I301411" s="56" t="s">
        <v>16</v>
      </c>
      <c r="N301411" s="56" t="s">
        <v>16</v>
      </c>
      <c r="W301411" s="56" t="s">
        <v>16</v>
      </c>
    </row>
    <row r="301537" spans="9:23" x14ac:dyDescent="0.35">
      <c r="I301537" s="54">
        <f t="shared" ref="I301537" si="14187">I301536-I301535</f>
        <v>0</v>
      </c>
      <c r="N301537" s="54">
        <f t="shared" ref="N301537" si="14188">N301536-N301535</f>
        <v>0</v>
      </c>
      <c r="W301537" s="54">
        <f t="shared" ref="W301537" si="14189">W301536-W301535</f>
        <v>0</v>
      </c>
    </row>
    <row r="301538" spans="9:23" x14ac:dyDescent="0.35">
      <c r="I301538" s="55">
        <f t="shared" ref="I301538" si="14190">I301536-I301524</f>
        <v>0</v>
      </c>
      <c r="N301538" s="55">
        <f t="shared" ref="N301538" si="14191">N301536-N301524</f>
        <v>0</v>
      </c>
      <c r="W301538" s="55">
        <f t="shared" ref="W301538" si="14192">W301536-W301524</f>
        <v>0</v>
      </c>
    </row>
    <row r="301539" spans="9:23" x14ac:dyDescent="0.35">
      <c r="I301539" s="56" t="s">
        <v>16</v>
      </c>
      <c r="N301539" s="56" t="s">
        <v>16</v>
      </c>
      <c r="W301539" s="56" t="s">
        <v>16</v>
      </c>
    </row>
    <row r="301665" spans="9:23" x14ac:dyDescent="0.35">
      <c r="I301665" s="54">
        <f t="shared" ref="I301665" si="14193">I301664-I301663</f>
        <v>0</v>
      </c>
      <c r="N301665" s="54">
        <f t="shared" ref="N301665" si="14194">N301664-N301663</f>
        <v>0</v>
      </c>
      <c r="W301665" s="54">
        <f t="shared" ref="W301665" si="14195">W301664-W301663</f>
        <v>0</v>
      </c>
    </row>
    <row r="301666" spans="9:23" x14ac:dyDescent="0.35">
      <c r="I301666" s="55">
        <f t="shared" ref="I301666" si="14196">I301664-I301652</f>
        <v>0</v>
      </c>
      <c r="N301666" s="55">
        <f t="shared" ref="N301666" si="14197">N301664-N301652</f>
        <v>0</v>
      </c>
      <c r="W301666" s="55">
        <f t="shared" ref="W301666" si="14198">W301664-W301652</f>
        <v>0</v>
      </c>
    </row>
    <row r="301667" spans="9:23" x14ac:dyDescent="0.35">
      <c r="I301667" s="56" t="s">
        <v>16</v>
      </c>
      <c r="N301667" s="56" t="s">
        <v>16</v>
      </c>
      <c r="W301667" s="56" t="s">
        <v>16</v>
      </c>
    </row>
    <row r="301793" spans="9:23" x14ac:dyDescent="0.35">
      <c r="I301793" s="54">
        <f t="shared" ref="I301793" si="14199">I301792-I301791</f>
        <v>0</v>
      </c>
      <c r="N301793" s="54">
        <f t="shared" ref="N301793" si="14200">N301792-N301791</f>
        <v>0</v>
      </c>
      <c r="W301793" s="54">
        <f t="shared" ref="W301793" si="14201">W301792-W301791</f>
        <v>0</v>
      </c>
    </row>
    <row r="301794" spans="9:23" x14ac:dyDescent="0.35">
      <c r="I301794" s="55">
        <f t="shared" ref="I301794" si="14202">I301792-I301780</f>
        <v>0</v>
      </c>
      <c r="N301794" s="55">
        <f t="shared" ref="N301794" si="14203">N301792-N301780</f>
        <v>0</v>
      </c>
      <c r="W301794" s="55">
        <f t="shared" ref="W301794" si="14204">W301792-W301780</f>
        <v>0</v>
      </c>
    </row>
    <row r="301795" spans="9:23" x14ac:dyDescent="0.35">
      <c r="I301795" s="56" t="s">
        <v>16</v>
      </c>
      <c r="N301795" s="56" t="s">
        <v>16</v>
      </c>
      <c r="W301795" s="56" t="s">
        <v>16</v>
      </c>
    </row>
    <row r="301921" spans="9:23" x14ac:dyDescent="0.35">
      <c r="I301921" s="54">
        <f t="shared" ref="I301921" si="14205">I301920-I301919</f>
        <v>0</v>
      </c>
      <c r="N301921" s="54">
        <f t="shared" ref="N301921" si="14206">N301920-N301919</f>
        <v>0</v>
      </c>
      <c r="W301921" s="54">
        <f t="shared" ref="W301921" si="14207">W301920-W301919</f>
        <v>0</v>
      </c>
    </row>
    <row r="301922" spans="9:23" x14ac:dyDescent="0.35">
      <c r="I301922" s="55">
        <f t="shared" ref="I301922" si="14208">I301920-I301908</f>
        <v>0</v>
      </c>
      <c r="N301922" s="55">
        <f t="shared" ref="N301922" si="14209">N301920-N301908</f>
        <v>0</v>
      </c>
      <c r="W301922" s="55">
        <f t="shared" ref="W301922" si="14210">W301920-W301908</f>
        <v>0</v>
      </c>
    </row>
    <row r="301923" spans="9:23" x14ac:dyDescent="0.35">
      <c r="I301923" s="56" t="s">
        <v>16</v>
      </c>
      <c r="N301923" s="56" t="s">
        <v>16</v>
      </c>
      <c r="W301923" s="56" t="s">
        <v>16</v>
      </c>
    </row>
    <row r="302049" spans="9:23" x14ac:dyDescent="0.35">
      <c r="I302049" s="54">
        <f t="shared" ref="I302049" si="14211">I302048-I302047</f>
        <v>0</v>
      </c>
      <c r="N302049" s="54">
        <f t="shared" ref="N302049" si="14212">N302048-N302047</f>
        <v>0</v>
      </c>
      <c r="W302049" s="54">
        <f t="shared" ref="W302049" si="14213">W302048-W302047</f>
        <v>0</v>
      </c>
    </row>
    <row r="302050" spans="9:23" x14ac:dyDescent="0.35">
      <c r="I302050" s="55">
        <f t="shared" ref="I302050" si="14214">I302048-I302036</f>
        <v>0</v>
      </c>
      <c r="N302050" s="55">
        <f t="shared" ref="N302050" si="14215">N302048-N302036</f>
        <v>0</v>
      </c>
      <c r="W302050" s="55">
        <f t="shared" ref="W302050" si="14216">W302048-W302036</f>
        <v>0</v>
      </c>
    </row>
    <row r="302051" spans="9:23" x14ac:dyDescent="0.35">
      <c r="I302051" s="56" t="s">
        <v>16</v>
      </c>
      <c r="N302051" s="56" t="s">
        <v>16</v>
      </c>
      <c r="W302051" s="56" t="s">
        <v>16</v>
      </c>
    </row>
    <row r="302177" spans="9:23" x14ac:dyDescent="0.35">
      <c r="I302177" s="54">
        <f t="shared" ref="I302177" si="14217">I302176-I302175</f>
        <v>0</v>
      </c>
      <c r="N302177" s="54">
        <f t="shared" ref="N302177" si="14218">N302176-N302175</f>
        <v>0</v>
      </c>
      <c r="W302177" s="54">
        <f t="shared" ref="W302177" si="14219">W302176-W302175</f>
        <v>0</v>
      </c>
    </row>
    <row r="302178" spans="9:23" x14ac:dyDescent="0.35">
      <c r="I302178" s="55">
        <f t="shared" ref="I302178" si="14220">I302176-I302164</f>
        <v>0</v>
      </c>
      <c r="N302178" s="55">
        <f t="shared" ref="N302178" si="14221">N302176-N302164</f>
        <v>0</v>
      </c>
      <c r="W302178" s="55">
        <f t="shared" ref="W302178" si="14222">W302176-W302164</f>
        <v>0</v>
      </c>
    </row>
    <row r="302179" spans="9:23" x14ac:dyDescent="0.35">
      <c r="I302179" s="56" t="s">
        <v>16</v>
      </c>
      <c r="N302179" s="56" t="s">
        <v>16</v>
      </c>
      <c r="W302179" s="56" t="s">
        <v>16</v>
      </c>
    </row>
    <row r="302305" spans="9:23" x14ac:dyDescent="0.35">
      <c r="I302305" s="54">
        <f t="shared" ref="I302305" si="14223">I302304-I302303</f>
        <v>0</v>
      </c>
      <c r="N302305" s="54">
        <f t="shared" ref="N302305" si="14224">N302304-N302303</f>
        <v>0</v>
      </c>
      <c r="W302305" s="54">
        <f t="shared" ref="W302305" si="14225">W302304-W302303</f>
        <v>0</v>
      </c>
    </row>
    <row r="302306" spans="9:23" x14ac:dyDescent="0.35">
      <c r="I302306" s="55">
        <f t="shared" ref="I302306" si="14226">I302304-I302292</f>
        <v>0</v>
      </c>
      <c r="N302306" s="55">
        <f t="shared" ref="N302306" si="14227">N302304-N302292</f>
        <v>0</v>
      </c>
      <c r="W302306" s="55">
        <f t="shared" ref="W302306" si="14228">W302304-W302292</f>
        <v>0</v>
      </c>
    </row>
    <row r="302307" spans="9:23" x14ac:dyDescent="0.35">
      <c r="I302307" s="56" t="s">
        <v>16</v>
      </c>
      <c r="N302307" s="56" t="s">
        <v>16</v>
      </c>
      <c r="W302307" s="56" t="s">
        <v>16</v>
      </c>
    </row>
    <row r="302433" spans="9:23" x14ac:dyDescent="0.35">
      <c r="I302433" s="54">
        <f t="shared" ref="I302433" si="14229">I302432-I302431</f>
        <v>0</v>
      </c>
      <c r="N302433" s="54">
        <f t="shared" ref="N302433" si="14230">N302432-N302431</f>
        <v>0</v>
      </c>
      <c r="W302433" s="54">
        <f t="shared" ref="W302433" si="14231">W302432-W302431</f>
        <v>0</v>
      </c>
    </row>
    <row r="302434" spans="9:23" x14ac:dyDescent="0.35">
      <c r="I302434" s="55">
        <f t="shared" ref="I302434" si="14232">I302432-I302420</f>
        <v>0</v>
      </c>
      <c r="N302434" s="55">
        <f t="shared" ref="N302434" si="14233">N302432-N302420</f>
        <v>0</v>
      </c>
      <c r="W302434" s="55">
        <f t="shared" ref="W302434" si="14234">W302432-W302420</f>
        <v>0</v>
      </c>
    </row>
    <row r="302435" spans="9:23" x14ac:dyDescent="0.35">
      <c r="I302435" s="56" t="s">
        <v>16</v>
      </c>
      <c r="N302435" s="56" t="s">
        <v>16</v>
      </c>
      <c r="W302435" s="56" t="s">
        <v>16</v>
      </c>
    </row>
    <row r="302561" spans="9:23" x14ac:dyDescent="0.35">
      <c r="I302561" s="54">
        <f t="shared" ref="I302561" si="14235">I302560-I302559</f>
        <v>0</v>
      </c>
      <c r="N302561" s="54">
        <f t="shared" ref="N302561" si="14236">N302560-N302559</f>
        <v>0</v>
      </c>
      <c r="W302561" s="54">
        <f t="shared" ref="W302561" si="14237">W302560-W302559</f>
        <v>0</v>
      </c>
    </row>
    <row r="302562" spans="9:23" x14ac:dyDescent="0.35">
      <c r="I302562" s="55">
        <f t="shared" ref="I302562" si="14238">I302560-I302548</f>
        <v>0</v>
      </c>
      <c r="N302562" s="55">
        <f t="shared" ref="N302562" si="14239">N302560-N302548</f>
        <v>0</v>
      </c>
      <c r="W302562" s="55">
        <f t="shared" ref="W302562" si="14240">W302560-W302548</f>
        <v>0</v>
      </c>
    </row>
    <row r="302563" spans="9:23" x14ac:dyDescent="0.35">
      <c r="I302563" s="56" t="s">
        <v>16</v>
      </c>
      <c r="N302563" s="56" t="s">
        <v>16</v>
      </c>
      <c r="W302563" s="56" t="s">
        <v>16</v>
      </c>
    </row>
    <row r="302689" spans="9:23" x14ac:dyDescent="0.35">
      <c r="I302689" s="54">
        <f t="shared" ref="I302689" si="14241">I302688-I302687</f>
        <v>0</v>
      </c>
      <c r="N302689" s="54">
        <f t="shared" ref="N302689" si="14242">N302688-N302687</f>
        <v>0</v>
      </c>
      <c r="W302689" s="54">
        <f t="shared" ref="W302689" si="14243">W302688-W302687</f>
        <v>0</v>
      </c>
    </row>
    <row r="302690" spans="9:23" x14ac:dyDescent="0.35">
      <c r="I302690" s="55">
        <f t="shared" ref="I302690" si="14244">I302688-I302676</f>
        <v>0</v>
      </c>
      <c r="N302690" s="55">
        <f t="shared" ref="N302690" si="14245">N302688-N302676</f>
        <v>0</v>
      </c>
      <c r="W302690" s="55">
        <f t="shared" ref="W302690" si="14246">W302688-W302676</f>
        <v>0</v>
      </c>
    </row>
    <row r="302691" spans="9:23" x14ac:dyDescent="0.35">
      <c r="I302691" s="56" t="s">
        <v>16</v>
      </c>
      <c r="N302691" s="56" t="s">
        <v>16</v>
      </c>
      <c r="W302691" s="56" t="s">
        <v>16</v>
      </c>
    </row>
    <row r="302817" spans="9:23" x14ac:dyDescent="0.35">
      <c r="I302817" s="54">
        <f t="shared" ref="I302817" si="14247">I302816-I302815</f>
        <v>0</v>
      </c>
      <c r="N302817" s="54">
        <f t="shared" ref="N302817" si="14248">N302816-N302815</f>
        <v>0</v>
      </c>
      <c r="W302817" s="54">
        <f t="shared" ref="W302817" si="14249">W302816-W302815</f>
        <v>0</v>
      </c>
    </row>
    <row r="302818" spans="9:23" x14ac:dyDescent="0.35">
      <c r="I302818" s="55">
        <f t="shared" ref="I302818" si="14250">I302816-I302804</f>
        <v>0</v>
      </c>
      <c r="N302818" s="55">
        <f t="shared" ref="N302818" si="14251">N302816-N302804</f>
        <v>0</v>
      </c>
      <c r="W302818" s="55">
        <f t="shared" ref="W302818" si="14252">W302816-W302804</f>
        <v>0</v>
      </c>
    </row>
    <row r="302819" spans="9:23" x14ac:dyDescent="0.35">
      <c r="I302819" s="56" t="s">
        <v>16</v>
      </c>
      <c r="N302819" s="56" t="s">
        <v>16</v>
      </c>
      <c r="W302819" s="56" t="s">
        <v>16</v>
      </c>
    </row>
    <row r="302945" spans="9:23" x14ac:dyDescent="0.35">
      <c r="I302945" s="54">
        <f t="shared" ref="I302945" si="14253">I302944-I302943</f>
        <v>0</v>
      </c>
      <c r="N302945" s="54">
        <f t="shared" ref="N302945" si="14254">N302944-N302943</f>
        <v>0</v>
      </c>
      <c r="W302945" s="54">
        <f t="shared" ref="W302945" si="14255">W302944-W302943</f>
        <v>0</v>
      </c>
    </row>
    <row r="302946" spans="9:23" x14ac:dyDescent="0.35">
      <c r="I302946" s="55">
        <f t="shared" ref="I302946" si="14256">I302944-I302932</f>
        <v>0</v>
      </c>
      <c r="N302946" s="55">
        <f t="shared" ref="N302946" si="14257">N302944-N302932</f>
        <v>0</v>
      </c>
      <c r="W302946" s="55">
        <f t="shared" ref="W302946" si="14258">W302944-W302932</f>
        <v>0</v>
      </c>
    </row>
    <row r="302947" spans="9:23" x14ac:dyDescent="0.35">
      <c r="I302947" s="56" t="s">
        <v>16</v>
      </c>
      <c r="N302947" s="56" t="s">
        <v>16</v>
      </c>
      <c r="W302947" s="56" t="s">
        <v>16</v>
      </c>
    </row>
    <row r="303073" spans="9:23" x14ac:dyDescent="0.35">
      <c r="I303073" s="54">
        <f t="shared" ref="I303073" si="14259">I303072-I303071</f>
        <v>0</v>
      </c>
      <c r="N303073" s="54">
        <f t="shared" ref="N303073" si="14260">N303072-N303071</f>
        <v>0</v>
      </c>
      <c r="W303073" s="54">
        <f t="shared" ref="W303073" si="14261">W303072-W303071</f>
        <v>0</v>
      </c>
    </row>
    <row r="303074" spans="9:23" x14ac:dyDescent="0.35">
      <c r="I303074" s="55">
        <f t="shared" ref="I303074" si="14262">I303072-I303060</f>
        <v>0</v>
      </c>
      <c r="N303074" s="55">
        <f t="shared" ref="N303074" si="14263">N303072-N303060</f>
        <v>0</v>
      </c>
      <c r="W303074" s="55">
        <f t="shared" ref="W303074" si="14264">W303072-W303060</f>
        <v>0</v>
      </c>
    </row>
    <row r="303075" spans="9:23" x14ac:dyDescent="0.35">
      <c r="I303075" s="56" t="s">
        <v>16</v>
      </c>
      <c r="N303075" s="56" t="s">
        <v>16</v>
      </c>
      <c r="W303075" s="56" t="s">
        <v>16</v>
      </c>
    </row>
    <row r="303201" spans="9:23" x14ac:dyDescent="0.35">
      <c r="I303201" s="54">
        <f t="shared" ref="I303201" si="14265">I303200-I303199</f>
        <v>0</v>
      </c>
      <c r="N303201" s="54">
        <f t="shared" ref="N303201" si="14266">N303200-N303199</f>
        <v>0</v>
      </c>
      <c r="W303201" s="54">
        <f t="shared" ref="W303201" si="14267">W303200-W303199</f>
        <v>0</v>
      </c>
    </row>
    <row r="303202" spans="9:23" x14ac:dyDescent="0.35">
      <c r="I303202" s="55">
        <f t="shared" ref="I303202" si="14268">I303200-I303188</f>
        <v>0</v>
      </c>
      <c r="N303202" s="55">
        <f t="shared" ref="N303202" si="14269">N303200-N303188</f>
        <v>0</v>
      </c>
      <c r="W303202" s="55">
        <f t="shared" ref="W303202" si="14270">W303200-W303188</f>
        <v>0</v>
      </c>
    </row>
    <row r="303203" spans="9:23" x14ac:dyDescent="0.35">
      <c r="I303203" s="56" t="s">
        <v>16</v>
      </c>
      <c r="N303203" s="56" t="s">
        <v>16</v>
      </c>
      <c r="W303203" s="56" t="s">
        <v>16</v>
      </c>
    </row>
    <row r="303329" spans="9:23" x14ac:dyDescent="0.35">
      <c r="I303329" s="54">
        <f t="shared" ref="I303329" si="14271">I303328-I303327</f>
        <v>0</v>
      </c>
      <c r="N303329" s="54">
        <f t="shared" ref="N303329" si="14272">N303328-N303327</f>
        <v>0</v>
      </c>
      <c r="W303329" s="54">
        <f t="shared" ref="W303329" si="14273">W303328-W303327</f>
        <v>0</v>
      </c>
    </row>
    <row r="303330" spans="9:23" x14ac:dyDescent="0.35">
      <c r="I303330" s="55">
        <f t="shared" ref="I303330" si="14274">I303328-I303316</f>
        <v>0</v>
      </c>
      <c r="N303330" s="55">
        <f t="shared" ref="N303330" si="14275">N303328-N303316</f>
        <v>0</v>
      </c>
      <c r="W303330" s="55">
        <f t="shared" ref="W303330" si="14276">W303328-W303316</f>
        <v>0</v>
      </c>
    </row>
    <row r="303331" spans="9:23" x14ac:dyDescent="0.35">
      <c r="I303331" s="56" t="s">
        <v>16</v>
      </c>
      <c r="N303331" s="56" t="s">
        <v>16</v>
      </c>
      <c r="W303331" s="56" t="s">
        <v>16</v>
      </c>
    </row>
    <row r="303457" spans="9:23" x14ac:dyDescent="0.35">
      <c r="I303457" s="54">
        <f t="shared" ref="I303457" si="14277">I303456-I303455</f>
        <v>0</v>
      </c>
      <c r="N303457" s="54">
        <f t="shared" ref="N303457" si="14278">N303456-N303455</f>
        <v>0</v>
      </c>
      <c r="W303457" s="54">
        <f t="shared" ref="W303457" si="14279">W303456-W303455</f>
        <v>0</v>
      </c>
    </row>
    <row r="303458" spans="9:23" x14ac:dyDescent="0.35">
      <c r="I303458" s="55">
        <f t="shared" ref="I303458" si="14280">I303456-I303444</f>
        <v>0</v>
      </c>
      <c r="N303458" s="55">
        <f t="shared" ref="N303458" si="14281">N303456-N303444</f>
        <v>0</v>
      </c>
      <c r="W303458" s="55">
        <f t="shared" ref="W303458" si="14282">W303456-W303444</f>
        <v>0</v>
      </c>
    </row>
    <row r="303459" spans="9:23" x14ac:dyDescent="0.35">
      <c r="I303459" s="56" t="s">
        <v>16</v>
      </c>
      <c r="N303459" s="56" t="s">
        <v>16</v>
      </c>
      <c r="W303459" s="56" t="s">
        <v>16</v>
      </c>
    </row>
    <row r="303585" spans="9:23" x14ac:dyDescent="0.35">
      <c r="I303585" s="54">
        <f t="shared" ref="I303585" si="14283">I303584-I303583</f>
        <v>0</v>
      </c>
      <c r="N303585" s="54">
        <f t="shared" ref="N303585" si="14284">N303584-N303583</f>
        <v>0</v>
      </c>
      <c r="W303585" s="54">
        <f t="shared" ref="W303585" si="14285">W303584-W303583</f>
        <v>0</v>
      </c>
    </row>
    <row r="303586" spans="9:23" x14ac:dyDescent="0.35">
      <c r="I303586" s="55">
        <f t="shared" ref="I303586" si="14286">I303584-I303572</f>
        <v>0</v>
      </c>
      <c r="N303586" s="55">
        <f t="shared" ref="N303586" si="14287">N303584-N303572</f>
        <v>0</v>
      </c>
      <c r="W303586" s="55">
        <f t="shared" ref="W303586" si="14288">W303584-W303572</f>
        <v>0</v>
      </c>
    </row>
    <row r="303587" spans="9:23" x14ac:dyDescent="0.35">
      <c r="I303587" s="56" t="s">
        <v>16</v>
      </c>
      <c r="N303587" s="56" t="s">
        <v>16</v>
      </c>
      <c r="W303587" s="56" t="s">
        <v>16</v>
      </c>
    </row>
    <row r="303713" spans="9:23" x14ac:dyDescent="0.35">
      <c r="I303713" s="54">
        <f t="shared" ref="I303713" si="14289">I303712-I303711</f>
        <v>0</v>
      </c>
      <c r="N303713" s="54">
        <f t="shared" ref="N303713" si="14290">N303712-N303711</f>
        <v>0</v>
      </c>
      <c r="W303713" s="54">
        <f t="shared" ref="W303713" si="14291">W303712-W303711</f>
        <v>0</v>
      </c>
    </row>
    <row r="303714" spans="9:23" x14ac:dyDescent="0.35">
      <c r="I303714" s="55">
        <f t="shared" ref="I303714" si="14292">I303712-I303700</f>
        <v>0</v>
      </c>
      <c r="N303714" s="55">
        <f t="shared" ref="N303714" si="14293">N303712-N303700</f>
        <v>0</v>
      </c>
      <c r="W303714" s="55">
        <f t="shared" ref="W303714" si="14294">W303712-W303700</f>
        <v>0</v>
      </c>
    </row>
    <row r="303715" spans="9:23" x14ac:dyDescent="0.35">
      <c r="I303715" s="56" t="s">
        <v>16</v>
      </c>
      <c r="N303715" s="56" t="s">
        <v>16</v>
      </c>
      <c r="W303715" s="56" t="s">
        <v>16</v>
      </c>
    </row>
    <row r="303841" spans="9:23" x14ac:dyDescent="0.35">
      <c r="I303841" s="54">
        <f t="shared" ref="I303841" si="14295">I303840-I303839</f>
        <v>0</v>
      </c>
      <c r="N303841" s="54">
        <f t="shared" ref="N303841" si="14296">N303840-N303839</f>
        <v>0</v>
      </c>
      <c r="W303841" s="54">
        <f t="shared" ref="W303841" si="14297">W303840-W303839</f>
        <v>0</v>
      </c>
    </row>
    <row r="303842" spans="9:23" x14ac:dyDescent="0.35">
      <c r="I303842" s="55">
        <f t="shared" ref="I303842" si="14298">I303840-I303828</f>
        <v>0</v>
      </c>
      <c r="N303842" s="55">
        <f t="shared" ref="N303842" si="14299">N303840-N303828</f>
        <v>0</v>
      </c>
      <c r="W303842" s="55">
        <f t="shared" ref="W303842" si="14300">W303840-W303828</f>
        <v>0</v>
      </c>
    </row>
    <row r="303843" spans="9:23" x14ac:dyDescent="0.35">
      <c r="I303843" s="56" t="s">
        <v>16</v>
      </c>
      <c r="N303843" s="56" t="s">
        <v>16</v>
      </c>
      <c r="W303843" s="56" t="s">
        <v>16</v>
      </c>
    </row>
    <row r="303969" spans="9:23" x14ac:dyDescent="0.35">
      <c r="I303969" s="54">
        <f t="shared" ref="I303969" si="14301">I303968-I303967</f>
        <v>0</v>
      </c>
      <c r="N303969" s="54">
        <f t="shared" ref="N303969" si="14302">N303968-N303967</f>
        <v>0</v>
      </c>
      <c r="W303969" s="54">
        <f t="shared" ref="W303969" si="14303">W303968-W303967</f>
        <v>0</v>
      </c>
    </row>
    <row r="303970" spans="9:23" x14ac:dyDescent="0.35">
      <c r="I303970" s="55">
        <f t="shared" ref="I303970" si="14304">I303968-I303956</f>
        <v>0</v>
      </c>
      <c r="N303970" s="55">
        <f t="shared" ref="N303970" si="14305">N303968-N303956</f>
        <v>0</v>
      </c>
      <c r="W303970" s="55">
        <f t="shared" ref="W303970" si="14306">W303968-W303956</f>
        <v>0</v>
      </c>
    </row>
    <row r="303971" spans="9:23" x14ac:dyDescent="0.35">
      <c r="I303971" s="56" t="s">
        <v>16</v>
      </c>
      <c r="N303971" s="56" t="s">
        <v>16</v>
      </c>
      <c r="W303971" s="56" t="s">
        <v>16</v>
      </c>
    </row>
    <row r="304097" spans="9:23" x14ac:dyDescent="0.35">
      <c r="I304097" s="54">
        <f t="shared" ref="I304097" si="14307">I304096-I304095</f>
        <v>0</v>
      </c>
      <c r="N304097" s="54">
        <f t="shared" ref="N304097" si="14308">N304096-N304095</f>
        <v>0</v>
      </c>
      <c r="W304097" s="54">
        <f t="shared" ref="W304097" si="14309">W304096-W304095</f>
        <v>0</v>
      </c>
    </row>
    <row r="304098" spans="9:23" x14ac:dyDescent="0.35">
      <c r="I304098" s="55">
        <f t="shared" ref="I304098" si="14310">I304096-I304084</f>
        <v>0</v>
      </c>
      <c r="N304098" s="55">
        <f t="shared" ref="N304098" si="14311">N304096-N304084</f>
        <v>0</v>
      </c>
      <c r="W304098" s="55">
        <f t="shared" ref="W304098" si="14312">W304096-W304084</f>
        <v>0</v>
      </c>
    </row>
    <row r="304099" spans="9:23" x14ac:dyDescent="0.35">
      <c r="I304099" s="56" t="s">
        <v>16</v>
      </c>
      <c r="N304099" s="56" t="s">
        <v>16</v>
      </c>
      <c r="W304099" s="56" t="s">
        <v>16</v>
      </c>
    </row>
    <row r="304225" spans="9:23" x14ac:dyDescent="0.35">
      <c r="I304225" s="54">
        <f t="shared" ref="I304225" si="14313">I304224-I304223</f>
        <v>0</v>
      </c>
      <c r="N304225" s="54">
        <f t="shared" ref="N304225" si="14314">N304224-N304223</f>
        <v>0</v>
      </c>
      <c r="W304225" s="54">
        <f t="shared" ref="W304225" si="14315">W304224-W304223</f>
        <v>0</v>
      </c>
    </row>
    <row r="304226" spans="9:23" x14ac:dyDescent="0.35">
      <c r="I304226" s="55">
        <f t="shared" ref="I304226" si="14316">I304224-I304212</f>
        <v>0</v>
      </c>
      <c r="N304226" s="55">
        <f t="shared" ref="N304226" si="14317">N304224-N304212</f>
        <v>0</v>
      </c>
      <c r="W304226" s="55">
        <f t="shared" ref="W304226" si="14318">W304224-W304212</f>
        <v>0</v>
      </c>
    </row>
    <row r="304227" spans="9:23" x14ac:dyDescent="0.35">
      <c r="I304227" s="56" t="s">
        <v>16</v>
      </c>
      <c r="N304227" s="56" t="s">
        <v>16</v>
      </c>
      <c r="W304227" s="56" t="s">
        <v>16</v>
      </c>
    </row>
    <row r="304353" spans="9:23" x14ac:dyDescent="0.35">
      <c r="I304353" s="54">
        <f t="shared" ref="I304353" si="14319">I304352-I304351</f>
        <v>0</v>
      </c>
      <c r="N304353" s="54">
        <f t="shared" ref="N304353" si="14320">N304352-N304351</f>
        <v>0</v>
      </c>
      <c r="W304353" s="54">
        <f t="shared" ref="W304353" si="14321">W304352-W304351</f>
        <v>0</v>
      </c>
    </row>
    <row r="304354" spans="9:23" x14ac:dyDescent="0.35">
      <c r="I304354" s="55">
        <f t="shared" ref="I304354" si="14322">I304352-I304340</f>
        <v>0</v>
      </c>
      <c r="N304354" s="55">
        <f t="shared" ref="N304354" si="14323">N304352-N304340</f>
        <v>0</v>
      </c>
      <c r="W304354" s="55">
        <f t="shared" ref="W304354" si="14324">W304352-W304340</f>
        <v>0</v>
      </c>
    </row>
    <row r="304355" spans="9:23" x14ac:dyDescent="0.35">
      <c r="I304355" s="56" t="s">
        <v>16</v>
      </c>
      <c r="N304355" s="56" t="s">
        <v>16</v>
      </c>
      <c r="W304355" s="56" t="s">
        <v>16</v>
      </c>
    </row>
    <row r="304481" spans="9:23" x14ac:dyDescent="0.35">
      <c r="I304481" s="54">
        <f t="shared" ref="I304481" si="14325">I304480-I304479</f>
        <v>0</v>
      </c>
      <c r="N304481" s="54">
        <f t="shared" ref="N304481" si="14326">N304480-N304479</f>
        <v>0</v>
      </c>
      <c r="W304481" s="54">
        <f t="shared" ref="W304481" si="14327">W304480-W304479</f>
        <v>0</v>
      </c>
    </row>
    <row r="304482" spans="9:23" x14ac:dyDescent="0.35">
      <c r="I304482" s="55">
        <f t="shared" ref="I304482" si="14328">I304480-I304468</f>
        <v>0</v>
      </c>
      <c r="N304482" s="55">
        <f t="shared" ref="N304482" si="14329">N304480-N304468</f>
        <v>0</v>
      </c>
      <c r="W304482" s="55">
        <f t="shared" ref="W304482" si="14330">W304480-W304468</f>
        <v>0</v>
      </c>
    </row>
    <row r="304483" spans="9:23" x14ac:dyDescent="0.35">
      <c r="I304483" s="56" t="s">
        <v>16</v>
      </c>
      <c r="N304483" s="56" t="s">
        <v>16</v>
      </c>
      <c r="W304483" s="56" t="s">
        <v>16</v>
      </c>
    </row>
    <row r="304609" spans="9:23" x14ac:dyDescent="0.35">
      <c r="I304609" s="54">
        <f t="shared" ref="I304609" si="14331">I304608-I304607</f>
        <v>0</v>
      </c>
      <c r="N304609" s="54">
        <f t="shared" ref="N304609" si="14332">N304608-N304607</f>
        <v>0</v>
      </c>
      <c r="W304609" s="54">
        <f t="shared" ref="W304609" si="14333">W304608-W304607</f>
        <v>0</v>
      </c>
    </row>
    <row r="304610" spans="9:23" x14ac:dyDescent="0.35">
      <c r="I304610" s="55">
        <f t="shared" ref="I304610" si="14334">I304608-I304596</f>
        <v>0</v>
      </c>
      <c r="N304610" s="55">
        <f t="shared" ref="N304610" si="14335">N304608-N304596</f>
        <v>0</v>
      </c>
      <c r="W304610" s="55">
        <f t="shared" ref="W304610" si="14336">W304608-W304596</f>
        <v>0</v>
      </c>
    </row>
    <row r="304611" spans="9:23" x14ac:dyDescent="0.35">
      <c r="I304611" s="56" t="s">
        <v>16</v>
      </c>
      <c r="N304611" s="56" t="s">
        <v>16</v>
      </c>
      <c r="W304611" s="56" t="s">
        <v>16</v>
      </c>
    </row>
    <row r="304737" spans="9:23" x14ac:dyDescent="0.35">
      <c r="I304737" s="54">
        <f t="shared" ref="I304737" si="14337">I304736-I304735</f>
        <v>0</v>
      </c>
      <c r="N304737" s="54">
        <f t="shared" ref="N304737" si="14338">N304736-N304735</f>
        <v>0</v>
      </c>
      <c r="W304737" s="54">
        <f t="shared" ref="W304737" si="14339">W304736-W304735</f>
        <v>0</v>
      </c>
    </row>
    <row r="304738" spans="9:23" x14ac:dyDescent="0.35">
      <c r="I304738" s="55">
        <f t="shared" ref="I304738" si="14340">I304736-I304724</f>
        <v>0</v>
      </c>
      <c r="N304738" s="55">
        <f t="shared" ref="N304738" si="14341">N304736-N304724</f>
        <v>0</v>
      </c>
      <c r="W304738" s="55">
        <f t="shared" ref="W304738" si="14342">W304736-W304724</f>
        <v>0</v>
      </c>
    </row>
    <row r="304739" spans="9:23" x14ac:dyDescent="0.35">
      <c r="I304739" s="56" t="s">
        <v>16</v>
      </c>
      <c r="N304739" s="56" t="s">
        <v>16</v>
      </c>
      <c r="W304739" s="56" t="s">
        <v>16</v>
      </c>
    </row>
    <row r="304865" spans="9:23" x14ac:dyDescent="0.35">
      <c r="I304865" s="54">
        <f t="shared" ref="I304865" si="14343">I304864-I304863</f>
        <v>0</v>
      </c>
      <c r="N304865" s="54">
        <f t="shared" ref="N304865" si="14344">N304864-N304863</f>
        <v>0</v>
      </c>
      <c r="W304865" s="54">
        <f t="shared" ref="W304865" si="14345">W304864-W304863</f>
        <v>0</v>
      </c>
    </row>
    <row r="304866" spans="9:23" x14ac:dyDescent="0.35">
      <c r="I304866" s="55">
        <f t="shared" ref="I304866" si="14346">I304864-I304852</f>
        <v>0</v>
      </c>
      <c r="N304866" s="55">
        <f t="shared" ref="N304866" si="14347">N304864-N304852</f>
        <v>0</v>
      </c>
      <c r="W304866" s="55">
        <f t="shared" ref="W304866" si="14348">W304864-W304852</f>
        <v>0</v>
      </c>
    </row>
    <row r="304867" spans="9:23" x14ac:dyDescent="0.35">
      <c r="I304867" s="56" t="s">
        <v>16</v>
      </c>
      <c r="N304867" s="56" t="s">
        <v>16</v>
      </c>
      <c r="W304867" s="56" t="s">
        <v>16</v>
      </c>
    </row>
    <row r="304993" spans="9:23" x14ac:dyDescent="0.35">
      <c r="I304993" s="54">
        <f t="shared" ref="I304993" si="14349">I304992-I304991</f>
        <v>0</v>
      </c>
      <c r="N304993" s="54">
        <f t="shared" ref="N304993" si="14350">N304992-N304991</f>
        <v>0</v>
      </c>
      <c r="W304993" s="54">
        <f t="shared" ref="W304993" si="14351">W304992-W304991</f>
        <v>0</v>
      </c>
    </row>
    <row r="304994" spans="9:23" x14ac:dyDescent="0.35">
      <c r="I304994" s="55">
        <f t="shared" ref="I304994" si="14352">I304992-I304980</f>
        <v>0</v>
      </c>
      <c r="N304994" s="55">
        <f t="shared" ref="N304994" si="14353">N304992-N304980</f>
        <v>0</v>
      </c>
      <c r="W304994" s="55">
        <f t="shared" ref="W304994" si="14354">W304992-W304980</f>
        <v>0</v>
      </c>
    </row>
    <row r="304995" spans="9:23" x14ac:dyDescent="0.35">
      <c r="I304995" s="56" t="s">
        <v>16</v>
      </c>
      <c r="N304995" s="56" t="s">
        <v>16</v>
      </c>
      <c r="W304995" s="56" t="s">
        <v>16</v>
      </c>
    </row>
    <row r="305121" spans="9:23" x14ac:dyDescent="0.35">
      <c r="I305121" s="54">
        <f t="shared" ref="I305121" si="14355">I305120-I305119</f>
        <v>0</v>
      </c>
      <c r="N305121" s="54">
        <f t="shared" ref="N305121" si="14356">N305120-N305119</f>
        <v>0</v>
      </c>
      <c r="W305121" s="54">
        <f t="shared" ref="W305121" si="14357">W305120-W305119</f>
        <v>0</v>
      </c>
    </row>
    <row r="305122" spans="9:23" x14ac:dyDescent="0.35">
      <c r="I305122" s="55">
        <f t="shared" ref="I305122" si="14358">I305120-I305108</f>
        <v>0</v>
      </c>
      <c r="N305122" s="55">
        <f t="shared" ref="N305122" si="14359">N305120-N305108</f>
        <v>0</v>
      </c>
      <c r="W305122" s="55">
        <f t="shared" ref="W305122" si="14360">W305120-W305108</f>
        <v>0</v>
      </c>
    </row>
    <row r="305123" spans="9:23" x14ac:dyDescent="0.35">
      <c r="I305123" s="56" t="s">
        <v>16</v>
      </c>
      <c r="N305123" s="56" t="s">
        <v>16</v>
      </c>
      <c r="W305123" s="56" t="s">
        <v>16</v>
      </c>
    </row>
    <row r="305249" spans="9:23" x14ac:dyDescent="0.35">
      <c r="I305249" s="54">
        <f t="shared" ref="I305249" si="14361">I305248-I305247</f>
        <v>0</v>
      </c>
      <c r="N305249" s="54">
        <f t="shared" ref="N305249" si="14362">N305248-N305247</f>
        <v>0</v>
      </c>
      <c r="W305249" s="54">
        <f t="shared" ref="W305249" si="14363">W305248-W305247</f>
        <v>0</v>
      </c>
    </row>
    <row r="305250" spans="9:23" x14ac:dyDescent="0.35">
      <c r="I305250" s="55">
        <f t="shared" ref="I305250" si="14364">I305248-I305236</f>
        <v>0</v>
      </c>
      <c r="N305250" s="55">
        <f t="shared" ref="N305250" si="14365">N305248-N305236</f>
        <v>0</v>
      </c>
      <c r="W305250" s="55">
        <f t="shared" ref="W305250" si="14366">W305248-W305236</f>
        <v>0</v>
      </c>
    </row>
    <row r="305251" spans="9:23" x14ac:dyDescent="0.35">
      <c r="I305251" s="56" t="s">
        <v>16</v>
      </c>
      <c r="N305251" s="56" t="s">
        <v>16</v>
      </c>
      <c r="W305251" s="56" t="s">
        <v>16</v>
      </c>
    </row>
    <row r="305377" spans="9:23" x14ac:dyDescent="0.35">
      <c r="I305377" s="54">
        <f t="shared" ref="I305377" si="14367">I305376-I305375</f>
        <v>0</v>
      </c>
      <c r="N305377" s="54">
        <f t="shared" ref="N305377" si="14368">N305376-N305375</f>
        <v>0</v>
      </c>
      <c r="W305377" s="54">
        <f t="shared" ref="W305377" si="14369">W305376-W305375</f>
        <v>0</v>
      </c>
    </row>
    <row r="305378" spans="9:23" x14ac:dyDescent="0.35">
      <c r="I305378" s="55">
        <f t="shared" ref="I305378" si="14370">I305376-I305364</f>
        <v>0</v>
      </c>
      <c r="N305378" s="55">
        <f t="shared" ref="N305378" si="14371">N305376-N305364</f>
        <v>0</v>
      </c>
      <c r="W305378" s="55">
        <f t="shared" ref="W305378" si="14372">W305376-W305364</f>
        <v>0</v>
      </c>
    </row>
    <row r="305379" spans="9:23" x14ac:dyDescent="0.35">
      <c r="I305379" s="56" t="s">
        <v>16</v>
      </c>
      <c r="N305379" s="56" t="s">
        <v>16</v>
      </c>
      <c r="W305379" s="56" t="s">
        <v>16</v>
      </c>
    </row>
    <row r="305505" spans="9:23" x14ac:dyDescent="0.35">
      <c r="I305505" s="54">
        <f t="shared" ref="I305505" si="14373">I305504-I305503</f>
        <v>0</v>
      </c>
      <c r="N305505" s="54">
        <f t="shared" ref="N305505" si="14374">N305504-N305503</f>
        <v>0</v>
      </c>
      <c r="W305505" s="54">
        <f t="shared" ref="W305505" si="14375">W305504-W305503</f>
        <v>0</v>
      </c>
    </row>
    <row r="305506" spans="9:23" x14ac:dyDescent="0.35">
      <c r="I305506" s="55">
        <f t="shared" ref="I305506" si="14376">I305504-I305492</f>
        <v>0</v>
      </c>
      <c r="N305506" s="55">
        <f t="shared" ref="N305506" si="14377">N305504-N305492</f>
        <v>0</v>
      </c>
      <c r="W305506" s="55">
        <f t="shared" ref="W305506" si="14378">W305504-W305492</f>
        <v>0</v>
      </c>
    </row>
    <row r="305507" spans="9:23" x14ac:dyDescent="0.35">
      <c r="I305507" s="56" t="s">
        <v>16</v>
      </c>
      <c r="N305507" s="56" t="s">
        <v>16</v>
      </c>
      <c r="W305507" s="56" t="s">
        <v>16</v>
      </c>
    </row>
    <row r="305633" spans="9:23" x14ac:dyDescent="0.35">
      <c r="I305633" s="54">
        <f t="shared" ref="I305633" si="14379">I305632-I305631</f>
        <v>0</v>
      </c>
      <c r="N305633" s="54">
        <f t="shared" ref="N305633" si="14380">N305632-N305631</f>
        <v>0</v>
      </c>
      <c r="W305633" s="54">
        <f t="shared" ref="W305633" si="14381">W305632-W305631</f>
        <v>0</v>
      </c>
    </row>
    <row r="305634" spans="9:23" x14ac:dyDescent="0.35">
      <c r="I305634" s="55">
        <f t="shared" ref="I305634" si="14382">I305632-I305620</f>
        <v>0</v>
      </c>
      <c r="N305634" s="55">
        <f t="shared" ref="N305634" si="14383">N305632-N305620</f>
        <v>0</v>
      </c>
      <c r="W305634" s="55">
        <f t="shared" ref="W305634" si="14384">W305632-W305620</f>
        <v>0</v>
      </c>
    </row>
    <row r="305635" spans="9:23" x14ac:dyDescent="0.35">
      <c r="I305635" s="56" t="s">
        <v>16</v>
      </c>
      <c r="N305635" s="56" t="s">
        <v>16</v>
      </c>
      <c r="W305635" s="56" t="s">
        <v>16</v>
      </c>
    </row>
    <row r="305761" spans="9:23" x14ac:dyDescent="0.35">
      <c r="I305761" s="54">
        <f t="shared" ref="I305761" si="14385">I305760-I305759</f>
        <v>0</v>
      </c>
      <c r="N305761" s="54">
        <f t="shared" ref="N305761" si="14386">N305760-N305759</f>
        <v>0</v>
      </c>
      <c r="W305761" s="54">
        <f t="shared" ref="W305761" si="14387">W305760-W305759</f>
        <v>0</v>
      </c>
    </row>
    <row r="305762" spans="9:23" x14ac:dyDescent="0.35">
      <c r="I305762" s="55">
        <f t="shared" ref="I305762" si="14388">I305760-I305748</f>
        <v>0</v>
      </c>
      <c r="N305762" s="55">
        <f t="shared" ref="N305762" si="14389">N305760-N305748</f>
        <v>0</v>
      </c>
      <c r="W305762" s="55">
        <f t="shared" ref="W305762" si="14390">W305760-W305748</f>
        <v>0</v>
      </c>
    </row>
    <row r="305763" spans="9:23" x14ac:dyDescent="0.35">
      <c r="I305763" s="56" t="s">
        <v>16</v>
      </c>
      <c r="N305763" s="56" t="s">
        <v>16</v>
      </c>
      <c r="W305763" s="56" t="s">
        <v>16</v>
      </c>
    </row>
    <row r="305889" spans="9:23" x14ac:dyDescent="0.35">
      <c r="I305889" s="54">
        <f t="shared" ref="I305889" si="14391">I305888-I305887</f>
        <v>0</v>
      </c>
      <c r="N305889" s="54">
        <f t="shared" ref="N305889" si="14392">N305888-N305887</f>
        <v>0</v>
      </c>
      <c r="W305889" s="54">
        <f t="shared" ref="W305889" si="14393">W305888-W305887</f>
        <v>0</v>
      </c>
    </row>
    <row r="305890" spans="9:23" x14ac:dyDescent="0.35">
      <c r="I305890" s="55">
        <f t="shared" ref="I305890" si="14394">I305888-I305876</f>
        <v>0</v>
      </c>
      <c r="N305890" s="55">
        <f t="shared" ref="N305890" si="14395">N305888-N305876</f>
        <v>0</v>
      </c>
      <c r="W305890" s="55">
        <f t="shared" ref="W305890" si="14396">W305888-W305876</f>
        <v>0</v>
      </c>
    </row>
    <row r="305891" spans="9:23" x14ac:dyDescent="0.35">
      <c r="I305891" s="56" t="s">
        <v>16</v>
      </c>
      <c r="N305891" s="56" t="s">
        <v>16</v>
      </c>
      <c r="W305891" s="56" t="s">
        <v>16</v>
      </c>
    </row>
    <row r="306017" spans="9:23" x14ac:dyDescent="0.35">
      <c r="I306017" s="54">
        <f t="shared" ref="I306017" si="14397">I306016-I306015</f>
        <v>0</v>
      </c>
      <c r="N306017" s="54">
        <f t="shared" ref="N306017" si="14398">N306016-N306015</f>
        <v>0</v>
      </c>
      <c r="W306017" s="54">
        <f t="shared" ref="W306017" si="14399">W306016-W306015</f>
        <v>0</v>
      </c>
    </row>
    <row r="306018" spans="9:23" x14ac:dyDescent="0.35">
      <c r="I306018" s="55">
        <f t="shared" ref="I306018" si="14400">I306016-I306004</f>
        <v>0</v>
      </c>
      <c r="N306018" s="55">
        <f t="shared" ref="N306018" si="14401">N306016-N306004</f>
        <v>0</v>
      </c>
      <c r="W306018" s="55">
        <f t="shared" ref="W306018" si="14402">W306016-W306004</f>
        <v>0</v>
      </c>
    </row>
    <row r="306019" spans="9:23" x14ac:dyDescent="0.35">
      <c r="I306019" s="56" t="s">
        <v>16</v>
      </c>
      <c r="N306019" s="56" t="s">
        <v>16</v>
      </c>
      <c r="W306019" s="56" t="s">
        <v>16</v>
      </c>
    </row>
    <row r="306145" spans="9:23" x14ac:dyDescent="0.35">
      <c r="I306145" s="54">
        <f t="shared" ref="I306145" si="14403">I306144-I306143</f>
        <v>0</v>
      </c>
      <c r="N306145" s="54">
        <f t="shared" ref="N306145" si="14404">N306144-N306143</f>
        <v>0</v>
      </c>
      <c r="W306145" s="54">
        <f t="shared" ref="W306145" si="14405">W306144-W306143</f>
        <v>0</v>
      </c>
    </row>
    <row r="306146" spans="9:23" x14ac:dyDescent="0.35">
      <c r="I306146" s="55">
        <f t="shared" ref="I306146" si="14406">I306144-I306132</f>
        <v>0</v>
      </c>
      <c r="N306146" s="55">
        <f t="shared" ref="N306146" si="14407">N306144-N306132</f>
        <v>0</v>
      </c>
      <c r="W306146" s="55">
        <f t="shared" ref="W306146" si="14408">W306144-W306132</f>
        <v>0</v>
      </c>
    </row>
    <row r="306147" spans="9:23" x14ac:dyDescent="0.35">
      <c r="I306147" s="56" t="s">
        <v>16</v>
      </c>
      <c r="N306147" s="56" t="s">
        <v>16</v>
      </c>
      <c r="W306147" s="56" t="s">
        <v>16</v>
      </c>
    </row>
    <row r="306273" spans="9:23" x14ac:dyDescent="0.35">
      <c r="I306273" s="54">
        <f t="shared" ref="I306273" si="14409">I306272-I306271</f>
        <v>0</v>
      </c>
      <c r="N306273" s="54">
        <f t="shared" ref="N306273" si="14410">N306272-N306271</f>
        <v>0</v>
      </c>
      <c r="W306273" s="54">
        <f t="shared" ref="W306273" si="14411">W306272-W306271</f>
        <v>0</v>
      </c>
    </row>
    <row r="306274" spans="9:23" x14ac:dyDescent="0.35">
      <c r="I306274" s="55">
        <f t="shared" ref="I306274" si="14412">I306272-I306260</f>
        <v>0</v>
      </c>
      <c r="N306274" s="55">
        <f t="shared" ref="N306274" si="14413">N306272-N306260</f>
        <v>0</v>
      </c>
      <c r="W306274" s="55">
        <f t="shared" ref="W306274" si="14414">W306272-W306260</f>
        <v>0</v>
      </c>
    </row>
    <row r="306275" spans="9:23" x14ac:dyDescent="0.35">
      <c r="I306275" s="56" t="s">
        <v>16</v>
      </c>
      <c r="N306275" s="56" t="s">
        <v>16</v>
      </c>
      <c r="W306275" s="56" t="s">
        <v>16</v>
      </c>
    </row>
    <row r="306401" spans="9:23" x14ac:dyDescent="0.35">
      <c r="I306401" s="54">
        <f t="shared" ref="I306401" si="14415">I306400-I306399</f>
        <v>0</v>
      </c>
      <c r="N306401" s="54">
        <f t="shared" ref="N306401" si="14416">N306400-N306399</f>
        <v>0</v>
      </c>
      <c r="W306401" s="54">
        <f t="shared" ref="W306401" si="14417">W306400-W306399</f>
        <v>0</v>
      </c>
    </row>
    <row r="306402" spans="9:23" x14ac:dyDescent="0.35">
      <c r="I306402" s="55">
        <f t="shared" ref="I306402" si="14418">I306400-I306388</f>
        <v>0</v>
      </c>
      <c r="N306402" s="55">
        <f t="shared" ref="N306402" si="14419">N306400-N306388</f>
        <v>0</v>
      </c>
      <c r="W306402" s="55">
        <f t="shared" ref="W306402" si="14420">W306400-W306388</f>
        <v>0</v>
      </c>
    </row>
    <row r="306403" spans="9:23" x14ac:dyDescent="0.35">
      <c r="I306403" s="56" t="s">
        <v>16</v>
      </c>
      <c r="N306403" s="56" t="s">
        <v>16</v>
      </c>
      <c r="W306403" s="56" t="s">
        <v>16</v>
      </c>
    </row>
    <row r="306529" spans="9:23" x14ac:dyDescent="0.35">
      <c r="I306529" s="54">
        <f t="shared" ref="I306529" si="14421">I306528-I306527</f>
        <v>0</v>
      </c>
      <c r="N306529" s="54">
        <f t="shared" ref="N306529" si="14422">N306528-N306527</f>
        <v>0</v>
      </c>
      <c r="W306529" s="54">
        <f t="shared" ref="W306529" si="14423">W306528-W306527</f>
        <v>0</v>
      </c>
    </row>
    <row r="306530" spans="9:23" x14ac:dyDescent="0.35">
      <c r="I306530" s="55">
        <f t="shared" ref="I306530" si="14424">I306528-I306516</f>
        <v>0</v>
      </c>
      <c r="N306530" s="55">
        <f t="shared" ref="N306530" si="14425">N306528-N306516</f>
        <v>0</v>
      </c>
      <c r="W306530" s="55">
        <f t="shared" ref="W306530" si="14426">W306528-W306516</f>
        <v>0</v>
      </c>
    </row>
    <row r="306531" spans="9:23" x14ac:dyDescent="0.35">
      <c r="I306531" s="56" t="s">
        <v>16</v>
      </c>
      <c r="N306531" s="56" t="s">
        <v>16</v>
      </c>
      <c r="W306531" s="56" t="s">
        <v>16</v>
      </c>
    </row>
    <row r="306657" spans="9:23" x14ac:dyDescent="0.35">
      <c r="I306657" s="54">
        <f t="shared" ref="I306657" si="14427">I306656-I306655</f>
        <v>0</v>
      </c>
      <c r="N306657" s="54">
        <f t="shared" ref="N306657" si="14428">N306656-N306655</f>
        <v>0</v>
      </c>
      <c r="W306657" s="54">
        <f t="shared" ref="W306657" si="14429">W306656-W306655</f>
        <v>0</v>
      </c>
    </row>
    <row r="306658" spans="9:23" x14ac:dyDescent="0.35">
      <c r="I306658" s="55">
        <f t="shared" ref="I306658" si="14430">I306656-I306644</f>
        <v>0</v>
      </c>
      <c r="N306658" s="55">
        <f t="shared" ref="N306658" si="14431">N306656-N306644</f>
        <v>0</v>
      </c>
      <c r="W306658" s="55">
        <f t="shared" ref="W306658" si="14432">W306656-W306644</f>
        <v>0</v>
      </c>
    </row>
    <row r="306659" spans="9:23" x14ac:dyDescent="0.35">
      <c r="I306659" s="56" t="s">
        <v>16</v>
      </c>
      <c r="N306659" s="56" t="s">
        <v>16</v>
      </c>
      <c r="W306659" s="56" t="s">
        <v>16</v>
      </c>
    </row>
    <row r="306785" spans="9:23" x14ac:dyDescent="0.35">
      <c r="I306785" s="54">
        <f t="shared" ref="I306785" si="14433">I306784-I306783</f>
        <v>0</v>
      </c>
      <c r="N306785" s="54">
        <f t="shared" ref="N306785" si="14434">N306784-N306783</f>
        <v>0</v>
      </c>
      <c r="W306785" s="54">
        <f t="shared" ref="W306785" si="14435">W306784-W306783</f>
        <v>0</v>
      </c>
    </row>
    <row r="306786" spans="9:23" x14ac:dyDescent="0.35">
      <c r="I306786" s="55">
        <f t="shared" ref="I306786" si="14436">I306784-I306772</f>
        <v>0</v>
      </c>
      <c r="N306786" s="55">
        <f t="shared" ref="N306786" si="14437">N306784-N306772</f>
        <v>0</v>
      </c>
      <c r="W306786" s="55">
        <f t="shared" ref="W306786" si="14438">W306784-W306772</f>
        <v>0</v>
      </c>
    </row>
    <row r="306787" spans="9:23" x14ac:dyDescent="0.35">
      <c r="I306787" s="56" t="s">
        <v>16</v>
      </c>
      <c r="N306787" s="56" t="s">
        <v>16</v>
      </c>
      <c r="W306787" s="56" t="s">
        <v>16</v>
      </c>
    </row>
    <row r="306913" spans="9:23" x14ac:dyDescent="0.35">
      <c r="I306913" s="54">
        <f t="shared" ref="I306913" si="14439">I306912-I306911</f>
        <v>0</v>
      </c>
      <c r="N306913" s="54">
        <f t="shared" ref="N306913" si="14440">N306912-N306911</f>
        <v>0</v>
      </c>
      <c r="W306913" s="54">
        <f t="shared" ref="W306913" si="14441">W306912-W306911</f>
        <v>0</v>
      </c>
    </row>
    <row r="306914" spans="9:23" x14ac:dyDescent="0.35">
      <c r="I306914" s="55">
        <f t="shared" ref="I306914" si="14442">I306912-I306900</f>
        <v>0</v>
      </c>
      <c r="N306914" s="55">
        <f t="shared" ref="N306914" si="14443">N306912-N306900</f>
        <v>0</v>
      </c>
      <c r="W306914" s="55">
        <f t="shared" ref="W306914" si="14444">W306912-W306900</f>
        <v>0</v>
      </c>
    </row>
    <row r="306915" spans="9:23" x14ac:dyDescent="0.35">
      <c r="I306915" s="56" t="s">
        <v>16</v>
      </c>
      <c r="N306915" s="56" t="s">
        <v>16</v>
      </c>
      <c r="W306915" s="56" t="s">
        <v>16</v>
      </c>
    </row>
    <row r="307041" spans="9:23" x14ac:dyDescent="0.35">
      <c r="I307041" s="54">
        <f t="shared" ref="I307041" si="14445">I307040-I307039</f>
        <v>0</v>
      </c>
      <c r="N307041" s="54">
        <f t="shared" ref="N307041" si="14446">N307040-N307039</f>
        <v>0</v>
      </c>
      <c r="W307041" s="54">
        <f t="shared" ref="W307041" si="14447">W307040-W307039</f>
        <v>0</v>
      </c>
    </row>
    <row r="307042" spans="9:23" x14ac:dyDescent="0.35">
      <c r="I307042" s="55">
        <f t="shared" ref="I307042" si="14448">I307040-I307028</f>
        <v>0</v>
      </c>
      <c r="N307042" s="55">
        <f t="shared" ref="N307042" si="14449">N307040-N307028</f>
        <v>0</v>
      </c>
      <c r="W307042" s="55">
        <f t="shared" ref="W307042" si="14450">W307040-W307028</f>
        <v>0</v>
      </c>
    </row>
    <row r="307043" spans="9:23" x14ac:dyDescent="0.35">
      <c r="I307043" s="56" t="s">
        <v>16</v>
      </c>
      <c r="N307043" s="56" t="s">
        <v>16</v>
      </c>
      <c r="W307043" s="56" t="s">
        <v>16</v>
      </c>
    </row>
    <row r="307169" spans="9:23" x14ac:dyDescent="0.35">
      <c r="I307169" s="54">
        <f t="shared" ref="I307169" si="14451">I307168-I307167</f>
        <v>0</v>
      </c>
      <c r="N307169" s="54">
        <f t="shared" ref="N307169" si="14452">N307168-N307167</f>
        <v>0</v>
      </c>
      <c r="W307169" s="54">
        <f t="shared" ref="W307169" si="14453">W307168-W307167</f>
        <v>0</v>
      </c>
    </row>
    <row r="307170" spans="9:23" x14ac:dyDescent="0.35">
      <c r="I307170" s="55">
        <f t="shared" ref="I307170" si="14454">I307168-I307156</f>
        <v>0</v>
      </c>
      <c r="N307170" s="55">
        <f t="shared" ref="N307170" si="14455">N307168-N307156</f>
        <v>0</v>
      </c>
      <c r="W307170" s="55">
        <f t="shared" ref="W307170" si="14456">W307168-W307156</f>
        <v>0</v>
      </c>
    </row>
    <row r="307171" spans="9:23" x14ac:dyDescent="0.35">
      <c r="I307171" s="56" t="s">
        <v>16</v>
      </c>
      <c r="N307171" s="56" t="s">
        <v>16</v>
      </c>
      <c r="W307171" s="56" t="s">
        <v>16</v>
      </c>
    </row>
    <row r="307297" spans="9:23" x14ac:dyDescent="0.35">
      <c r="I307297" s="54">
        <f t="shared" ref="I307297" si="14457">I307296-I307295</f>
        <v>0</v>
      </c>
      <c r="N307297" s="54">
        <f t="shared" ref="N307297" si="14458">N307296-N307295</f>
        <v>0</v>
      </c>
      <c r="W307297" s="54">
        <f t="shared" ref="W307297" si="14459">W307296-W307295</f>
        <v>0</v>
      </c>
    </row>
    <row r="307298" spans="9:23" x14ac:dyDescent="0.35">
      <c r="I307298" s="55">
        <f t="shared" ref="I307298" si="14460">I307296-I307284</f>
        <v>0</v>
      </c>
      <c r="N307298" s="55">
        <f t="shared" ref="N307298" si="14461">N307296-N307284</f>
        <v>0</v>
      </c>
      <c r="W307298" s="55">
        <f t="shared" ref="W307298" si="14462">W307296-W307284</f>
        <v>0</v>
      </c>
    </row>
    <row r="307299" spans="9:23" x14ac:dyDescent="0.35">
      <c r="I307299" s="56" t="s">
        <v>16</v>
      </c>
      <c r="N307299" s="56" t="s">
        <v>16</v>
      </c>
      <c r="W307299" s="56" t="s">
        <v>16</v>
      </c>
    </row>
    <row r="307425" spans="9:23" x14ac:dyDescent="0.35">
      <c r="I307425" s="54">
        <f t="shared" ref="I307425" si="14463">I307424-I307423</f>
        <v>0</v>
      </c>
      <c r="N307425" s="54">
        <f t="shared" ref="N307425" si="14464">N307424-N307423</f>
        <v>0</v>
      </c>
      <c r="W307425" s="54">
        <f t="shared" ref="W307425" si="14465">W307424-W307423</f>
        <v>0</v>
      </c>
    </row>
    <row r="307426" spans="9:23" x14ac:dyDescent="0.35">
      <c r="I307426" s="55">
        <f t="shared" ref="I307426" si="14466">I307424-I307412</f>
        <v>0</v>
      </c>
      <c r="N307426" s="55">
        <f t="shared" ref="N307426" si="14467">N307424-N307412</f>
        <v>0</v>
      </c>
      <c r="W307426" s="55">
        <f t="shared" ref="W307426" si="14468">W307424-W307412</f>
        <v>0</v>
      </c>
    </row>
    <row r="307427" spans="9:23" x14ac:dyDescent="0.35">
      <c r="I307427" s="56" t="s">
        <v>16</v>
      </c>
      <c r="N307427" s="56" t="s">
        <v>16</v>
      </c>
      <c r="W307427" s="56" t="s">
        <v>16</v>
      </c>
    </row>
    <row r="307553" spans="9:23" x14ac:dyDescent="0.35">
      <c r="I307553" s="54">
        <f t="shared" ref="I307553" si="14469">I307552-I307551</f>
        <v>0</v>
      </c>
      <c r="N307553" s="54">
        <f t="shared" ref="N307553" si="14470">N307552-N307551</f>
        <v>0</v>
      </c>
      <c r="W307553" s="54">
        <f t="shared" ref="W307553" si="14471">W307552-W307551</f>
        <v>0</v>
      </c>
    </row>
    <row r="307554" spans="9:23" x14ac:dyDescent="0.35">
      <c r="I307554" s="55">
        <f t="shared" ref="I307554" si="14472">I307552-I307540</f>
        <v>0</v>
      </c>
      <c r="N307554" s="55">
        <f t="shared" ref="N307554" si="14473">N307552-N307540</f>
        <v>0</v>
      </c>
      <c r="W307554" s="55">
        <f t="shared" ref="W307554" si="14474">W307552-W307540</f>
        <v>0</v>
      </c>
    </row>
    <row r="307555" spans="9:23" x14ac:dyDescent="0.35">
      <c r="I307555" s="56" t="s">
        <v>16</v>
      </c>
      <c r="N307555" s="56" t="s">
        <v>16</v>
      </c>
      <c r="W307555" s="56" t="s">
        <v>16</v>
      </c>
    </row>
    <row r="307681" spans="9:23" x14ac:dyDescent="0.35">
      <c r="I307681" s="54">
        <f t="shared" ref="I307681" si="14475">I307680-I307679</f>
        <v>0</v>
      </c>
      <c r="N307681" s="54">
        <f t="shared" ref="N307681" si="14476">N307680-N307679</f>
        <v>0</v>
      </c>
      <c r="W307681" s="54">
        <f t="shared" ref="W307681" si="14477">W307680-W307679</f>
        <v>0</v>
      </c>
    </row>
    <row r="307682" spans="9:23" x14ac:dyDescent="0.35">
      <c r="I307682" s="55">
        <f t="shared" ref="I307682" si="14478">I307680-I307668</f>
        <v>0</v>
      </c>
      <c r="N307682" s="55">
        <f t="shared" ref="N307682" si="14479">N307680-N307668</f>
        <v>0</v>
      </c>
      <c r="W307682" s="55">
        <f t="shared" ref="W307682" si="14480">W307680-W307668</f>
        <v>0</v>
      </c>
    </row>
    <row r="307683" spans="9:23" x14ac:dyDescent="0.35">
      <c r="I307683" s="56" t="s">
        <v>16</v>
      </c>
      <c r="N307683" s="56" t="s">
        <v>16</v>
      </c>
      <c r="W307683" s="56" t="s">
        <v>16</v>
      </c>
    </row>
    <row r="307809" spans="9:23" x14ac:dyDescent="0.35">
      <c r="I307809" s="54">
        <f t="shared" ref="I307809" si="14481">I307808-I307807</f>
        <v>0</v>
      </c>
      <c r="N307809" s="54">
        <f t="shared" ref="N307809" si="14482">N307808-N307807</f>
        <v>0</v>
      </c>
      <c r="W307809" s="54">
        <f t="shared" ref="W307809" si="14483">W307808-W307807</f>
        <v>0</v>
      </c>
    </row>
    <row r="307810" spans="9:23" x14ac:dyDescent="0.35">
      <c r="I307810" s="55">
        <f t="shared" ref="I307810" si="14484">I307808-I307796</f>
        <v>0</v>
      </c>
      <c r="N307810" s="55">
        <f t="shared" ref="N307810" si="14485">N307808-N307796</f>
        <v>0</v>
      </c>
      <c r="W307810" s="55">
        <f t="shared" ref="W307810" si="14486">W307808-W307796</f>
        <v>0</v>
      </c>
    </row>
    <row r="307811" spans="9:23" x14ac:dyDescent="0.35">
      <c r="I307811" s="56" t="s">
        <v>16</v>
      </c>
      <c r="N307811" s="56" t="s">
        <v>16</v>
      </c>
      <c r="W307811" s="56" t="s">
        <v>16</v>
      </c>
    </row>
    <row r="307937" spans="9:23" x14ac:dyDescent="0.35">
      <c r="I307937" s="54">
        <f t="shared" ref="I307937" si="14487">I307936-I307935</f>
        <v>0</v>
      </c>
      <c r="N307937" s="54">
        <f t="shared" ref="N307937" si="14488">N307936-N307935</f>
        <v>0</v>
      </c>
      <c r="W307937" s="54">
        <f t="shared" ref="W307937" si="14489">W307936-W307935</f>
        <v>0</v>
      </c>
    </row>
    <row r="307938" spans="9:23" x14ac:dyDescent="0.35">
      <c r="I307938" s="55">
        <f t="shared" ref="I307938" si="14490">I307936-I307924</f>
        <v>0</v>
      </c>
      <c r="N307938" s="55">
        <f t="shared" ref="N307938" si="14491">N307936-N307924</f>
        <v>0</v>
      </c>
      <c r="W307938" s="55">
        <f t="shared" ref="W307938" si="14492">W307936-W307924</f>
        <v>0</v>
      </c>
    </row>
    <row r="307939" spans="9:23" x14ac:dyDescent="0.35">
      <c r="I307939" s="56" t="s">
        <v>16</v>
      </c>
      <c r="N307939" s="56" t="s">
        <v>16</v>
      </c>
      <c r="W307939" s="56" t="s">
        <v>16</v>
      </c>
    </row>
    <row r="308065" spans="9:23" x14ac:dyDescent="0.35">
      <c r="I308065" s="54">
        <f t="shared" ref="I308065" si="14493">I308064-I308063</f>
        <v>0</v>
      </c>
      <c r="N308065" s="54">
        <f t="shared" ref="N308065" si="14494">N308064-N308063</f>
        <v>0</v>
      </c>
      <c r="W308065" s="54">
        <f t="shared" ref="W308065" si="14495">W308064-W308063</f>
        <v>0</v>
      </c>
    </row>
    <row r="308066" spans="9:23" x14ac:dyDescent="0.35">
      <c r="I308066" s="55">
        <f t="shared" ref="I308066" si="14496">I308064-I308052</f>
        <v>0</v>
      </c>
      <c r="N308066" s="55">
        <f t="shared" ref="N308066" si="14497">N308064-N308052</f>
        <v>0</v>
      </c>
      <c r="W308066" s="55">
        <f t="shared" ref="W308066" si="14498">W308064-W308052</f>
        <v>0</v>
      </c>
    </row>
    <row r="308067" spans="9:23" x14ac:dyDescent="0.35">
      <c r="I308067" s="56" t="s">
        <v>16</v>
      </c>
      <c r="N308067" s="56" t="s">
        <v>16</v>
      </c>
      <c r="W308067" s="56" t="s">
        <v>16</v>
      </c>
    </row>
    <row r="308193" spans="9:23" x14ac:dyDescent="0.35">
      <c r="I308193" s="54">
        <f t="shared" ref="I308193" si="14499">I308192-I308191</f>
        <v>0</v>
      </c>
      <c r="N308193" s="54">
        <f t="shared" ref="N308193" si="14500">N308192-N308191</f>
        <v>0</v>
      </c>
      <c r="W308193" s="54">
        <f t="shared" ref="W308193" si="14501">W308192-W308191</f>
        <v>0</v>
      </c>
    </row>
    <row r="308194" spans="9:23" x14ac:dyDescent="0.35">
      <c r="I308194" s="55">
        <f t="shared" ref="I308194" si="14502">I308192-I308180</f>
        <v>0</v>
      </c>
      <c r="N308194" s="55">
        <f t="shared" ref="N308194" si="14503">N308192-N308180</f>
        <v>0</v>
      </c>
      <c r="W308194" s="55">
        <f t="shared" ref="W308194" si="14504">W308192-W308180</f>
        <v>0</v>
      </c>
    </row>
    <row r="308195" spans="9:23" x14ac:dyDescent="0.35">
      <c r="I308195" s="56" t="s">
        <v>16</v>
      </c>
      <c r="N308195" s="56" t="s">
        <v>16</v>
      </c>
      <c r="W308195" s="56" t="s">
        <v>16</v>
      </c>
    </row>
    <row r="308321" spans="9:23" x14ac:dyDescent="0.35">
      <c r="I308321" s="54">
        <f t="shared" ref="I308321" si="14505">I308320-I308319</f>
        <v>0</v>
      </c>
      <c r="N308321" s="54">
        <f t="shared" ref="N308321" si="14506">N308320-N308319</f>
        <v>0</v>
      </c>
      <c r="W308321" s="54">
        <f t="shared" ref="W308321" si="14507">W308320-W308319</f>
        <v>0</v>
      </c>
    </row>
    <row r="308322" spans="9:23" x14ac:dyDescent="0.35">
      <c r="I308322" s="55">
        <f t="shared" ref="I308322" si="14508">I308320-I308308</f>
        <v>0</v>
      </c>
      <c r="N308322" s="55">
        <f t="shared" ref="N308322" si="14509">N308320-N308308</f>
        <v>0</v>
      </c>
      <c r="W308322" s="55">
        <f t="shared" ref="W308322" si="14510">W308320-W308308</f>
        <v>0</v>
      </c>
    </row>
    <row r="308323" spans="9:23" x14ac:dyDescent="0.35">
      <c r="I308323" s="56" t="s">
        <v>16</v>
      </c>
      <c r="N308323" s="56" t="s">
        <v>16</v>
      </c>
      <c r="W308323" s="56" t="s">
        <v>16</v>
      </c>
    </row>
    <row r="308449" spans="9:23" x14ac:dyDescent="0.35">
      <c r="I308449" s="54">
        <f t="shared" ref="I308449" si="14511">I308448-I308447</f>
        <v>0</v>
      </c>
      <c r="N308449" s="54">
        <f t="shared" ref="N308449" si="14512">N308448-N308447</f>
        <v>0</v>
      </c>
      <c r="W308449" s="54">
        <f t="shared" ref="W308449" si="14513">W308448-W308447</f>
        <v>0</v>
      </c>
    </row>
    <row r="308450" spans="9:23" x14ac:dyDescent="0.35">
      <c r="I308450" s="55">
        <f t="shared" ref="I308450" si="14514">I308448-I308436</f>
        <v>0</v>
      </c>
      <c r="N308450" s="55">
        <f t="shared" ref="N308450" si="14515">N308448-N308436</f>
        <v>0</v>
      </c>
      <c r="W308450" s="55">
        <f t="shared" ref="W308450" si="14516">W308448-W308436</f>
        <v>0</v>
      </c>
    </row>
    <row r="308451" spans="9:23" x14ac:dyDescent="0.35">
      <c r="I308451" s="56" t="s">
        <v>16</v>
      </c>
      <c r="N308451" s="56" t="s">
        <v>16</v>
      </c>
      <c r="W308451" s="56" t="s">
        <v>16</v>
      </c>
    </row>
    <row r="308577" spans="9:23" x14ac:dyDescent="0.35">
      <c r="I308577" s="54">
        <f t="shared" ref="I308577" si="14517">I308576-I308575</f>
        <v>0</v>
      </c>
      <c r="N308577" s="54">
        <f t="shared" ref="N308577" si="14518">N308576-N308575</f>
        <v>0</v>
      </c>
      <c r="W308577" s="54">
        <f t="shared" ref="W308577" si="14519">W308576-W308575</f>
        <v>0</v>
      </c>
    </row>
    <row r="308578" spans="9:23" x14ac:dyDescent="0.35">
      <c r="I308578" s="55">
        <f t="shared" ref="I308578" si="14520">I308576-I308564</f>
        <v>0</v>
      </c>
      <c r="N308578" s="55">
        <f t="shared" ref="N308578" si="14521">N308576-N308564</f>
        <v>0</v>
      </c>
      <c r="W308578" s="55">
        <f t="shared" ref="W308578" si="14522">W308576-W308564</f>
        <v>0</v>
      </c>
    </row>
    <row r="308579" spans="9:23" x14ac:dyDescent="0.35">
      <c r="I308579" s="56" t="s">
        <v>16</v>
      </c>
      <c r="N308579" s="56" t="s">
        <v>16</v>
      </c>
      <c r="W308579" s="56" t="s">
        <v>16</v>
      </c>
    </row>
    <row r="308705" spans="9:23" x14ac:dyDescent="0.35">
      <c r="I308705" s="54">
        <f t="shared" ref="I308705" si="14523">I308704-I308703</f>
        <v>0</v>
      </c>
      <c r="N308705" s="54">
        <f t="shared" ref="N308705" si="14524">N308704-N308703</f>
        <v>0</v>
      </c>
      <c r="W308705" s="54">
        <f t="shared" ref="W308705" si="14525">W308704-W308703</f>
        <v>0</v>
      </c>
    </row>
    <row r="308706" spans="9:23" x14ac:dyDescent="0.35">
      <c r="I308706" s="55">
        <f t="shared" ref="I308706" si="14526">I308704-I308692</f>
        <v>0</v>
      </c>
      <c r="N308706" s="55">
        <f t="shared" ref="N308706" si="14527">N308704-N308692</f>
        <v>0</v>
      </c>
      <c r="W308706" s="55">
        <f t="shared" ref="W308706" si="14528">W308704-W308692</f>
        <v>0</v>
      </c>
    </row>
    <row r="308707" spans="9:23" x14ac:dyDescent="0.35">
      <c r="I308707" s="56" t="s">
        <v>16</v>
      </c>
      <c r="N308707" s="56" t="s">
        <v>16</v>
      </c>
      <c r="W308707" s="56" t="s">
        <v>16</v>
      </c>
    </row>
    <row r="308833" spans="9:23" x14ac:dyDescent="0.35">
      <c r="I308833" s="54">
        <f t="shared" ref="I308833" si="14529">I308832-I308831</f>
        <v>0</v>
      </c>
      <c r="N308833" s="54">
        <f t="shared" ref="N308833" si="14530">N308832-N308831</f>
        <v>0</v>
      </c>
      <c r="W308833" s="54">
        <f t="shared" ref="W308833" si="14531">W308832-W308831</f>
        <v>0</v>
      </c>
    </row>
    <row r="308834" spans="9:23" x14ac:dyDescent="0.35">
      <c r="I308834" s="55">
        <f t="shared" ref="I308834" si="14532">I308832-I308820</f>
        <v>0</v>
      </c>
      <c r="N308834" s="55">
        <f t="shared" ref="N308834" si="14533">N308832-N308820</f>
        <v>0</v>
      </c>
      <c r="W308834" s="55">
        <f t="shared" ref="W308834" si="14534">W308832-W308820</f>
        <v>0</v>
      </c>
    </row>
    <row r="308835" spans="9:23" x14ac:dyDescent="0.35">
      <c r="I308835" s="56" t="s">
        <v>16</v>
      </c>
      <c r="N308835" s="56" t="s">
        <v>16</v>
      </c>
      <c r="W308835" s="56" t="s">
        <v>16</v>
      </c>
    </row>
    <row r="308961" spans="9:23" x14ac:dyDescent="0.35">
      <c r="I308961" s="54">
        <f t="shared" ref="I308961" si="14535">I308960-I308959</f>
        <v>0</v>
      </c>
      <c r="N308961" s="54">
        <f t="shared" ref="N308961" si="14536">N308960-N308959</f>
        <v>0</v>
      </c>
      <c r="W308961" s="54">
        <f t="shared" ref="W308961" si="14537">W308960-W308959</f>
        <v>0</v>
      </c>
    </row>
    <row r="308962" spans="9:23" x14ac:dyDescent="0.35">
      <c r="I308962" s="55">
        <f t="shared" ref="I308962" si="14538">I308960-I308948</f>
        <v>0</v>
      </c>
      <c r="N308962" s="55">
        <f t="shared" ref="N308962" si="14539">N308960-N308948</f>
        <v>0</v>
      </c>
      <c r="W308962" s="55">
        <f t="shared" ref="W308962" si="14540">W308960-W308948</f>
        <v>0</v>
      </c>
    </row>
    <row r="308963" spans="9:23" x14ac:dyDescent="0.35">
      <c r="I308963" s="56" t="s">
        <v>16</v>
      </c>
      <c r="N308963" s="56" t="s">
        <v>16</v>
      </c>
      <c r="W308963" s="56" t="s">
        <v>16</v>
      </c>
    </row>
    <row r="309089" spans="9:23" x14ac:dyDescent="0.35">
      <c r="I309089" s="54">
        <f t="shared" ref="I309089" si="14541">I309088-I309087</f>
        <v>0</v>
      </c>
      <c r="N309089" s="54">
        <f t="shared" ref="N309089" si="14542">N309088-N309087</f>
        <v>0</v>
      </c>
      <c r="W309089" s="54">
        <f t="shared" ref="W309089" si="14543">W309088-W309087</f>
        <v>0</v>
      </c>
    </row>
    <row r="309090" spans="9:23" x14ac:dyDescent="0.35">
      <c r="I309090" s="55">
        <f t="shared" ref="I309090" si="14544">I309088-I309076</f>
        <v>0</v>
      </c>
      <c r="N309090" s="55">
        <f t="shared" ref="N309090" si="14545">N309088-N309076</f>
        <v>0</v>
      </c>
      <c r="W309090" s="55">
        <f t="shared" ref="W309090" si="14546">W309088-W309076</f>
        <v>0</v>
      </c>
    </row>
    <row r="309091" spans="9:23" x14ac:dyDescent="0.35">
      <c r="I309091" s="56" t="s">
        <v>16</v>
      </c>
      <c r="N309091" s="56" t="s">
        <v>16</v>
      </c>
      <c r="W309091" s="56" t="s">
        <v>16</v>
      </c>
    </row>
    <row r="309217" spans="9:23" x14ac:dyDescent="0.35">
      <c r="I309217" s="54">
        <f t="shared" ref="I309217" si="14547">I309216-I309215</f>
        <v>0</v>
      </c>
      <c r="N309217" s="54">
        <f t="shared" ref="N309217" si="14548">N309216-N309215</f>
        <v>0</v>
      </c>
      <c r="W309217" s="54">
        <f t="shared" ref="W309217" si="14549">W309216-W309215</f>
        <v>0</v>
      </c>
    </row>
    <row r="309218" spans="9:23" x14ac:dyDescent="0.35">
      <c r="I309218" s="55">
        <f t="shared" ref="I309218" si="14550">I309216-I309204</f>
        <v>0</v>
      </c>
      <c r="N309218" s="55">
        <f t="shared" ref="N309218" si="14551">N309216-N309204</f>
        <v>0</v>
      </c>
      <c r="W309218" s="55">
        <f t="shared" ref="W309218" si="14552">W309216-W309204</f>
        <v>0</v>
      </c>
    </row>
    <row r="309219" spans="9:23" x14ac:dyDescent="0.35">
      <c r="I309219" s="56" t="s">
        <v>16</v>
      </c>
      <c r="N309219" s="56" t="s">
        <v>16</v>
      </c>
      <c r="W309219" s="56" t="s">
        <v>16</v>
      </c>
    </row>
    <row r="309345" spans="9:23" x14ac:dyDescent="0.35">
      <c r="I309345" s="54">
        <f t="shared" ref="I309345" si="14553">I309344-I309343</f>
        <v>0</v>
      </c>
      <c r="N309345" s="54">
        <f t="shared" ref="N309345" si="14554">N309344-N309343</f>
        <v>0</v>
      </c>
      <c r="W309345" s="54">
        <f t="shared" ref="W309345" si="14555">W309344-W309343</f>
        <v>0</v>
      </c>
    </row>
    <row r="309346" spans="9:23" x14ac:dyDescent="0.35">
      <c r="I309346" s="55">
        <f t="shared" ref="I309346" si="14556">I309344-I309332</f>
        <v>0</v>
      </c>
      <c r="N309346" s="55">
        <f t="shared" ref="N309346" si="14557">N309344-N309332</f>
        <v>0</v>
      </c>
      <c r="W309346" s="55">
        <f t="shared" ref="W309346" si="14558">W309344-W309332</f>
        <v>0</v>
      </c>
    </row>
    <row r="309347" spans="9:23" x14ac:dyDescent="0.35">
      <c r="I309347" s="56" t="s">
        <v>16</v>
      </c>
      <c r="N309347" s="56" t="s">
        <v>16</v>
      </c>
      <c r="W309347" s="56" t="s">
        <v>16</v>
      </c>
    </row>
    <row r="309473" spans="9:23" x14ac:dyDescent="0.35">
      <c r="I309473" s="54">
        <f t="shared" ref="I309473" si="14559">I309472-I309471</f>
        <v>0</v>
      </c>
      <c r="N309473" s="54">
        <f t="shared" ref="N309473" si="14560">N309472-N309471</f>
        <v>0</v>
      </c>
      <c r="W309473" s="54">
        <f t="shared" ref="W309473" si="14561">W309472-W309471</f>
        <v>0</v>
      </c>
    </row>
    <row r="309474" spans="9:23" x14ac:dyDescent="0.35">
      <c r="I309474" s="55">
        <f t="shared" ref="I309474" si="14562">I309472-I309460</f>
        <v>0</v>
      </c>
      <c r="N309474" s="55">
        <f t="shared" ref="N309474" si="14563">N309472-N309460</f>
        <v>0</v>
      </c>
      <c r="W309474" s="55">
        <f t="shared" ref="W309474" si="14564">W309472-W309460</f>
        <v>0</v>
      </c>
    </row>
    <row r="309475" spans="9:23" x14ac:dyDescent="0.35">
      <c r="I309475" s="56" t="s">
        <v>16</v>
      </c>
      <c r="N309475" s="56" t="s">
        <v>16</v>
      </c>
      <c r="W309475" s="56" t="s">
        <v>16</v>
      </c>
    </row>
    <row r="309601" spans="9:23" x14ac:dyDescent="0.35">
      <c r="I309601" s="54">
        <f t="shared" ref="I309601" si="14565">I309600-I309599</f>
        <v>0</v>
      </c>
      <c r="N309601" s="54">
        <f t="shared" ref="N309601" si="14566">N309600-N309599</f>
        <v>0</v>
      </c>
      <c r="W309601" s="54">
        <f t="shared" ref="W309601" si="14567">W309600-W309599</f>
        <v>0</v>
      </c>
    </row>
    <row r="309602" spans="9:23" x14ac:dyDescent="0.35">
      <c r="I309602" s="55">
        <f t="shared" ref="I309602" si="14568">I309600-I309588</f>
        <v>0</v>
      </c>
      <c r="N309602" s="55">
        <f t="shared" ref="N309602" si="14569">N309600-N309588</f>
        <v>0</v>
      </c>
      <c r="W309602" s="55">
        <f t="shared" ref="W309602" si="14570">W309600-W309588</f>
        <v>0</v>
      </c>
    </row>
    <row r="309603" spans="9:23" x14ac:dyDescent="0.35">
      <c r="I309603" s="56" t="s">
        <v>16</v>
      </c>
      <c r="N309603" s="56" t="s">
        <v>16</v>
      </c>
      <c r="W309603" s="56" t="s">
        <v>16</v>
      </c>
    </row>
    <row r="309729" spans="9:23" x14ac:dyDescent="0.35">
      <c r="I309729" s="54">
        <f t="shared" ref="I309729" si="14571">I309728-I309727</f>
        <v>0</v>
      </c>
      <c r="N309729" s="54">
        <f t="shared" ref="N309729" si="14572">N309728-N309727</f>
        <v>0</v>
      </c>
      <c r="W309729" s="54">
        <f t="shared" ref="W309729" si="14573">W309728-W309727</f>
        <v>0</v>
      </c>
    </row>
    <row r="309730" spans="9:23" x14ac:dyDescent="0.35">
      <c r="I309730" s="55">
        <f t="shared" ref="I309730" si="14574">I309728-I309716</f>
        <v>0</v>
      </c>
      <c r="N309730" s="55">
        <f t="shared" ref="N309730" si="14575">N309728-N309716</f>
        <v>0</v>
      </c>
      <c r="W309730" s="55">
        <f t="shared" ref="W309730" si="14576">W309728-W309716</f>
        <v>0</v>
      </c>
    </row>
    <row r="309731" spans="9:23" x14ac:dyDescent="0.35">
      <c r="I309731" s="56" t="s">
        <v>16</v>
      </c>
      <c r="N309731" s="56" t="s">
        <v>16</v>
      </c>
      <c r="W309731" s="56" t="s">
        <v>16</v>
      </c>
    </row>
    <row r="309857" spans="9:23" x14ac:dyDescent="0.35">
      <c r="I309857" s="54">
        <f t="shared" ref="I309857" si="14577">I309856-I309855</f>
        <v>0</v>
      </c>
      <c r="N309857" s="54">
        <f t="shared" ref="N309857" si="14578">N309856-N309855</f>
        <v>0</v>
      </c>
      <c r="W309857" s="54">
        <f t="shared" ref="W309857" si="14579">W309856-W309855</f>
        <v>0</v>
      </c>
    </row>
    <row r="309858" spans="9:23" x14ac:dyDescent="0.35">
      <c r="I309858" s="55">
        <f t="shared" ref="I309858" si="14580">I309856-I309844</f>
        <v>0</v>
      </c>
      <c r="N309858" s="55">
        <f t="shared" ref="N309858" si="14581">N309856-N309844</f>
        <v>0</v>
      </c>
      <c r="W309858" s="55">
        <f t="shared" ref="W309858" si="14582">W309856-W309844</f>
        <v>0</v>
      </c>
    </row>
    <row r="309859" spans="9:23" x14ac:dyDescent="0.35">
      <c r="I309859" s="56" t="s">
        <v>16</v>
      </c>
      <c r="N309859" s="56" t="s">
        <v>16</v>
      </c>
      <c r="W309859" s="56" t="s">
        <v>16</v>
      </c>
    </row>
    <row r="309985" spans="9:23" x14ac:dyDescent="0.35">
      <c r="I309985" s="54">
        <f t="shared" ref="I309985" si="14583">I309984-I309983</f>
        <v>0</v>
      </c>
      <c r="N309985" s="54">
        <f t="shared" ref="N309985" si="14584">N309984-N309983</f>
        <v>0</v>
      </c>
      <c r="W309985" s="54">
        <f t="shared" ref="W309985" si="14585">W309984-W309983</f>
        <v>0</v>
      </c>
    </row>
    <row r="309986" spans="9:23" x14ac:dyDescent="0.35">
      <c r="I309986" s="55">
        <f t="shared" ref="I309986" si="14586">I309984-I309972</f>
        <v>0</v>
      </c>
      <c r="N309986" s="55">
        <f t="shared" ref="N309986" si="14587">N309984-N309972</f>
        <v>0</v>
      </c>
      <c r="W309986" s="55">
        <f t="shared" ref="W309986" si="14588">W309984-W309972</f>
        <v>0</v>
      </c>
    </row>
    <row r="309987" spans="9:23" x14ac:dyDescent="0.35">
      <c r="I309987" s="56" t="s">
        <v>16</v>
      </c>
      <c r="N309987" s="56" t="s">
        <v>16</v>
      </c>
      <c r="W309987" s="56" t="s">
        <v>16</v>
      </c>
    </row>
    <row r="310113" spans="9:23" x14ac:dyDescent="0.35">
      <c r="I310113" s="54">
        <f t="shared" ref="I310113" si="14589">I310112-I310111</f>
        <v>0</v>
      </c>
      <c r="N310113" s="54">
        <f t="shared" ref="N310113" si="14590">N310112-N310111</f>
        <v>0</v>
      </c>
      <c r="W310113" s="54">
        <f t="shared" ref="W310113" si="14591">W310112-W310111</f>
        <v>0</v>
      </c>
    </row>
    <row r="310114" spans="9:23" x14ac:dyDescent="0.35">
      <c r="I310114" s="55">
        <f t="shared" ref="I310114" si="14592">I310112-I310100</f>
        <v>0</v>
      </c>
      <c r="N310114" s="55">
        <f t="shared" ref="N310114" si="14593">N310112-N310100</f>
        <v>0</v>
      </c>
      <c r="W310114" s="55">
        <f t="shared" ref="W310114" si="14594">W310112-W310100</f>
        <v>0</v>
      </c>
    </row>
    <row r="310115" spans="9:23" x14ac:dyDescent="0.35">
      <c r="I310115" s="56" t="s">
        <v>16</v>
      </c>
      <c r="N310115" s="56" t="s">
        <v>16</v>
      </c>
      <c r="W310115" s="56" t="s">
        <v>16</v>
      </c>
    </row>
    <row r="310241" spans="9:23" x14ac:dyDescent="0.35">
      <c r="I310241" s="54">
        <f t="shared" ref="I310241" si="14595">I310240-I310239</f>
        <v>0</v>
      </c>
      <c r="N310241" s="54">
        <f t="shared" ref="N310241" si="14596">N310240-N310239</f>
        <v>0</v>
      </c>
      <c r="W310241" s="54">
        <f t="shared" ref="W310241" si="14597">W310240-W310239</f>
        <v>0</v>
      </c>
    </row>
    <row r="310242" spans="9:23" x14ac:dyDescent="0.35">
      <c r="I310242" s="55">
        <f t="shared" ref="I310242" si="14598">I310240-I310228</f>
        <v>0</v>
      </c>
      <c r="N310242" s="55">
        <f t="shared" ref="N310242" si="14599">N310240-N310228</f>
        <v>0</v>
      </c>
      <c r="W310242" s="55">
        <f t="shared" ref="W310242" si="14600">W310240-W310228</f>
        <v>0</v>
      </c>
    </row>
    <row r="310243" spans="9:23" x14ac:dyDescent="0.35">
      <c r="I310243" s="56" t="s">
        <v>16</v>
      </c>
      <c r="N310243" s="56" t="s">
        <v>16</v>
      </c>
      <c r="W310243" s="56" t="s">
        <v>16</v>
      </c>
    </row>
    <row r="310369" spans="9:23" x14ac:dyDescent="0.35">
      <c r="I310369" s="54">
        <f t="shared" ref="I310369" si="14601">I310368-I310367</f>
        <v>0</v>
      </c>
      <c r="N310369" s="54">
        <f t="shared" ref="N310369" si="14602">N310368-N310367</f>
        <v>0</v>
      </c>
      <c r="W310369" s="54">
        <f t="shared" ref="W310369" si="14603">W310368-W310367</f>
        <v>0</v>
      </c>
    </row>
    <row r="310370" spans="9:23" x14ac:dyDescent="0.35">
      <c r="I310370" s="55">
        <f t="shared" ref="I310370" si="14604">I310368-I310356</f>
        <v>0</v>
      </c>
      <c r="N310370" s="55">
        <f t="shared" ref="N310370" si="14605">N310368-N310356</f>
        <v>0</v>
      </c>
      <c r="W310370" s="55">
        <f t="shared" ref="W310370" si="14606">W310368-W310356</f>
        <v>0</v>
      </c>
    </row>
    <row r="310371" spans="9:23" x14ac:dyDescent="0.35">
      <c r="I310371" s="56" t="s">
        <v>16</v>
      </c>
      <c r="N310371" s="56" t="s">
        <v>16</v>
      </c>
      <c r="W310371" s="56" t="s">
        <v>16</v>
      </c>
    </row>
    <row r="310497" spans="9:23" x14ac:dyDescent="0.35">
      <c r="I310497" s="54">
        <f t="shared" ref="I310497" si="14607">I310496-I310495</f>
        <v>0</v>
      </c>
      <c r="N310497" s="54">
        <f t="shared" ref="N310497" si="14608">N310496-N310495</f>
        <v>0</v>
      </c>
      <c r="W310497" s="54">
        <f t="shared" ref="W310497" si="14609">W310496-W310495</f>
        <v>0</v>
      </c>
    </row>
    <row r="310498" spans="9:23" x14ac:dyDescent="0.35">
      <c r="I310498" s="55">
        <f t="shared" ref="I310498" si="14610">I310496-I310484</f>
        <v>0</v>
      </c>
      <c r="N310498" s="55">
        <f t="shared" ref="N310498" si="14611">N310496-N310484</f>
        <v>0</v>
      </c>
      <c r="W310498" s="55">
        <f t="shared" ref="W310498" si="14612">W310496-W310484</f>
        <v>0</v>
      </c>
    </row>
    <row r="310499" spans="9:23" x14ac:dyDescent="0.35">
      <c r="I310499" s="56" t="s">
        <v>16</v>
      </c>
      <c r="N310499" s="56" t="s">
        <v>16</v>
      </c>
      <c r="W310499" s="56" t="s">
        <v>16</v>
      </c>
    </row>
    <row r="310625" spans="9:23" x14ac:dyDescent="0.35">
      <c r="I310625" s="54">
        <f t="shared" ref="I310625" si="14613">I310624-I310623</f>
        <v>0</v>
      </c>
      <c r="N310625" s="54">
        <f t="shared" ref="N310625" si="14614">N310624-N310623</f>
        <v>0</v>
      </c>
      <c r="W310625" s="54">
        <f t="shared" ref="W310625" si="14615">W310624-W310623</f>
        <v>0</v>
      </c>
    </row>
    <row r="310626" spans="9:23" x14ac:dyDescent="0.35">
      <c r="I310626" s="55">
        <f t="shared" ref="I310626" si="14616">I310624-I310612</f>
        <v>0</v>
      </c>
      <c r="N310626" s="55">
        <f t="shared" ref="N310626" si="14617">N310624-N310612</f>
        <v>0</v>
      </c>
      <c r="W310626" s="55">
        <f t="shared" ref="W310626" si="14618">W310624-W310612</f>
        <v>0</v>
      </c>
    </row>
    <row r="310627" spans="9:23" x14ac:dyDescent="0.35">
      <c r="I310627" s="56" t="s">
        <v>16</v>
      </c>
      <c r="N310627" s="56" t="s">
        <v>16</v>
      </c>
      <c r="W310627" s="56" t="s">
        <v>16</v>
      </c>
    </row>
    <row r="310753" spans="9:23" x14ac:dyDescent="0.35">
      <c r="I310753" s="54">
        <f t="shared" ref="I310753" si="14619">I310752-I310751</f>
        <v>0</v>
      </c>
      <c r="N310753" s="54">
        <f t="shared" ref="N310753" si="14620">N310752-N310751</f>
        <v>0</v>
      </c>
      <c r="W310753" s="54">
        <f t="shared" ref="W310753" si="14621">W310752-W310751</f>
        <v>0</v>
      </c>
    </row>
    <row r="310754" spans="9:23" x14ac:dyDescent="0.35">
      <c r="I310754" s="55">
        <f t="shared" ref="I310754" si="14622">I310752-I310740</f>
        <v>0</v>
      </c>
      <c r="N310754" s="55">
        <f t="shared" ref="N310754" si="14623">N310752-N310740</f>
        <v>0</v>
      </c>
      <c r="W310754" s="55">
        <f t="shared" ref="W310754" si="14624">W310752-W310740</f>
        <v>0</v>
      </c>
    </row>
    <row r="310755" spans="9:23" x14ac:dyDescent="0.35">
      <c r="I310755" s="56" t="s">
        <v>16</v>
      </c>
      <c r="N310755" s="56" t="s">
        <v>16</v>
      </c>
      <c r="W310755" s="56" t="s">
        <v>16</v>
      </c>
    </row>
    <row r="310881" spans="9:23" x14ac:dyDescent="0.35">
      <c r="I310881" s="54">
        <f t="shared" ref="I310881" si="14625">I310880-I310879</f>
        <v>0</v>
      </c>
      <c r="N310881" s="54">
        <f t="shared" ref="N310881" si="14626">N310880-N310879</f>
        <v>0</v>
      </c>
      <c r="W310881" s="54">
        <f t="shared" ref="W310881" si="14627">W310880-W310879</f>
        <v>0</v>
      </c>
    </row>
    <row r="310882" spans="9:23" x14ac:dyDescent="0.35">
      <c r="I310882" s="55">
        <f t="shared" ref="I310882" si="14628">I310880-I310868</f>
        <v>0</v>
      </c>
      <c r="N310882" s="55">
        <f t="shared" ref="N310882" si="14629">N310880-N310868</f>
        <v>0</v>
      </c>
      <c r="W310882" s="55">
        <f t="shared" ref="W310882" si="14630">W310880-W310868</f>
        <v>0</v>
      </c>
    </row>
    <row r="310883" spans="9:23" x14ac:dyDescent="0.35">
      <c r="I310883" s="56" t="s">
        <v>16</v>
      </c>
      <c r="N310883" s="56" t="s">
        <v>16</v>
      </c>
      <c r="W310883" s="56" t="s">
        <v>16</v>
      </c>
    </row>
    <row r="311009" spans="9:23" x14ac:dyDescent="0.35">
      <c r="I311009" s="54">
        <f t="shared" ref="I311009" si="14631">I311008-I311007</f>
        <v>0</v>
      </c>
      <c r="N311009" s="54">
        <f t="shared" ref="N311009" si="14632">N311008-N311007</f>
        <v>0</v>
      </c>
      <c r="W311009" s="54">
        <f t="shared" ref="W311009" si="14633">W311008-W311007</f>
        <v>0</v>
      </c>
    </row>
    <row r="311010" spans="9:23" x14ac:dyDescent="0.35">
      <c r="I311010" s="55">
        <f t="shared" ref="I311010" si="14634">I311008-I310996</f>
        <v>0</v>
      </c>
      <c r="N311010" s="55">
        <f t="shared" ref="N311010" si="14635">N311008-N310996</f>
        <v>0</v>
      </c>
      <c r="W311010" s="55">
        <f t="shared" ref="W311010" si="14636">W311008-W310996</f>
        <v>0</v>
      </c>
    </row>
    <row r="311011" spans="9:23" x14ac:dyDescent="0.35">
      <c r="I311011" s="56" t="s">
        <v>16</v>
      </c>
      <c r="N311011" s="56" t="s">
        <v>16</v>
      </c>
      <c r="W311011" s="56" t="s">
        <v>16</v>
      </c>
    </row>
    <row r="311137" spans="9:23" x14ac:dyDescent="0.35">
      <c r="I311137" s="54">
        <f t="shared" ref="I311137" si="14637">I311136-I311135</f>
        <v>0</v>
      </c>
      <c r="N311137" s="54">
        <f t="shared" ref="N311137" si="14638">N311136-N311135</f>
        <v>0</v>
      </c>
      <c r="W311137" s="54">
        <f t="shared" ref="W311137" si="14639">W311136-W311135</f>
        <v>0</v>
      </c>
    </row>
    <row r="311138" spans="9:23" x14ac:dyDescent="0.35">
      <c r="I311138" s="55">
        <f t="shared" ref="I311138" si="14640">I311136-I311124</f>
        <v>0</v>
      </c>
      <c r="N311138" s="55">
        <f t="shared" ref="N311138" si="14641">N311136-N311124</f>
        <v>0</v>
      </c>
      <c r="W311138" s="55">
        <f t="shared" ref="W311138" si="14642">W311136-W311124</f>
        <v>0</v>
      </c>
    </row>
    <row r="311139" spans="9:23" x14ac:dyDescent="0.35">
      <c r="I311139" s="56" t="s">
        <v>16</v>
      </c>
      <c r="N311139" s="56" t="s">
        <v>16</v>
      </c>
      <c r="W311139" s="56" t="s">
        <v>16</v>
      </c>
    </row>
    <row r="311265" spans="9:23" x14ac:dyDescent="0.35">
      <c r="I311265" s="54">
        <f t="shared" ref="I311265" si="14643">I311264-I311263</f>
        <v>0</v>
      </c>
      <c r="N311265" s="54">
        <f t="shared" ref="N311265" si="14644">N311264-N311263</f>
        <v>0</v>
      </c>
      <c r="W311265" s="54">
        <f t="shared" ref="W311265" si="14645">W311264-W311263</f>
        <v>0</v>
      </c>
    </row>
    <row r="311266" spans="9:23" x14ac:dyDescent="0.35">
      <c r="I311266" s="55">
        <f t="shared" ref="I311266" si="14646">I311264-I311252</f>
        <v>0</v>
      </c>
      <c r="N311266" s="55">
        <f t="shared" ref="N311266" si="14647">N311264-N311252</f>
        <v>0</v>
      </c>
      <c r="W311266" s="55">
        <f t="shared" ref="W311266" si="14648">W311264-W311252</f>
        <v>0</v>
      </c>
    </row>
    <row r="311267" spans="9:23" x14ac:dyDescent="0.35">
      <c r="I311267" s="56" t="s">
        <v>16</v>
      </c>
      <c r="N311267" s="56" t="s">
        <v>16</v>
      </c>
      <c r="W311267" s="56" t="s">
        <v>16</v>
      </c>
    </row>
    <row r="311393" spans="9:23" x14ac:dyDescent="0.35">
      <c r="I311393" s="54">
        <f t="shared" ref="I311393" si="14649">I311392-I311391</f>
        <v>0</v>
      </c>
      <c r="N311393" s="54">
        <f t="shared" ref="N311393" si="14650">N311392-N311391</f>
        <v>0</v>
      </c>
      <c r="W311393" s="54">
        <f t="shared" ref="W311393" si="14651">W311392-W311391</f>
        <v>0</v>
      </c>
    </row>
    <row r="311394" spans="9:23" x14ac:dyDescent="0.35">
      <c r="I311394" s="55">
        <f t="shared" ref="I311394" si="14652">I311392-I311380</f>
        <v>0</v>
      </c>
      <c r="N311394" s="55">
        <f t="shared" ref="N311394" si="14653">N311392-N311380</f>
        <v>0</v>
      </c>
      <c r="W311394" s="55">
        <f t="shared" ref="W311394" si="14654">W311392-W311380</f>
        <v>0</v>
      </c>
    </row>
    <row r="311395" spans="9:23" x14ac:dyDescent="0.35">
      <c r="I311395" s="56" t="s">
        <v>16</v>
      </c>
      <c r="N311395" s="56" t="s">
        <v>16</v>
      </c>
      <c r="W311395" s="56" t="s">
        <v>16</v>
      </c>
    </row>
    <row r="311521" spans="9:23" x14ac:dyDescent="0.35">
      <c r="I311521" s="54">
        <f t="shared" ref="I311521" si="14655">I311520-I311519</f>
        <v>0</v>
      </c>
      <c r="N311521" s="54">
        <f t="shared" ref="N311521" si="14656">N311520-N311519</f>
        <v>0</v>
      </c>
      <c r="W311521" s="54">
        <f t="shared" ref="W311521" si="14657">W311520-W311519</f>
        <v>0</v>
      </c>
    </row>
    <row r="311522" spans="9:23" x14ac:dyDescent="0.35">
      <c r="I311522" s="55">
        <f t="shared" ref="I311522" si="14658">I311520-I311508</f>
        <v>0</v>
      </c>
      <c r="N311522" s="55">
        <f t="shared" ref="N311522" si="14659">N311520-N311508</f>
        <v>0</v>
      </c>
      <c r="W311522" s="55">
        <f t="shared" ref="W311522" si="14660">W311520-W311508</f>
        <v>0</v>
      </c>
    </row>
    <row r="311523" spans="9:23" x14ac:dyDescent="0.35">
      <c r="I311523" s="56" t="s">
        <v>16</v>
      </c>
      <c r="N311523" s="56" t="s">
        <v>16</v>
      </c>
      <c r="W311523" s="56" t="s">
        <v>16</v>
      </c>
    </row>
    <row r="311649" spans="9:23" x14ac:dyDescent="0.35">
      <c r="I311649" s="54">
        <f t="shared" ref="I311649" si="14661">I311648-I311647</f>
        <v>0</v>
      </c>
      <c r="N311649" s="54">
        <f t="shared" ref="N311649" si="14662">N311648-N311647</f>
        <v>0</v>
      </c>
      <c r="W311649" s="54">
        <f t="shared" ref="W311649" si="14663">W311648-W311647</f>
        <v>0</v>
      </c>
    </row>
    <row r="311650" spans="9:23" x14ac:dyDescent="0.35">
      <c r="I311650" s="55">
        <f t="shared" ref="I311650" si="14664">I311648-I311636</f>
        <v>0</v>
      </c>
      <c r="N311650" s="55">
        <f t="shared" ref="N311650" si="14665">N311648-N311636</f>
        <v>0</v>
      </c>
      <c r="W311650" s="55">
        <f t="shared" ref="W311650" si="14666">W311648-W311636</f>
        <v>0</v>
      </c>
    </row>
    <row r="311651" spans="9:23" x14ac:dyDescent="0.35">
      <c r="I311651" s="56" t="s">
        <v>16</v>
      </c>
      <c r="N311651" s="56" t="s">
        <v>16</v>
      </c>
      <c r="W311651" s="56" t="s">
        <v>16</v>
      </c>
    </row>
    <row r="311777" spans="9:23" x14ac:dyDescent="0.35">
      <c r="I311777" s="54">
        <f t="shared" ref="I311777" si="14667">I311776-I311775</f>
        <v>0</v>
      </c>
      <c r="N311777" s="54">
        <f t="shared" ref="N311777" si="14668">N311776-N311775</f>
        <v>0</v>
      </c>
      <c r="W311777" s="54">
        <f t="shared" ref="W311777" si="14669">W311776-W311775</f>
        <v>0</v>
      </c>
    </row>
    <row r="311778" spans="9:23" x14ac:dyDescent="0.35">
      <c r="I311778" s="55">
        <f t="shared" ref="I311778" si="14670">I311776-I311764</f>
        <v>0</v>
      </c>
      <c r="N311778" s="55">
        <f t="shared" ref="N311778" si="14671">N311776-N311764</f>
        <v>0</v>
      </c>
      <c r="W311778" s="55">
        <f t="shared" ref="W311778" si="14672">W311776-W311764</f>
        <v>0</v>
      </c>
    </row>
    <row r="311779" spans="9:23" x14ac:dyDescent="0.35">
      <c r="I311779" s="56" t="s">
        <v>16</v>
      </c>
      <c r="N311779" s="56" t="s">
        <v>16</v>
      </c>
      <c r="W311779" s="56" t="s">
        <v>16</v>
      </c>
    </row>
    <row r="311905" spans="9:23" x14ac:dyDescent="0.35">
      <c r="I311905" s="54">
        <f t="shared" ref="I311905" si="14673">I311904-I311903</f>
        <v>0</v>
      </c>
      <c r="N311905" s="54">
        <f t="shared" ref="N311905" si="14674">N311904-N311903</f>
        <v>0</v>
      </c>
      <c r="W311905" s="54">
        <f t="shared" ref="W311905" si="14675">W311904-W311903</f>
        <v>0</v>
      </c>
    </row>
    <row r="311906" spans="9:23" x14ac:dyDescent="0.35">
      <c r="I311906" s="55">
        <f t="shared" ref="I311906" si="14676">I311904-I311892</f>
        <v>0</v>
      </c>
      <c r="N311906" s="55">
        <f t="shared" ref="N311906" si="14677">N311904-N311892</f>
        <v>0</v>
      </c>
      <c r="W311906" s="55">
        <f t="shared" ref="W311906" si="14678">W311904-W311892</f>
        <v>0</v>
      </c>
    </row>
    <row r="311907" spans="9:23" x14ac:dyDescent="0.35">
      <c r="I311907" s="56" t="s">
        <v>16</v>
      </c>
      <c r="N311907" s="56" t="s">
        <v>16</v>
      </c>
      <c r="W311907" s="56" t="s">
        <v>16</v>
      </c>
    </row>
    <row r="312033" spans="9:23" x14ac:dyDescent="0.35">
      <c r="I312033" s="54">
        <f t="shared" ref="I312033" si="14679">I312032-I312031</f>
        <v>0</v>
      </c>
      <c r="N312033" s="54">
        <f t="shared" ref="N312033" si="14680">N312032-N312031</f>
        <v>0</v>
      </c>
      <c r="W312033" s="54">
        <f t="shared" ref="W312033" si="14681">W312032-W312031</f>
        <v>0</v>
      </c>
    </row>
    <row r="312034" spans="9:23" x14ac:dyDescent="0.35">
      <c r="I312034" s="55">
        <f t="shared" ref="I312034" si="14682">I312032-I312020</f>
        <v>0</v>
      </c>
      <c r="N312034" s="55">
        <f t="shared" ref="N312034" si="14683">N312032-N312020</f>
        <v>0</v>
      </c>
      <c r="W312034" s="55">
        <f t="shared" ref="W312034" si="14684">W312032-W312020</f>
        <v>0</v>
      </c>
    </row>
    <row r="312035" spans="9:23" x14ac:dyDescent="0.35">
      <c r="I312035" s="56" t="s">
        <v>16</v>
      </c>
      <c r="N312035" s="56" t="s">
        <v>16</v>
      </c>
      <c r="W312035" s="56" t="s">
        <v>16</v>
      </c>
    </row>
    <row r="312161" spans="9:23" x14ac:dyDescent="0.35">
      <c r="I312161" s="54">
        <f t="shared" ref="I312161" si="14685">I312160-I312159</f>
        <v>0</v>
      </c>
      <c r="N312161" s="54">
        <f t="shared" ref="N312161" si="14686">N312160-N312159</f>
        <v>0</v>
      </c>
      <c r="W312161" s="54">
        <f t="shared" ref="W312161" si="14687">W312160-W312159</f>
        <v>0</v>
      </c>
    </row>
    <row r="312162" spans="9:23" x14ac:dyDescent="0.35">
      <c r="I312162" s="55">
        <f t="shared" ref="I312162" si="14688">I312160-I312148</f>
        <v>0</v>
      </c>
      <c r="N312162" s="55">
        <f t="shared" ref="N312162" si="14689">N312160-N312148</f>
        <v>0</v>
      </c>
      <c r="W312162" s="55">
        <f t="shared" ref="W312162" si="14690">W312160-W312148</f>
        <v>0</v>
      </c>
    </row>
    <row r="312163" spans="9:23" x14ac:dyDescent="0.35">
      <c r="I312163" s="56" t="s">
        <v>16</v>
      </c>
      <c r="N312163" s="56" t="s">
        <v>16</v>
      </c>
      <c r="W312163" s="56" t="s">
        <v>16</v>
      </c>
    </row>
    <row r="312289" spans="9:23" x14ac:dyDescent="0.35">
      <c r="I312289" s="54">
        <f t="shared" ref="I312289" si="14691">I312288-I312287</f>
        <v>0</v>
      </c>
      <c r="N312289" s="54">
        <f t="shared" ref="N312289" si="14692">N312288-N312287</f>
        <v>0</v>
      </c>
      <c r="W312289" s="54">
        <f t="shared" ref="W312289" si="14693">W312288-W312287</f>
        <v>0</v>
      </c>
    </row>
    <row r="312290" spans="9:23" x14ac:dyDescent="0.35">
      <c r="I312290" s="55">
        <f t="shared" ref="I312290" si="14694">I312288-I312276</f>
        <v>0</v>
      </c>
      <c r="N312290" s="55">
        <f t="shared" ref="N312290" si="14695">N312288-N312276</f>
        <v>0</v>
      </c>
      <c r="W312290" s="55">
        <f t="shared" ref="W312290" si="14696">W312288-W312276</f>
        <v>0</v>
      </c>
    </row>
    <row r="312291" spans="9:23" x14ac:dyDescent="0.35">
      <c r="I312291" s="56" t="s">
        <v>16</v>
      </c>
      <c r="N312291" s="56" t="s">
        <v>16</v>
      </c>
      <c r="W312291" s="56" t="s">
        <v>16</v>
      </c>
    </row>
    <row r="312417" spans="9:23" x14ac:dyDescent="0.35">
      <c r="I312417" s="54">
        <f t="shared" ref="I312417" si="14697">I312416-I312415</f>
        <v>0</v>
      </c>
      <c r="N312417" s="54">
        <f t="shared" ref="N312417" si="14698">N312416-N312415</f>
        <v>0</v>
      </c>
      <c r="W312417" s="54">
        <f t="shared" ref="W312417" si="14699">W312416-W312415</f>
        <v>0</v>
      </c>
    </row>
    <row r="312418" spans="9:23" x14ac:dyDescent="0.35">
      <c r="I312418" s="55">
        <f t="shared" ref="I312418" si="14700">I312416-I312404</f>
        <v>0</v>
      </c>
      <c r="N312418" s="55">
        <f t="shared" ref="N312418" si="14701">N312416-N312404</f>
        <v>0</v>
      </c>
      <c r="W312418" s="55">
        <f t="shared" ref="W312418" si="14702">W312416-W312404</f>
        <v>0</v>
      </c>
    </row>
    <row r="312419" spans="9:23" x14ac:dyDescent="0.35">
      <c r="I312419" s="56" t="s">
        <v>16</v>
      </c>
      <c r="N312419" s="56" t="s">
        <v>16</v>
      </c>
      <c r="W312419" s="56" t="s">
        <v>16</v>
      </c>
    </row>
    <row r="312545" spans="9:23" x14ac:dyDescent="0.35">
      <c r="I312545" s="54">
        <f t="shared" ref="I312545" si="14703">I312544-I312543</f>
        <v>0</v>
      </c>
      <c r="N312545" s="54">
        <f t="shared" ref="N312545" si="14704">N312544-N312543</f>
        <v>0</v>
      </c>
      <c r="W312545" s="54">
        <f t="shared" ref="W312545" si="14705">W312544-W312543</f>
        <v>0</v>
      </c>
    </row>
    <row r="312546" spans="9:23" x14ac:dyDescent="0.35">
      <c r="I312546" s="55">
        <f t="shared" ref="I312546" si="14706">I312544-I312532</f>
        <v>0</v>
      </c>
      <c r="N312546" s="55">
        <f t="shared" ref="N312546" si="14707">N312544-N312532</f>
        <v>0</v>
      </c>
      <c r="W312546" s="55">
        <f t="shared" ref="W312546" si="14708">W312544-W312532</f>
        <v>0</v>
      </c>
    </row>
    <row r="312547" spans="9:23" x14ac:dyDescent="0.35">
      <c r="I312547" s="56" t="s">
        <v>16</v>
      </c>
      <c r="N312547" s="56" t="s">
        <v>16</v>
      </c>
      <c r="W312547" s="56" t="s">
        <v>16</v>
      </c>
    </row>
    <row r="312673" spans="9:23" x14ac:dyDescent="0.35">
      <c r="I312673" s="54">
        <f t="shared" ref="I312673" si="14709">I312672-I312671</f>
        <v>0</v>
      </c>
      <c r="N312673" s="54">
        <f t="shared" ref="N312673" si="14710">N312672-N312671</f>
        <v>0</v>
      </c>
      <c r="W312673" s="54">
        <f t="shared" ref="W312673" si="14711">W312672-W312671</f>
        <v>0</v>
      </c>
    </row>
    <row r="312674" spans="9:23" x14ac:dyDescent="0.35">
      <c r="I312674" s="55">
        <f t="shared" ref="I312674" si="14712">I312672-I312660</f>
        <v>0</v>
      </c>
      <c r="N312674" s="55">
        <f t="shared" ref="N312674" si="14713">N312672-N312660</f>
        <v>0</v>
      </c>
      <c r="W312674" s="55">
        <f t="shared" ref="W312674" si="14714">W312672-W312660</f>
        <v>0</v>
      </c>
    </row>
    <row r="312675" spans="9:23" x14ac:dyDescent="0.35">
      <c r="I312675" s="56" t="s">
        <v>16</v>
      </c>
      <c r="N312675" s="56" t="s">
        <v>16</v>
      </c>
      <c r="W312675" s="56" t="s">
        <v>16</v>
      </c>
    </row>
    <row r="312801" spans="9:23" x14ac:dyDescent="0.35">
      <c r="I312801" s="54">
        <f t="shared" ref="I312801" si="14715">I312800-I312799</f>
        <v>0</v>
      </c>
      <c r="N312801" s="54">
        <f t="shared" ref="N312801" si="14716">N312800-N312799</f>
        <v>0</v>
      </c>
      <c r="W312801" s="54">
        <f t="shared" ref="W312801" si="14717">W312800-W312799</f>
        <v>0</v>
      </c>
    </row>
    <row r="312802" spans="9:23" x14ac:dyDescent="0.35">
      <c r="I312802" s="55">
        <f t="shared" ref="I312802" si="14718">I312800-I312788</f>
        <v>0</v>
      </c>
      <c r="N312802" s="55">
        <f t="shared" ref="N312802" si="14719">N312800-N312788</f>
        <v>0</v>
      </c>
      <c r="W312802" s="55">
        <f t="shared" ref="W312802" si="14720">W312800-W312788</f>
        <v>0</v>
      </c>
    </row>
    <row r="312803" spans="9:23" x14ac:dyDescent="0.35">
      <c r="I312803" s="56" t="s">
        <v>16</v>
      </c>
      <c r="N312803" s="56" t="s">
        <v>16</v>
      </c>
      <c r="W312803" s="56" t="s">
        <v>16</v>
      </c>
    </row>
    <row r="312929" spans="9:23" x14ac:dyDescent="0.35">
      <c r="I312929" s="54">
        <f t="shared" ref="I312929" si="14721">I312928-I312927</f>
        <v>0</v>
      </c>
      <c r="N312929" s="54">
        <f t="shared" ref="N312929" si="14722">N312928-N312927</f>
        <v>0</v>
      </c>
      <c r="W312929" s="54">
        <f t="shared" ref="W312929" si="14723">W312928-W312927</f>
        <v>0</v>
      </c>
    </row>
    <row r="312930" spans="9:23" x14ac:dyDescent="0.35">
      <c r="I312930" s="55">
        <f t="shared" ref="I312930" si="14724">I312928-I312916</f>
        <v>0</v>
      </c>
      <c r="N312930" s="55">
        <f t="shared" ref="N312930" si="14725">N312928-N312916</f>
        <v>0</v>
      </c>
      <c r="W312930" s="55">
        <f t="shared" ref="W312930" si="14726">W312928-W312916</f>
        <v>0</v>
      </c>
    </row>
    <row r="312931" spans="9:23" x14ac:dyDescent="0.35">
      <c r="I312931" s="56" t="s">
        <v>16</v>
      </c>
      <c r="N312931" s="56" t="s">
        <v>16</v>
      </c>
      <c r="W312931" s="56" t="s">
        <v>16</v>
      </c>
    </row>
    <row r="313057" spans="9:23" x14ac:dyDescent="0.35">
      <c r="I313057" s="54">
        <f t="shared" ref="I313057" si="14727">I313056-I313055</f>
        <v>0</v>
      </c>
      <c r="N313057" s="54">
        <f t="shared" ref="N313057" si="14728">N313056-N313055</f>
        <v>0</v>
      </c>
      <c r="W313057" s="54">
        <f t="shared" ref="W313057" si="14729">W313056-W313055</f>
        <v>0</v>
      </c>
    </row>
    <row r="313058" spans="9:23" x14ac:dyDescent="0.35">
      <c r="I313058" s="55">
        <f t="shared" ref="I313058" si="14730">I313056-I313044</f>
        <v>0</v>
      </c>
      <c r="N313058" s="55">
        <f t="shared" ref="N313058" si="14731">N313056-N313044</f>
        <v>0</v>
      </c>
      <c r="W313058" s="55">
        <f t="shared" ref="W313058" si="14732">W313056-W313044</f>
        <v>0</v>
      </c>
    </row>
    <row r="313059" spans="9:23" x14ac:dyDescent="0.35">
      <c r="I313059" s="56" t="s">
        <v>16</v>
      </c>
      <c r="N313059" s="56" t="s">
        <v>16</v>
      </c>
      <c r="W313059" s="56" t="s">
        <v>16</v>
      </c>
    </row>
    <row r="313185" spans="9:23" x14ac:dyDescent="0.35">
      <c r="I313185" s="54">
        <f t="shared" ref="I313185" si="14733">I313184-I313183</f>
        <v>0</v>
      </c>
      <c r="N313185" s="54">
        <f t="shared" ref="N313185" si="14734">N313184-N313183</f>
        <v>0</v>
      </c>
      <c r="W313185" s="54">
        <f t="shared" ref="W313185" si="14735">W313184-W313183</f>
        <v>0</v>
      </c>
    </row>
    <row r="313186" spans="9:23" x14ac:dyDescent="0.35">
      <c r="I313186" s="55">
        <f t="shared" ref="I313186" si="14736">I313184-I313172</f>
        <v>0</v>
      </c>
      <c r="N313186" s="55">
        <f t="shared" ref="N313186" si="14737">N313184-N313172</f>
        <v>0</v>
      </c>
      <c r="W313186" s="55">
        <f t="shared" ref="W313186" si="14738">W313184-W313172</f>
        <v>0</v>
      </c>
    </row>
    <row r="313187" spans="9:23" x14ac:dyDescent="0.35">
      <c r="I313187" s="56" t="s">
        <v>16</v>
      </c>
      <c r="N313187" s="56" t="s">
        <v>16</v>
      </c>
      <c r="W313187" s="56" t="s">
        <v>16</v>
      </c>
    </row>
    <row r="313313" spans="9:23" x14ac:dyDescent="0.35">
      <c r="I313313" s="54">
        <f t="shared" ref="I313313" si="14739">I313312-I313311</f>
        <v>0</v>
      </c>
      <c r="N313313" s="54">
        <f t="shared" ref="N313313" si="14740">N313312-N313311</f>
        <v>0</v>
      </c>
      <c r="W313313" s="54">
        <f t="shared" ref="W313313" si="14741">W313312-W313311</f>
        <v>0</v>
      </c>
    </row>
    <row r="313314" spans="9:23" x14ac:dyDescent="0.35">
      <c r="I313314" s="55">
        <f t="shared" ref="I313314" si="14742">I313312-I313300</f>
        <v>0</v>
      </c>
      <c r="N313314" s="55">
        <f t="shared" ref="N313314" si="14743">N313312-N313300</f>
        <v>0</v>
      </c>
      <c r="W313314" s="55">
        <f t="shared" ref="W313314" si="14744">W313312-W313300</f>
        <v>0</v>
      </c>
    </row>
    <row r="313315" spans="9:23" x14ac:dyDescent="0.35">
      <c r="I313315" s="56" t="s">
        <v>16</v>
      </c>
      <c r="N313315" s="56" t="s">
        <v>16</v>
      </c>
      <c r="W313315" s="56" t="s">
        <v>16</v>
      </c>
    </row>
    <row r="313441" spans="9:23" x14ac:dyDescent="0.35">
      <c r="I313441" s="54">
        <f t="shared" ref="I313441" si="14745">I313440-I313439</f>
        <v>0</v>
      </c>
      <c r="N313441" s="54">
        <f t="shared" ref="N313441" si="14746">N313440-N313439</f>
        <v>0</v>
      </c>
      <c r="W313441" s="54">
        <f t="shared" ref="W313441" si="14747">W313440-W313439</f>
        <v>0</v>
      </c>
    </row>
    <row r="313442" spans="9:23" x14ac:dyDescent="0.35">
      <c r="I313442" s="55">
        <f t="shared" ref="I313442" si="14748">I313440-I313428</f>
        <v>0</v>
      </c>
      <c r="N313442" s="55">
        <f t="shared" ref="N313442" si="14749">N313440-N313428</f>
        <v>0</v>
      </c>
      <c r="W313442" s="55">
        <f t="shared" ref="W313442" si="14750">W313440-W313428</f>
        <v>0</v>
      </c>
    </row>
    <row r="313443" spans="9:23" x14ac:dyDescent="0.35">
      <c r="I313443" s="56" t="s">
        <v>16</v>
      </c>
      <c r="N313443" s="56" t="s">
        <v>16</v>
      </c>
      <c r="W313443" s="56" t="s">
        <v>16</v>
      </c>
    </row>
    <row r="313569" spans="9:23" x14ac:dyDescent="0.35">
      <c r="I313569" s="54">
        <f t="shared" ref="I313569" si="14751">I313568-I313567</f>
        <v>0</v>
      </c>
      <c r="N313569" s="54">
        <f t="shared" ref="N313569" si="14752">N313568-N313567</f>
        <v>0</v>
      </c>
      <c r="W313569" s="54">
        <f t="shared" ref="W313569" si="14753">W313568-W313567</f>
        <v>0</v>
      </c>
    </row>
    <row r="313570" spans="9:23" x14ac:dyDescent="0.35">
      <c r="I313570" s="55">
        <f t="shared" ref="I313570" si="14754">I313568-I313556</f>
        <v>0</v>
      </c>
      <c r="N313570" s="55">
        <f t="shared" ref="N313570" si="14755">N313568-N313556</f>
        <v>0</v>
      </c>
      <c r="W313570" s="55">
        <f t="shared" ref="W313570" si="14756">W313568-W313556</f>
        <v>0</v>
      </c>
    </row>
    <row r="313571" spans="9:23" x14ac:dyDescent="0.35">
      <c r="I313571" s="56" t="s">
        <v>16</v>
      </c>
      <c r="N313571" s="56" t="s">
        <v>16</v>
      </c>
      <c r="W313571" s="56" t="s">
        <v>16</v>
      </c>
    </row>
    <row r="313697" spans="9:23" x14ac:dyDescent="0.35">
      <c r="I313697" s="54">
        <f t="shared" ref="I313697" si="14757">I313696-I313695</f>
        <v>0</v>
      </c>
      <c r="N313697" s="54">
        <f t="shared" ref="N313697" si="14758">N313696-N313695</f>
        <v>0</v>
      </c>
      <c r="W313697" s="54">
        <f t="shared" ref="W313697" si="14759">W313696-W313695</f>
        <v>0</v>
      </c>
    </row>
    <row r="313698" spans="9:23" x14ac:dyDescent="0.35">
      <c r="I313698" s="55">
        <f t="shared" ref="I313698" si="14760">I313696-I313684</f>
        <v>0</v>
      </c>
      <c r="N313698" s="55">
        <f t="shared" ref="N313698" si="14761">N313696-N313684</f>
        <v>0</v>
      </c>
      <c r="W313698" s="55">
        <f t="shared" ref="W313698" si="14762">W313696-W313684</f>
        <v>0</v>
      </c>
    </row>
    <row r="313699" spans="9:23" x14ac:dyDescent="0.35">
      <c r="I313699" s="56" t="s">
        <v>16</v>
      </c>
      <c r="N313699" s="56" t="s">
        <v>16</v>
      </c>
      <c r="W313699" s="56" t="s">
        <v>16</v>
      </c>
    </row>
    <row r="313825" spans="9:23" x14ac:dyDescent="0.35">
      <c r="I313825" s="54">
        <f t="shared" ref="I313825" si="14763">I313824-I313823</f>
        <v>0</v>
      </c>
      <c r="N313825" s="54">
        <f t="shared" ref="N313825" si="14764">N313824-N313823</f>
        <v>0</v>
      </c>
      <c r="W313825" s="54">
        <f t="shared" ref="W313825" si="14765">W313824-W313823</f>
        <v>0</v>
      </c>
    </row>
    <row r="313826" spans="9:23" x14ac:dyDescent="0.35">
      <c r="I313826" s="55">
        <f t="shared" ref="I313826" si="14766">I313824-I313812</f>
        <v>0</v>
      </c>
      <c r="N313826" s="55">
        <f t="shared" ref="N313826" si="14767">N313824-N313812</f>
        <v>0</v>
      </c>
      <c r="W313826" s="55">
        <f t="shared" ref="W313826" si="14768">W313824-W313812</f>
        <v>0</v>
      </c>
    </row>
    <row r="313827" spans="9:23" x14ac:dyDescent="0.35">
      <c r="I313827" s="56" t="s">
        <v>16</v>
      </c>
      <c r="N313827" s="56" t="s">
        <v>16</v>
      </c>
      <c r="W313827" s="56" t="s">
        <v>16</v>
      </c>
    </row>
    <row r="313953" spans="9:23" x14ac:dyDescent="0.35">
      <c r="I313953" s="54">
        <f t="shared" ref="I313953" si="14769">I313952-I313951</f>
        <v>0</v>
      </c>
      <c r="N313953" s="54">
        <f t="shared" ref="N313953" si="14770">N313952-N313951</f>
        <v>0</v>
      </c>
      <c r="W313953" s="54">
        <f t="shared" ref="W313953" si="14771">W313952-W313951</f>
        <v>0</v>
      </c>
    </row>
    <row r="313954" spans="9:23" x14ac:dyDescent="0.35">
      <c r="I313954" s="55">
        <f t="shared" ref="I313954" si="14772">I313952-I313940</f>
        <v>0</v>
      </c>
      <c r="N313954" s="55">
        <f t="shared" ref="N313954" si="14773">N313952-N313940</f>
        <v>0</v>
      </c>
      <c r="W313954" s="55">
        <f t="shared" ref="W313954" si="14774">W313952-W313940</f>
        <v>0</v>
      </c>
    </row>
    <row r="313955" spans="9:23" x14ac:dyDescent="0.35">
      <c r="I313955" s="56" t="s">
        <v>16</v>
      </c>
      <c r="N313955" s="56" t="s">
        <v>16</v>
      </c>
      <c r="W313955" s="56" t="s">
        <v>16</v>
      </c>
    </row>
    <row r="314081" spans="9:23" x14ac:dyDescent="0.35">
      <c r="I314081" s="54">
        <f t="shared" ref="I314081" si="14775">I314080-I314079</f>
        <v>0</v>
      </c>
      <c r="N314081" s="54">
        <f t="shared" ref="N314081" si="14776">N314080-N314079</f>
        <v>0</v>
      </c>
      <c r="W314081" s="54">
        <f t="shared" ref="W314081" si="14777">W314080-W314079</f>
        <v>0</v>
      </c>
    </row>
    <row r="314082" spans="9:23" x14ac:dyDescent="0.35">
      <c r="I314082" s="55">
        <f t="shared" ref="I314082" si="14778">I314080-I314068</f>
        <v>0</v>
      </c>
      <c r="N314082" s="55">
        <f t="shared" ref="N314082" si="14779">N314080-N314068</f>
        <v>0</v>
      </c>
      <c r="W314082" s="55">
        <f t="shared" ref="W314082" si="14780">W314080-W314068</f>
        <v>0</v>
      </c>
    </row>
    <row r="314083" spans="9:23" x14ac:dyDescent="0.35">
      <c r="I314083" s="56" t="s">
        <v>16</v>
      </c>
      <c r="N314083" s="56" t="s">
        <v>16</v>
      </c>
      <c r="W314083" s="56" t="s">
        <v>16</v>
      </c>
    </row>
    <row r="314209" spans="9:23" x14ac:dyDescent="0.35">
      <c r="I314209" s="54">
        <f t="shared" ref="I314209" si="14781">I314208-I314207</f>
        <v>0</v>
      </c>
      <c r="N314209" s="54">
        <f t="shared" ref="N314209" si="14782">N314208-N314207</f>
        <v>0</v>
      </c>
      <c r="W314209" s="54">
        <f t="shared" ref="W314209" si="14783">W314208-W314207</f>
        <v>0</v>
      </c>
    </row>
    <row r="314210" spans="9:23" x14ac:dyDescent="0.35">
      <c r="I314210" s="55">
        <f t="shared" ref="I314210" si="14784">I314208-I314196</f>
        <v>0</v>
      </c>
      <c r="N314210" s="55">
        <f t="shared" ref="N314210" si="14785">N314208-N314196</f>
        <v>0</v>
      </c>
      <c r="W314210" s="55">
        <f t="shared" ref="W314210" si="14786">W314208-W314196</f>
        <v>0</v>
      </c>
    </row>
    <row r="314211" spans="9:23" x14ac:dyDescent="0.35">
      <c r="I314211" s="56" t="s">
        <v>16</v>
      </c>
      <c r="N314211" s="56" t="s">
        <v>16</v>
      </c>
      <c r="W314211" s="56" t="s">
        <v>16</v>
      </c>
    </row>
    <row r="314337" spans="9:23" x14ac:dyDescent="0.35">
      <c r="I314337" s="54">
        <f t="shared" ref="I314337" si="14787">I314336-I314335</f>
        <v>0</v>
      </c>
      <c r="N314337" s="54">
        <f t="shared" ref="N314337" si="14788">N314336-N314335</f>
        <v>0</v>
      </c>
      <c r="W314337" s="54">
        <f t="shared" ref="W314337" si="14789">W314336-W314335</f>
        <v>0</v>
      </c>
    </row>
    <row r="314338" spans="9:23" x14ac:dyDescent="0.35">
      <c r="I314338" s="55">
        <f t="shared" ref="I314338" si="14790">I314336-I314324</f>
        <v>0</v>
      </c>
      <c r="N314338" s="55">
        <f t="shared" ref="N314338" si="14791">N314336-N314324</f>
        <v>0</v>
      </c>
      <c r="W314338" s="55">
        <f t="shared" ref="W314338" si="14792">W314336-W314324</f>
        <v>0</v>
      </c>
    </row>
    <row r="314339" spans="9:23" x14ac:dyDescent="0.35">
      <c r="I314339" s="56" t="s">
        <v>16</v>
      </c>
      <c r="N314339" s="56" t="s">
        <v>16</v>
      </c>
      <c r="W314339" s="56" t="s">
        <v>16</v>
      </c>
    </row>
    <row r="314465" spans="9:23" x14ac:dyDescent="0.35">
      <c r="I314465" s="54">
        <f t="shared" ref="I314465" si="14793">I314464-I314463</f>
        <v>0</v>
      </c>
      <c r="N314465" s="54">
        <f t="shared" ref="N314465" si="14794">N314464-N314463</f>
        <v>0</v>
      </c>
      <c r="W314465" s="54">
        <f t="shared" ref="W314465" si="14795">W314464-W314463</f>
        <v>0</v>
      </c>
    </row>
    <row r="314466" spans="9:23" x14ac:dyDescent="0.35">
      <c r="I314466" s="55">
        <f t="shared" ref="I314466" si="14796">I314464-I314452</f>
        <v>0</v>
      </c>
      <c r="N314466" s="55">
        <f t="shared" ref="N314466" si="14797">N314464-N314452</f>
        <v>0</v>
      </c>
      <c r="W314466" s="55">
        <f t="shared" ref="W314466" si="14798">W314464-W314452</f>
        <v>0</v>
      </c>
    </row>
    <row r="314467" spans="9:23" x14ac:dyDescent="0.35">
      <c r="I314467" s="56" t="s">
        <v>16</v>
      </c>
      <c r="N314467" s="56" t="s">
        <v>16</v>
      </c>
      <c r="W314467" s="56" t="s">
        <v>16</v>
      </c>
    </row>
    <row r="314593" spans="9:23" x14ac:dyDescent="0.35">
      <c r="I314593" s="54">
        <f t="shared" ref="I314593" si="14799">I314592-I314591</f>
        <v>0</v>
      </c>
      <c r="N314593" s="54">
        <f t="shared" ref="N314593" si="14800">N314592-N314591</f>
        <v>0</v>
      </c>
      <c r="W314593" s="54">
        <f t="shared" ref="W314593" si="14801">W314592-W314591</f>
        <v>0</v>
      </c>
    </row>
    <row r="314594" spans="9:23" x14ac:dyDescent="0.35">
      <c r="I314594" s="55">
        <f t="shared" ref="I314594" si="14802">I314592-I314580</f>
        <v>0</v>
      </c>
      <c r="N314594" s="55">
        <f t="shared" ref="N314594" si="14803">N314592-N314580</f>
        <v>0</v>
      </c>
      <c r="W314594" s="55">
        <f t="shared" ref="W314594" si="14804">W314592-W314580</f>
        <v>0</v>
      </c>
    </row>
    <row r="314595" spans="9:23" x14ac:dyDescent="0.35">
      <c r="I314595" s="56" t="s">
        <v>16</v>
      </c>
      <c r="N314595" s="56" t="s">
        <v>16</v>
      </c>
      <c r="W314595" s="56" t="s">
        <v>16</v>
      </c>
    </row>
    <row r="314721" spans="9:23" x14ac:dyDescent="0.35">
      <c r="I314721" s="54">
        <f t="shared" ref="I314721" si="14805">I314720-I314719</f>
        <v>0</v>
      </c>
      <c r="N314721" s="54">
        <f t="shared" ref="N314721" si="14806">N314720-N314719</f>
        <v>0</v>
      </c>
      <c r="W314721" s="54">
        <f t="shared" ref="W314721" si="14807">W314720-W314719</f>
        <v>0</v>
      </c>
    </row>
    <row r="314722" spans="9:23" x14ac:dyDescent="0.35">
      <c r="I314722" s="55">
        <f t="shared" ref="I314722" si="14808">I314720-I314708</f>
        <v>0</v>
      </c>
      <c r="N314722" s="55">
        <f t="shared" ref="N314722" si="14809">N314720-N314708</f>
        <v>0</v>
      </c>
      <c r="W314722" s="55">
        <f t="shared" ref="W314722" si="14810">W314720-W314708</f>
        <v>0</v>
      </c>
    </row>
    <row r="314723" spans="9:23" x14ac:dyDescent="0.35">
      <c r="I314723" s="56" t="s">
        <v>16</v>
      </c>
      <c r="N314723" s="56" t="s">
        <v>16</v>
      </c>
      <c r="W314723" s="56" t="s">
        <v>16</v>
      </c>
    </row>
    <row r="314849" spans="9:23" x14ac:dyDescent="0.35">
      <c r="I314849" s="54">
        <f t="shared" ref="I314849" si="14811">I314848-I314847</f>
        <v>0</v>
      </c>
      <c r="N314849" s="54">
        <f t="shared" ref="N314849" si="14812">N314848-N314847</f>
        <v>0</v>
      </c>
      <c r="W314849" s="54">
        <f t="shared" ref="W314849" si="14813">W314848-W314847</f>
        <v>0</v>
      </c>
    </row>
    <row r="314850" spans="9:23" x14ac:dyDescent="0.35">
      <c r="I314850" s="55">
        <f t="shared" ref="I314850" si="14814">I314848-I314836</f>
        <v>0</v>
      </c>
      <c r="N314850" s="55">
        <f t="shared" ref="N314850" si="14815">N314848-N314836</f>
        <v>0</v>
      </c>
      <c r="W314850" s="55">
        <f t="shared" ref="W314850" si="14816">W314848-W314836</f>
        <v>0</v>
      </c>
    </row>
    <row r="314851" spans="9:23" x14ac:dyDescent="0.35">
      <c r="I314851" s="56" t="s">
        <v>16</v>
      </c>
      <c r="N314851" s="56" t="s">
        <v>16</v>
      </c>
      <c r="W314851" s="56" t="s">
        <v>16</v>
      </c>
    </row>
    <row r="314977" spans="9:23" x14ac:dyDescent="0.35">
      <c r="I314977" s="54">
        <f t="shared" ref="I314977" si="14817">I314976-I314975</f>
        <v>0</v>
      </c>
      <c r="N314977" s="54">
        <f t="shared" ref="N314977" si="14818">N314976-N314975</f>
        <v>0</v>
      </c>
      <c r="W314977" s="54">
        <f t="shared" ref="W314977" si="14819">W314976-W314975</f>
        <v>0</v>
      </c>
    </row>
    <row r="314978" spans="9:23" x14ac:dyDescent="0.35">
      <c r="I314978" s="55">
        <f t="shared" ref="I314978" si="14820">I314976-I314964</f>
        <v>0</v>
      </c>
      <c r="N314978" s="55">
        <f t="shared" ref="N314978" si="14821">N314976-N314964</f>
        <v>0</v>
      </c>
      <c r="W314978" s="55">
        <f t="shared" ref="W314978" si="14822">W314976-W314964</f>
        <v>0</v>
      </c>
    </row>
    <row r="314979" spans="9:23" x14ac:dyDescent="0.35">
      <c r="I314979" s="56" t="s">
        <v>16</v>
      </c>
      <c r="N314979" s="56" t="s">
        <v>16</v>
      </c>
      <c r="W314979" s="56" t="s">
        <v>16</v>
      </c>
    </row>
    <row r="315105" spans="9:23" x14ac:dyDescent="0.35">
      <c r="I315105" s="54">
        <f t="shared" ref="I315105" si="14823">I315104-I315103</f>
        <v>0</v>
      </c>
      <c r="N315105" s="54">
        <f t="shared" ref="N315105" si="14824">N315104-N315103</f>
        <v>0</v>
      </c>
      <c r="W315105" s="54">
        <f t="shared" ref="W315105" si="14825">W315104-W315103</f>
        <v>0</v>
      </c>
    </row>
    <row r="315106" spans="9:23" x14ac:dyDescent="0.35">
      <c r="I315106" s="55">
        <f t="shared" ref="I315106" si="14826">I315104-I315092</f>
        <v>0</v>
      </c>
      <c r="N315106" s="55">
        <f t="shared" ref="N315106" si="14827">N315104-N315092</f>
        <v>0</v>
      </c>
      <c r="W315106" s="55">
        <f t="shared" ref="W315106" si="14828">W315104-W315092</f>
        <v>0</v>
      </c>
    </row>
    <row r="315107" spans="9:23" x14ac:dyDescent="0.35">
      <c r="I315107" s="56" t="s">
        <v>16</v>
      </c>
      <c r="N315107" s="56" t="s">
        <v>16</v>
      </c>
      <c r="W315107" s="56" t="s">
        <v>16</v>
      </c>
    </row>
    <row r="315233" spans="9:23" x14ac:dyDescent="0.35">
      <c r="I315233" s="54">
        <f t="shared" ref="I315233" si="14829">I315232-I315231</f>
        <v>0</v>
      </c>
      <c r="N315233" s="54">
        <f t="shared" ref="N315233" si="14830">N315232-N315231</f>
        <v>0</v>
      </c>
      <c r="W315233" s="54">
        <f t="shared" ref="W315233" si="14831">W315232-W315231</f>
        <v>0</v>
      </c>
    </row>
    <row r="315234" spans="9:23" x14ac:dyDescent="0.35">
      <c r="I315234" s="55">
        <f t="shared" ref="I315234" si="14832">I315232-I315220</f>
        <v>0</v>
      </c>
      <c r="N315234" s="55">
        <f t="shared" ref="N315234" si="14833">N315232-N315220</f>
        <v>0</v>
      </c>
      <c r="W315234" s="55">
        <f t="shared" ref="W315234" si="14834">W315232-W315220</f>
        <v>0</v>
      </c>
    </row>
    <row r="315235" spans="9:23" x14ac:dyDescent="0.35">
      <c r="I315235" s="56" t="s">
        <v>16</v>
      </c>
      <c r="N315235" s="56" t="s">
        <v>16</v>
      </c>
      <c r="W315235" s="56" t="s">
        <v>16</v>
      </c>
    </row>
    <row r="315361" spans="9:23" x14ac:dyDescent="0.35">
      <c r="I315361" s="54">
        <f t="shared" ref="I315361" si="14835">I315360-I315359</f>
        <v>0</v>
      </c>
      <c r="N315361" s="54">
        <f t="shared" ref="N315361" si="14836">N315360-N315359</f>
        <v>0</v>
      </c>
      <c r="W315361" s="54">
        <f t="shared" ref="W315361" si="14837">W315360-W315359</f>
        <v>0</v>
      </c>
    </row>
    <row r="315362" spans="9:23" x14ac:dyDescent="0.35">
      <c r="I315362" s="55">
        <f t="shared" ref="I315362" si="14838">I315360-I315348</f>
        <v>0</v>
      </c>
      <c r="N315362" s="55">
        <f t="shared" ref="N315362" si="14839">N315360-N315348</f>
        <v>0</v>
      </c>
      <c r="W315362" s="55">
        <f t="shared" ref="W315362" si="14840">W315360-W315348</f>
        <v>0</v>
      </c>
    </row>
    <row r="315363" spans="9:23" x14ac:dyDescent="0.35">
      <c r="I315363" s="56" t="s">
        <v>16</v>
      </c>
      <c r="N315363" s="56" t="s">
        <v>16</v>
      </c>
      <c r="W315363" s="56" t="s">
        <v>16</v>
      </c>
    </row>
    <row r="315489" spans="9:23" x14ac:dyDescent="0.35">
      <c r="I315489" s="54">
        <f t="shared" ref="I315489" si="14841">I315488-I315487</f>
        <v>0</v>
      </c>
      <c r="N315489" s="54">
        <f t="shared" ref="N315489" si="14842">N315488-N315487</f>
        <v>0</v>
      </c>
      <c r="W315489" s="54">
        <f t="shared" ref="W315489" si="14843">W315488-W315487</f>
        <v>0</v>
      </c>
    </row>
    <row r="315490" spans="9:23" x14ac:dyDescent="0.35">
      <c r="I315490" s="55">
        <f t="shared" ref="I315490" si="14844">I315488-I315476</f>
        <v>0</v>
      </c>
      <c r="N315490" s="55">
        <f t="shared" ref="N315490" si="14845">N315488-N315476</f>
        <v>0</v>
      </c>
      <c r="W315490" s="55">
        <f t="shared" ref="W315490" si="14846">W315488-W315476</f>
        <v>0</v>
      </c>
    </row>
    <row r="315491" spans="9:23" x14ac:dyDescent="0.35">
      <c r="I315491" s="56" t="s">
        <v>16</v>
      </c>
      <c r="N315491" s="56" t="s">
        <v>16</v>
      </c>
      <c r="W315491" s="56" t="s">
        <v>16</v>
      </c>
    </row>
    <row r="315617" spans="9:23" x14ac:dyDescent="0.35">
      <c r="I315617" s="54">
        <f t="shared" ref="I315617" si="14847">I315616-I315615</f>
        <v>0</v>
      </c>
      <c r="N315617" s="54">
        <f t="shared" ref="N315617" si="14848">N315616-N315615</f>
        <v>0</v>
      </c>
      <c r="W315617" s="54">
        <f t="shared" ref="W315617" si="14849">W315616-W315615</f>
        <v>0</v>
      </c>
    </row>
    <row r="315618" spans="9:23" x14ac:dyDescent="0.35">
      <c r="I315618" s="55">
        <f t="shared" ref="I315618" si="14850">I315616-I315604</f>
        <v>0</v>
      </c>
      <c r="N315618" s="55">
        <f t="shared" ref="N315618" si="14851">N315616-N315604</f>
        <v>0</v>
      </c>
      <c r="W315618" s="55">
        <f t="shared" ref="W315618" si="14852">W315616-W315604</f>
        <v>0</v>
      </c>
    </row>
    <row r="315619" spans="9:23" x14ac:dyDescent="0.35">
      <c r="I315619" s="56" t="s">
        <v>16</v>
      </c>
      <c r="N315619" s="56" t="s">
        <v>16</v>
      </c>
      <c r="W315619" s="56" t="s">
        <v>16</v>
      </c>
    </row>
    <row r="315745" spans="9:23" x14ac:dyDescent="0.35">
      <c r="I315745" s="54">
        <f t="shared" ref="I315745" si="14853">I315744-I315743</f>
        <v>0</v>
      </c>
      <c r="N315745" s="54">
        <f t="shared" ref="N315745" si="14854">N315744-N315743</f>
        <v>0</v>
      </c>
      <c r="W315745" s="54">
        <f t="shared" ref="W315745" si="14855">W315744-W315743</f>
        <v>0</v>
      </c>
    </row>
    <row r="315746" spans="9:23" x14ac:dyDescent="0.35">
      <c r="I315746" s="55">
        <f t="shared" ref="I315746" si="14856">I315744-I315732</f>
        <v>0</v>
      </c>
      <c r="N315746" s="55">
        <f t="shared" ref="N315746" si="14857">N315744-N315732</f>
        <v>0</v>
      </c>
      <c r="W315746" s="55">
        <f t="shared" ref="W315746" si="14858">W315744-W315732</f>
        <v>0</v>
      </c>
    </row>
    <row r="315747" spans="9:23" x14ac:dyDescent="0.35">
      <c r="I315747" s="56" t="s">
        <v>16</v>
      </c>
      <c r="N315747" s="56" t="s">
        <v>16</v>
      </c>
      <c r="W315747" s="56" t="s">
        <v>16</v>
      </c>
    </row>
    <row r="315873" spans="9:23" x14ac:dyDescent="0.35">
      <c r="I315873" s="54">
        <f t="shared" ref="I315873" si="14859">I315872-I315871</f>
        <v>0</v>
      </c>
      <c r="N315873" s="54">
        <f t="shared" ref="N315873" si="14860">N315872-N315871</f>
        <v>0</v>
      </c>
      <c r="W315873" s="54">
        <f t="shared" ref="W315873" si="14861">W315872-W315871</f>
        <v>0</v>
      </c>
    </row>
    <row r="315874" spans="9:23" x14ac:dyDescent="0.35">
      <c r="I315874" s="55">
        <f t="shared" ref="I315874" si="14862">I315872-I315860</f>
        <v>0</v>
      </c>
      <c r="N315874" s="55">
        <f t="shared" ref="N315874" si="14863">N315872-N315860</f>
        <v>0</v>
      </c>
      <c r="W315874" s="55">
        <f t="shared" ref="W315874" si="14864">W315872-W315860</f>
        <v>0</v>
      </c>
    </row>
    <row r="315875" spans="9:23" x14ac:dyDescent="0.35">
      <c r="I315875" s="56" t="s">
        <v>16</v>
      </c>
      <c r="N315875" s="56" t="s">
        <v>16</v>
      </c>
      <c r="W315875" s="56" t="s">
        <v>16</v>
      </c>
    </row>
    <row r="316001" spans="9:23" x14ac:dyDescent="0.35">
      <c r="I316001" s="54">
        <f t="shared" ref="I316001" si="14865">I316000-I315999</f>
        <v>0</v>
      </c>
      <c r="N316001" s="54">
        <f t="shared" ref="N316001" si="14866">N316000-N315999</f>
        <v>0</v>
      </c>
      <c r="W316001" s="54">
        <f t="shared" ref="W316001" si="14867">W316000-W315999</f>
        <v>0</v>
      </c>
    </row>
    <row r="316002" spans="9:23" x14ac:dyDescent="0.35">
      <c r="I316002" s="55">
        <f t="shared" ref="I316002" si="14868">I316000-I315988</f>
        <v>0</v>
      </c>
      <c r="N316002" s="55">
        <f t="shared" ref="N316002" si="14869">N316000-N315988</f>
        <v>0</v>
      </c>
      <c r="W316002" s="55">
        <f t="shared" ref="W316002" si="14870">W316000-W315988</f>
        <v>0</v>
      </c>
    </row>
    <row r="316003" spans="9:23" x14ac:dyDescent="0.35">
      <c r="I316003" s="56" t="s">
        <v>16</v>
      </c>
      <c r="N316003" s="56" t="s">
        <v>16</v>
      </c>
      <c r="W316003" s="56" t="s">
        <v>16</v>
      </c>
    </row>
    <row r="316129" spans="9:23" x14ac:dyDescent="0.35">
      <c r="I316129" s="54">
        <f t="shared" ref="I316129" si="14871">I316128-I316127</f>
        <v>0</v>
      </c>
      <c r="N316129" s="54">
        <f t="shared" ref="N316129" si="14872">N316128-N316127</f>
        <v>0</v>
      </c>
      <c r="W316129" s="54">
        <f t="shared" ref="W316129" si="14873">W316128-W316127</f>
        <v>0</v>
      </c>
    </row>
    <row r="316130" spans="9:23" x14ac:dyDescent="0.35">
      <c r="I316130" s="55">
        <f t="shared" ref="I316130" si="14874">I316128-I316116</f>
        <v>0</v>
      </c>
      <c r="N316130" s="55">
        <f t="shared" ref="N316130" si="14875">N316128-N316116</f>
        <v>0</v>
      </c>
      <c r="W316130" s="55">
        <f t="shared" ref="W316130" si="14876">W316128-W316116</f>
        <v>0</v>
      </c>
    </row>
    <row r="316131" spans="9:23" x14ac:dyDescent="0.35">
      <c r="I316131" s="56" t="s">
        <v>16</v>
      </c>
      <c r="N316131" s="56" t="s">
        <v>16</v>
      </c>
      <c r="W316131" s="56" t="s">
        <v>16</v>
      </c>
    </row>
    <row r="316257" spans="9:23" x14ac:dyDescent="0.35">
      <c r="I316257" s="54">
        <f t="shared" ref="I316257" si="14877">I316256-I316255</f>
        <v>0</v>
      </c>
      <c r="N316257" s="54">
        <f t="shared" ref="N316257" si="14878">N316256-N316255</f>
        <v>0</v>
      </c>
      <c r="W316257" s="54">
        <f t="shared" ref="W316257" si="14879">W316256-W316255</f>
        <v>0</v>
      </c>
    </row>
    <row r="316258" spans="9:23" x14ac:dyDescent="0.35">
      <c r="I316258" s="55">
        <f t="shared" ref="I316258" si="14880">I316256-I316244</f>
        <v>0</v>
      </c>
      <c r="N316258" s="55">
        <f t="shared" ref="N316258" si="14881">N316256-N316244</f>
        <v>0</v>
      </c>
      <c r="W316258" s="55">
        <f t="shared" ref="W316258" si="14882">W316256-W316244</f>
        <v>0</v>
      </c>
    </row>
    <row r="316259" spans="9:23" x14ac:dyDescent="0.35">
      <c r="I316259" s="56" t="s">
        <v>16</v>
      </c>
      <c r="N316259" s="56" t="s">
        <v>16</v>
      </c>
      <c r="W316259" s="56" t="s">
        <v>16</v>
      </c>
    </row>
    <row r="316385" spans="9:23" x14ac:dyDescent="0.35">
      <c r="I316385" s="54">
        <f t="shared" ref="I316385" si="14883">I316384-I316383</f>
        <v>0</v>
      </c>
      <c r="N316385" s="54">
        <f t="shared" ref="N316385" si="14884">N316384-N316383</f>
        <v>0</v>
      </c>
      <c r="W316385" s="54">
        <f t="shared" ref="W316385" si="14885">W316384-W316383</f>
        <v>0</v>
      </c>
    </row>
    <row r="316386" spans="9:23" x14ac:dyDescent="0.35">
      <c r="I316386" s="55">
        <f t="shared" ref="I316386" si="14886">I316384-I316372</f>
        <v>0</v>
      </c>
      <c r="N316386" s="55">
        <f t="shared" ref="N316386" si="14887">N316384-N316372</f>
        <v>0</v>
      </c>
      <c r="W316386" s="55">
        <f t="shared" ref="W316386" si="14888">W316384-W316372</f>
        <v>0</v>
      </c>
    </row>
    <row r="316387" spans="9:23" x14ac:dyDescent="0.35">
      <c r="I316387" s="56" t="s">
        <v>16</v>
      </c>
      <c r="N316387" s="56" t="s">
        <v>16</v>
      </c>
      <c r="W316387" s="56" t="s">
        <v>16</v>
      </c>
    </row>
    <row r="316513" spans="9:23" x14ac:dyDescent="0.35">
      <c r="I316513" s="54">
        <f t="shared" ref="I316513" si="14889">I316512-I316511</f>
        <v>0</v>
      </c>
      <c r="N316513" s="54">
        <f t="shared" ref="N316513" si="14890">N316512-N316511</f>
        <v>0</v>
      </c>
      <c r="W316513" s="54">
        <f t="shared" ref="W316513" si="14891">W316512-W316511</f>
        <v>0</v>
      </c>
    </row>
    <row r="316514" spans="9:23" x14ac:dyDescent="0.35">
      <c r="I316514" s="55">
        <f t="shared" ref="I316514" si="14892">I316512-I316500</f>
        <v>0</v>
      </c>
      <c r="N316514" s="55">
        <f t="shared" ref="N316514" si="14893">N316512-N316500</f>
        <v>0</v>
      </c>
      <c r="W316514" s="55">
        <f t="shared" ref="W316514" si="14894">W316512-W316500</f>
        <v>0</v>
      </c>
    </row>
    <row r="316515" spans="9:23" x14ac:dyDescent="0.35">
      <c r="I316515" s="56" t="s">
        <v>16</v>
      </c>
      <c r="N316515" s="56" t="s">
        <v>16</v>
      </c>
      <c r="W316515" s="56" t="s">
        <v>16</v>
      </c>
    </row>
    <row r="316641" spans="9:23" x14ac:dyDescent="0.35">
      <c r="I316641" s="54">
        <f t="shared" ref="I316641" si="14895">I316640-I316639</f>
        <v>0</v>
      </c>
      <c r="N316641" s="54">
        <f t="shared" ref="N316641" si="14896">N316640-N316639</f>
        <v>0</v>
      </c>
      <c r="W316641" s="54">
        <f t="shared" ref="W316641" si="14897">W316640-W316639</f>
        <v>0</v>
      </c>
    </row>
    <row r="316642" spans="9:23" x14ac:dyDescent="0.35">
      <c r="I316642" s="55">
        <f t="shared" ref="I316642" si="14898">I316640-I316628</f>
        <v>0</v>
      </c>
      <c r="N316642" s="55">
        <f t="shared" ref="N316642" si="14899">N316640-N316628</f>
        <v>0</v>
      </c>
      <c r="W316642" s="55">
        <f t="shared" ref="W316642" si="14900">W316640-W316628</f>
        <v>0</v>
      </c>
    </row>
    <row r="316643" spans="9:23" x14ac:dyDescent="0.35">
      <c r="I316643" s="56" t="s">
        <v>16</v>
      </c>
      <c r="N316643" s="56" t="s">
        <v>16</v>
      </c>
      <c r="W316643" s="56" t="s">
        <v>16</v>
      </c>
    </row>
    <row r="316769" spans="9:23" x14ac:dyDescent="0.35">
      <c r="I316769" s="54">
        <f t="shared" ref="I316769" si="14901">I316768-I316767</f>
        <v>0</v>
      </c>
      <c r="N316769" s="54">
        <f t="shared" ref="N316769" si="14902">N316768-N316767</f>
        <v>0</v>
      </c>
      <c r="W316769" s="54">
        <f t="shared" ref="W316769" si="14903">W316768-W316767</f>
        <v>0</v>
      </c>
    </row>
    <row r="316770" spans="9:23" x14ac:dyDescent="0.35">
      <c r="I316770" s="55">
        <f t="shared" ref="I316770" si="14904">I316768-I316756</f>
        <v>0</v>
      </c>
      <c r="N316770" s="55">
        <f t="shared" ref="N316770" si="14905">N316768-N316756</f>
        <v>0</v>
      </c>
      <c r="W316770" s="55">
        <f t="shared" ref="W316770" si="14906">W316768-W316756</f>
        <v>0</v>
      </c>
    </row>
    <row r="316771" spans="9:23" x14ac:dyDescent="0.35">
      <c r="I316771" s="56" t="s">
        <v>16</v>
      </c>
      <c r="N316771" s="56" t="s">
        <v>16</v>
      </c>
      <c r="W316771" s="56" t="s">
        <v>16</v>
      </c>
    </row>
    <row r="316897" spans="9:23" x14ac:dyDescent="0.35">
      <c r="I316897" s="54">
        <f t="shared" ref="I316897" si="14907">I316896-I316895</f>
        <v>0</v>
      </c>
      <c r="N316897" s="54">
        <f t="shared" ref="N316897" si="14908">N316896-N316895</f>
        <v>0</v>
      </c>
      <c r="W316897" s="54">
        <f t="shared" ref="W316897" si="14909">W316896-W316895</f>
        <v>0</v>
      </c>
    </row>
    <row r="316898" spans="9:23" x14ac:dyDescent="0.35">
      <c r="I316898" s="55">
        <f t="shared" ref="I316898" si="14910">I316896-I316884</f>
        <v>0</v>
      </c>
      <c r="N316898" s="55">
        <f t="shared" ref="N316898" si="14911">N316896-N316884</f>
        <v>0</v>
      </c>
      <c r="W316898" s="55">
        <f t="shared" ref="W316898" si="14912">W316896-W316884</f>
        <v>0</v>
      </c>
    </row>
    <row r="316899" spans="9:23" x14ac:dyDescent="0.35">
      <c r="I316899" s="56" t="s">
        <v>16</v>
      </c>
      <c r="N316899" s="56" t="s">
        <v>16</v>
      </c>
      <c r="W316899" s="56" t="s">
        <v>16</v>
      </c>
    </row>
    <row r="317025" spans="9:23" x14ac:dyDescent="0.35">
      <c r="I317025" s="54">
        <f t="shared" ref="I317025" si="14913">I317024-I317023</f>
        <v>0</v>
      </c>
      <c r="N317025" s="54">
        <f t="shared" ref="N317025" si="14914">N317024-N317023</f>
        <v>0</v>
      </c>
      <c r="W317025" s="54">
        <f t="shared" ref="W317025" si="14915">W317024-W317023</f>
        <v>0</v>
      </c>
    </row>
    <row r="317026" spans="9:23" x14ac:dyDescent="0.35">
      <c r="I317026" s="55">
        <f t="shared" ref="I317026" si="14916">I317024-I317012</f>
        <v>0</v>
      </c>
      <c r="N317026" s="55">
        <f t="shared" ref="N317026" si="14917">N317024-N317012</f>
        <v>0</v>
      </c>
      <c r="W317026" s="55">
        <f t="shared" ref="W317026" si="14918">W317024-W317012</f>
        <v>0</v>
      </c>
    </row>
    <row r="317027" spans="9:23" x14ac:dyDescent="0.35">
      <c r="I317027" s="56" t="s">
        <v>16</v>
      </c>
      <c r="N317027" s="56" t="s">
        <v>16</v>
      </c>
      <c r="W317027" s="56" t="s">
        <v>16</v>
      </c>
    </row>
    <row r="317153" spans="9:23" x14ac:dyDescent="0.35">
      <c r="I317153" s="54">
        <f t="shared" ref="I317153" si="14919">I317152-I317151</f>
        <v>0</v>
      </c>
      <c r="N317153" s="54">
        <f t="shared" ref="N317153" si="14920">N317152-N317151</f>
        <v>0</v>
      </c>
      <c r="W317153" s="54">
        <f t="shared" ref="W317153" si="14921">W317152-W317151</f>
        <v>0</v>
      </c>
    </row>
    <row r="317154" spans="9:23" x14ac:dyDescent="0.35">
      <c r="I317154" s="55">
        <f t="shared" ref="I317154" si="14922">I317152-I317140</f>
        <v>0</v>
      </c>
      <c r="N317154" s="55">
        <f t="shared" ref="N317154" si="14923">N317152-N317140</f>
        <v>0</v>
      </c>
      <c r="W317154" s="55">
        <f t="shared" ref="W317154" si="14924">W317152-W317140</f>
        <v>0</v>
      </c>
    </row>
    <row r="317155" spans="9:23" x14ac:dyDescent="0.35">
      <c r="I317155" s="56" t="s">
        <v>16</v>
      </c>
      <c r="N317155" s="56" t="s">
        <v>16</v>
      </c>
      <c r="W317155" s="56" t="s">
        <v>16</v>
      </c>
    </row>
    <row r="317281" spans="9:23" x14ac:dyDescent="0.35">
      <c r="I317281" s="54">
        <f t="shared" ref="I317281" si="14925">I317280-I317279</f>
        <v>0</v>
      </c>
      <c r="N317281" s="54">
        <f t="shared" ref="N317281" si="14926">N317280-N317279</f>
        <v>0</v>
      </c>
      <c r="W317281" s="54">
        <f t="shared" ref="W317281" si="14927">W317280-W317279</f>
        <v>0</v>
      </c>
    </row>
    <row r="317282" spans="9:23" x14ac:dyDescent="0.35">
      <c r="I317282" s="55">
        <f t="shared" ref="I317282" si="14928">I317280-I317268</f>
        <v>0</v>
      </c>
      <c r="N317282" s="55">
        <f t="shared" ref="N317282" si="14929">N317280-N317268</f>
        <v>0</v>
      </c>
      <c r="W317282" s="55">
        <f t="shared" ref="W317282" si="14930">W317280-W317268</f>
        <v>0</v>
      </c>
    </row>
    <row r="317283" spans="9:23" x14ac:dyDescent="0.35">
      <c r="I317283" s="56" t="s">
        <v>16</v>
      </c>
      <c r="N317283" s="56" t="s">
        <v>16</v>
      </c>
      <c r="W317283" s="56" t="s">
        <v>16</v>
      </c>
    </row>
    <row r="317409" spans="9:23" x14ac:dyDescent="0.35">
      <c r="I317409" s="54">
        <f t="shared" ref="I317409" si="14931">I317408-I317407</f>
        <v>0</v>
      </c>
      <c r="N317409" s="54">
        <f t="shared" ref="N317409" si="14932">N317408-N317407</f>
        <v>0</v>
      </c>
      <c r="W317409" s="54">
        <f t="shared" ref="W317409" si="14933">W317408-W317407</f>
        <v>0</v>
      </c>
    </row>
    <row r="317410" spans="9:23" x14ac:dyDescent="0.35">
      <c r="I317410" s="55">
        <f t="shared" ref="I317410" si="14934">I317408-I317396</f>
        <v>0</v>
      </c>
      <c r="N317410" s="55">
        <f t="shared" ref="N317410" si="14935">N317408-N317396</f>
        <v>0</v>
      </c>
      <c r="W317410" s="55">
        <f t="shared" ref="W317410" si="14936">W317408-W317396</f>
        <v>0</v>
      </c>
    </row>
    <row r="317411" spans="9:23" x14ac:dyDescent="0.35">
      <c r="I317411" s="56" t="s">
        <v>16</v>
      </c>
      <c r="N317411" s="56" t="s">
        <v>16</v>
      </c>
      <c r="W317411" s="56" t="s">
        <v>16</v>
      </c>
    </row>
    <row r="317537" spans="9:23" x14ac:dyDescent="0.35">
      <c r="I317537" s="54">
        <f t="shared" ref="I317537" si="14937">I317536-I317535</f>
        <v>0</v>
      </c>
      <c r="N317537" s="54">
        <f t="shared" ref="N317537" si="14938">N317536-N317535</f>
        <v>0</v>
      </c>
      <c r="W317537" s="54">
        <f t="shared" ref="W317537" si="14939">W317536-W317535</f>
        <v>0</v>
      </c>
    </row>
    <row r="317538" spans="9:23" x14ac:dyDescent="0.35">
      <c r="I317538" s="55">
        <f t="shared" ref="I317538" si="14940">I317536-I317524</f>
        <v>0</v>
      </c>
      <c r="N317538" s="55">
        <f t="shared" ref="N317538" si="14941">N317536-N317524</f>
        <v>0</v>
      </c>
      <c r="W317538" s="55">
        <f t="shared" ref="W317538" si="14942">W317536-W317524</f>
        <v>0</v>
      </c>
    </row>
    <row r="317539" spans="9:23" x14ac:dyDescent="0.35">
      <c r="I317539" s="56" t="s">
        <v>16</v>
      </c>
      <c r="N317539" s="56" t="s">
        <v>16</v>
      </c>
      <c r="W317539" s="56" t="s">
        <v>16</v>
      </c>
    </row>
    <row r="317665" spans="9:23" x14ac:dyDescent="0.35">
      <c r="I317665" s="54">
        <f t="shared" ref="I317665" si="14943">I317664-I317663</f>
        <v>0</v>
      </c>
      <c r="N317665" s="54">
        <f t="shared" ref="N317665" si="14944">N317664-N317663</f>
        <v>0</v>
      </c>
      <c r="W317665" s="54">
        <f t="shared" ref="W317665" si="14945">W317664-W317663</f>
        <v>0</v>
      </c>
    </row>
    <row r="317666" spans="9:23" x14ac:dyDescent="0.35">
      <c r="I317666" s="55">
        <f t="shared" ref="I317666" si="14946">I317664-I317652</f>
        <v>0</v>
      </c>
      <c r="N317666" s="55">
        <f t="shared" ref="N317666" si="14947">N317664-N317652</f>
        <v>0</v>
      </c>
      <c r="W317666" s="55">
        <f t="shared" ref="W317666" si="14948">W317664-W317652</f>
        <v>0</v>
      </c>
    </row>
    <row r="317667" spans="9:23" x14ac:dyDescent="0.35">
      <c r="I317667" s="56" t="s">
        <v>16</v>
      </c>
      <c r="N317667" s="56" t="s">
        <v>16</v>
      </c>
      <c r="W317667" s="56" t="s">
        <v>16</v>
      </c>
    </row>
    <row r="317793" spans="9:23" x14ac:dyDescent="0.35">
      <c r="I317793" s="54">
        <f t="shared" ref="I317793" si="14949">I317792-I317791</f>
        <v>0</v>
      </c>
      <c r="N317793" s="54">
        <f t="shared" ref="N317793" si="14950">N317792-N317791</f>
        <v>0</v>
      </c>
      <c r="W317793" s="54">
        <f t="shared" ref="W317793" si="14951">W317792-W317791</f>
        <v>0</v>
      </c>
    </row>
    <row r="317794" spans="9:23" x14ac:dyDescent="0.35">
      <c r="I317794" s="55">
        <f t="shared" ref="I317794" si="14952">I317792-I317780</f>
        <v>0</v>
      </c>
      <c r="N317794" s="55">
        <f t="shared" ref="N317794" si="14953">N317792-N317780</f>
        <v>0</v>
      </c>
      <c r="W317794" s="55">
        <f t="shared" ref="W317794" si="14954">W317792-W317780</f>
        <v>0</v>
      </c>
    </row>
    <row r="317795" spans="9:23" x14ac:dyDescent="0.35">
      <c r="I317795" s="56" t="s">
        <v>16</v>
      </c>
      <c r="N317795" s="56" t="s">
        <v>16</v>
      </c>
      <c r="W317795" s="56" t="s">
        <v>16</v>
      </c>
    </row>
    <row r="317921" spans="9:23" x14ac:dyDescent="0.35">
      <c r="I317921" s="54">
        <f t="shared" ref="I317921" si="14955">I317920-I317919</f>
        <v>0</v>
      </c>
      <c r="N317921" s="54">
        <f t="shared" ref="N317921" si="14956">N317920-N317919</f>
        <v>0</v>
      </c>
      <c r="W317921" s="54">
        <f t="shared" ref="W317921" si="14957">W317920-W317919</f>
        <v>0</v>
      </c>
    </row>
    <row r="317922" spans="9:23" x14ac:dyDescent="0.35">
      <c r="I317922" s="55">
        <f t="shared" ref="I317922" si="14958">I317920-I317908</f>
        <v>0</v>
      </c>
      <c r="N317922" s="55">
        <f t="shared" ref="N317922" si="14959">N317920-N317908</f>
        <v>0</v>
      </c>
      <c r="W317922" s="55">
        <f t="shared" ref="W317922" si="14960">W317920-W317908</f>
        <v>0</v>
      </c>
    </row>
    <row r="317923" spans="9:23" x14ac:dyDescent="0.35">
      <c r="I317923" s="56" t="s">
        <v>16</v>
      </c>
      <c r="N317923" s="56" t="s">
        <v>16</v>
      </c>
      <c r="W317923" s="56" t="s">
        <v>16</v>
      </c>
    </row>
    <row r="318049" spans="9:23" x14ac:dyDescent="0.35">
      <c r="I318049" s="54">
        <f t="shared" ref="I318049" si="14961">I318048-I318047</f>
        <v>0</v>
      </c>
      <c r="N318049" s="54">
        <f t="shared" ref="N318049" si="14962">N318048-N318047</f>
        <v>0</v>
      </c>
      <c r="W318049" s="54">
        <f t="shared" ref="W318049" si="14963">W318048-W318047</f>
        <v>0</v>
      </c>
    </row>
    <row r="318050" spans="9:23" x14ac:dyDescent="0.35">
      <c r="I318050" s="55">
        <f t="shared" ref="I318050" si="14964">I318048-I318036</f>
        <v>0</v>
      </c>
      <c r="N318050" s="55">
        <f t="shared" ref="N318050" si="14965">N318048-N318036</f>
        <v>0</v>
      </c>
      <c r="W318050" s="55">
        <f t="shared" ref="W318050" si="14966">W318048-W318036</f>
        <v>0</v>
      </c>
    </row>
    <row r="318051" spans="9:23" x14ac:dyDescent="0.35">
      <c r="I318051" s="56" t="s">
        <v>16</v>
      </c>
      <c r="N318051" s="56" t="s">
        <v>16</v>
      </c>
      <c r="W318051" s="56" t="s">
        <v>16</v>
      </c>
    </row>
    <row r="318177" spans="9:23" x14ac:dyDescent="0.35">
      <c r="I318177" s="54">
        <f t="shared" ref="I318177" si="14967">I318176-I318175</f>
        <v>0</v>
      </c>
      <c r="N318177" s="54">
        <f t="shared" ref="N318177" si="14968">N318176-N318175</f>
        <v>0</v>
      </c>
      <c r="W318177" s="54">
        <f t="shared" ref="W318177" si="14969">W318176-W318175</f>
        <v>0</v>
      </c>
    </row>
    <row r="318178" spans="9:23" x14ac:dyDescent="0.35">
      <c r="I318178" s="55">
        <f t="shared" ref="I318178" si="14970">I318176-I318164</f>
        <v>0</v>
      </c>
      <c r="N318178" s="55">
        <f t="shared" ref="N318178" si="14971">N318176-N318164</f>
        <v>0</v>
      </c>
      <c r="W318178" s="55">
        <f t="shared" ref="W318178" si="14972">W318176-W318164</f>
        <v>0</v>
      </c>
    </row>
    <row r="318179" spans="9:23" x14ac:dyDescent="0.35">
      <c r="I318179" s="56" t="s">
        <v>16</v>
      </c>
      <c r="N318179" s="56" t="s">
        <v>16</v>
      </c>
      <c r="W318179" s="56" t="s">
        <v>16</v>
      </c>
    </row>
    <row r="318305" spans="9:23" x14ac:dyDescent="0.35">
      <c r="I318305" s="54">
        <f t="shared" ref="I318305" si="14973">I318304-I318303</f>
        <v>0</v>
      </c>
      <c r="N318305" s="54">
        <f t="shared" ref="N318305" si="14974">N318304-N318303</f>
        <v>0</v>
      </c>
      <c r="W318305" s="54">
        <f t="shared" ref="W318305" si="14975">W318304-W318303</f>
        <v>0</v>
      </c>
    </row>
    <row r="318306" spans="9:23" x14ac:dyDescent="0.35">
      <c r="I318306" s="55">
        <f t="shared" ref="I318306" si="14976">I318304-I318292</f>
        <v>0</v>
      </c>
      <c r="N318306" s="55">
        <f t="shared" ref="N318306" si="14977">N318304-N318292</f>
        <v>0</v>
      </c>
      <c r="W318306" s="55">
        <f t="shared" ref="W318306" si="14978">W318304-W318292</f>
        <v>0</v>
      </c>
    </row>
    <row r="318307" spans="9:23" x14ac:dyDescent="0.35">
      <c r="I318307" s="56" t="s">
        <v>16</v>
      </c>
      <c r="N318307" s="56" t="s">
        <v>16</v>
      </c>
      <c r="W318307" s="56" t="s">
        <v>16</v>
      </c>
    </row>
    <row r="318433" spans="9:23" x14ac:dyDescent="0.35">
      <c r="I318433" s="54">
        <f t="shared" ref="I318433" si="14979">I318432-I318431</f>
        <v>0</v>
      </c>
      <c r="N318433" s="54">
        <f t="shared" ref="N318433" si="14980">N318432-N318431</f>
        <v>0</v>
      </c>
      <c r="W318433" s="54">
        <f t="shared" ref="W318433" si="14981">W318432-W318431</f>
        <v>0</v>
      </c>
    </row>
    <row r="318434" spans="9:23" x14ac:dyDescent="0.35">
      <c r="I318434" s="55">
        <f t="shared" ref="I318434" si="14982">I318432-I318420</f>
        <v>0</v>
      </c>
      <c r="N318434" s="55">
        <f t="shared" ref="N318434" si="14983">N318432-N318420</f>
        <v>0</v>
      </c>
      <c r="W318434" s="55">
        <f t="shared" ref="W318434" si="14984">W318432-W318420</f>
        <v>0</v>
      </c>
    </row>
    <row r="318435" spans="9:23" x14ac:dyDescent="0.35">
      <c r="I318435" s="56" t="s">
        <v>16</v>
      </c>
      <c r="N318435" s="56" t="s">
        <v>16</v>
      </c>
      <c r="W318435" s="56" t="s">
        <v>16</v>
      </c>
    </row>
    <row r="318561" spans="9:23" x14ac:dyDescent="0.35">
      <c r="I318561" s="54">
        <f t="shared" ref="I318561" si="14985">I318560-I318559</f>
        <v>0</v>
      </c>
      <c r="N318561" s="54">
        <f t="shared" ref="N318561" si="14986">N318560-N318559</f>
        <v>0</v>
      </c>
      <c r="W318561" s="54">
        <f t="shared" ref="W318561" si="14987">W318560-W318559</f>
        <v>0</v>
      </c>
    </row>
    <row r="318562" spans="9:23" x14ac:dyDescent="0.35">
      <c r="I318562" s="55">
        <f t="shared" ref="I318562" si="14988">I318560-I318548</f>
        <v>0</v>
      </c>
      <c r="N318562" s="55">
        <f t="shared" ref="N318562" si="14989">N318560-N318548</f>
        <v>0</v>
      </c>
      <c r="W318562" s="55">
        <f t="shared" ref="W318562" si="14990">W318560-W318548</f>
        <v>0</v>
      </c>
    </row>
    <row r="318563" spans="9:23" x14ac:dyDescent="0.35">
      <c r="I318563" s="56" t="s">
        <v>16</v>
      </c>
      <c r="N318563" s="56" t="s">
        <v>16</v>
      </c>
      <c r="W318563" s="56" t="s">
        <v>16</v>
      </c>
    </row>
    <row r="318689" spans="9:23" x14ac:dyDescent="0.35">
      <c r="I318689" s="54">
        <f t="shared" ref="I318689" si="14991">I318688-I318687</f>
        <v>0</v>
      </c>
      <c r="N318689" s="54">
        <f t="shared" ref="N318689" si="14992">N318688-N318687</f>
        <v>0</v>
      </c>
      <c r="W318689" s="54">
        <f t="shared" ref="W318689" si="14993">W318688-W318687</f>
        <v>0</v>
      </c>
    </row>
    <row r="318690" spans="9:23" x14ac:dyDescent="0.35">
      <c r="I318690" s="55">
        <f t="shared" ref="I318690" si="14994">I318688-I318676</f>
        <v>0</v>
      </c>
      <c r="N318690" s="55">
        <f t="shared" ref="N318690" si="14995">N318688-N318676</f>
        <v>0</v>
      </c>
      <c r="W318690" s="55">
        <f t="shared" ref="W318690" si="14996">W318688-W318676</f>
        <v>0</v>
      </c>
    </row>
    <row r="318691" spans="9:23" x14ac:dyDescent="0.35">
      <c r="I318691" s="56" t="s">
        <v>16</v>
      </c>
      <c r="N318691" s="56" t="s">
        <v>16</v>
      </c>
      <c r="W318691" s="56" t="s">
        <v>16</v>
      </c>
    </row>
    <row r="318817" spans="9:23" x14ac:dyDescent="0.35">
      <c r="I318817" s="54">
        <f t="shared" ref="I318817" si="14997">I318816-I318815</f>
        <v>0</v>
      </c>
      <c r="N318817" s="54">
        <f t="shared" ref="N318817" si="14998">N318816-N318815</f>
        <v>0</v>
      </c>
      <c r="W318817" s="54">
        <f t="shared" ref="W318817" si="14999">W318816-W318815</f>
        <v>0</v>
      </c>
    </row>
    <row r="318818" spans="9:23" x14ac:dyDescent="0.35">
      <c r="I318818" s="55">
        <f t="shared" ref="I318818" si="15000">I318816-I318804</f>
        <v>0</v>
      </c>
      <c r="N318818" s="55">
        <f t="shared" ref="N318818" si="15001">N318816-N318804</f>
        <v>0</v>
      </c>
      <c r="W318818" s="55">
        <f t="shared" ref="W318818" si="15002">W318816-W318804</f>
        <v>0</v>
      </c>
    </row>
    <row r="318819" spans="9:23" x14ac:dyDescent="0.35">
      <c r="I318819" s="56" t="s">
        <v>16</v>
      </c>
      <c r="N318819" s="56" t="s">
        <v>16</v>
      </c>
      <c r="W318819" s="56" t="s">
        <v>16</v>
      </c>
    </row>
    <row r="318945" spans="9:23" x14ac:dyDescent="0.35">
      <c r="I318945" s="54">
        <f t="shared" ref="I318945" si="15003">I318944-I318943</f>
        <v>0</v>
      </c>
      <c r="N318945" s="54">
        <f t="shared" ref="N318945" si="15004">N318944-N318943</f>
        <v>0</v>
      </c>
      <c r="W318945" s="54">
        <f t="shared" ref="W318945" si="15005">W318944-W318943</f>
        <v>0</v>
      </c>
    </row>
    <row r="318946" spans="9:23" x14ac:dyDescent="0.35">
      <c r="I318946" s="55">
        <f t="shared" ref="I318946" si="15006">I318944-I318932</f>
        <v>0</v>
      </c>
      <c r="N318946" s="55">
        <f t="shared" ref="N318946" si="15007">N318944-N318932</f>
        <v>0</v>
      </c>
      <c r="W318946" s="55">
        <f t="shared" ref="W318946" si="15008">W318944-W318932</f>
        <v>0</v>
      </c>
    </row>
    <row r="318947" spans="9:23" x14ac:dyDescent="0.35">
      <c r="I318947" s="56" t="s">
        <v>16</v>
      </c>
      <c r="N318947" s="56" t="s">
        <v>16</v>
      </c>
      <c r="W318947" s="56" t="s">
        <v>16</v>
      </c>
    </row>
    <row r="319073" spans="9:23" x14ac:dyDescent="0.35">
      <c r="I319073" s="54">
        <f t="shared" ref="I319073" si="15009">I319072-I319071</f>
        <v>0</v>
      </c>
      <c r="N319073" s="54">
        <f t="shared" ref="N319073" si="15010">N319072-N319071</f>
        <v>0</v>
      </c>
      <c r="W319073" s="54">
        <f t="shared" ref="W319073" si="15011">W319072-W319071</f>
        <v>0</v>
      </c>
    </row>
    <row r="319074" spans="9:23" x14ac:dyDescent="0.35">
      <c r="I319074" s="55">
        <f t="shared" ref="I319074" si="15012">I319072-I319060</f>
        <v>0</v>
      </c>
      <c r="N319074" s="55">
        <f t="shared" ref="N319074" si="15013">N319072-N319060</f>
        <v>0</v>
      </c>
      <c r="W319074" s="55">
        <f t="shared" ref="W319074" si="15014">W319072-W319060</f>
        <v>0</v>
      </c>
    </row>
    <row r="319075" spans="9:23" x14ac:dyDescent="0.35">
      <c r="I319075" s="56" t="s">
        <v>16</v>
      </c>
      <c r="N319075" s="56" t="s">
        <v>16</v>
      </c>
      <c r="W319075" s="56" t="s">
        <v>16</v>
      </c>
    </row>
    <row r="319201" spans="9:23" x14ac:dyDescent="0.35">
      <c r="I319201" s="54">
        <f t="shared" ref="I319201" si="15015">I319200-I319199</f>
        <v>0</v>
      </c>
      <c r="N319201" s="54">
        <f t="shared" ref="N319201" si="15016">N319200-N319199</f>
        <v>0</v>
      </c>
      <c r="W319201" s="54">
        <f t="shared" ref="W319201" si="15017">W319200-W319199</f>
        <v>0</v>
      </c>
    </row>
    <row r="319202" spans="9:23" x14ac:dyDescent="0.35">
      <c r="I319202" s="55">
        <f t="shared" ref="I319202" si="15018">I319200-I319188</f>
        <v>0</v>
      </c>
      <c r="N319202" s="55">
        <f t="shared" ref="N319202" si="15019">N319200-N319188</f>
        <v>0</v>
      </c>
      <c r="W319202" s="55">
        <f t="shared" ref="W319202" si="15020">W319200-W319188</f>
        <v>0</v>
      </c>
    </row>
    <row r="319203" spans="9:23" x14ac:dyDescent="0.35">
      <c r="I319203" s="56" t="s">
        <v>16</v>
      </c>
      <c r="N319203" s="56" t="s">
        <v>16</v>
      </c>
      <c r="W319203" s="56" t="s">
        <v>16</v>
      </c>
    </row>
    <row r="319329" spans="9:23" x14ac:dyDescent="0.35">
      <c r="I319329" s="54">
        <f t="shared" ref="I319329" si="15021">I319328-I319327</f>
        <v>0</v>
      </c>
      <c r="N319329" s="54">
        <f t="shared" ref="N319329" si="15022">N319328-N319327</f>
        <v>0</v>
      </c>
      <c r="W319329" s="54">
        <f t="shared" ref="W319329" si="15023">W319328-W319327</f>
        <v>0</v>
      </c>
    </row>
    <row r="319330" spans="9:23" x14ac:dyDescent="0.35">
      <c r="I319330" s="55">
        <f t="shared" ref="I319330" si="15024">I319328-I319316</f>
        <v>0</v>
      </c>
      <c r="N319330" s="55">
        <f t="shared" ref="N319330" si="15025">N319328-N319316</f>
        <v>0</v>
      </c>
      <c r="W319330" s="55">
        <f t="shared" ref="W319330" si="15026">W319328-W319316</f>
        <v>0</v>
      </c>
    </row>
    <row r="319331" spans="9:23" x14ac:dyDescent="0.35">
      <c r="I319331" s="56" t="s">
        <v>16</v>
      </c>
      <c r="N319331" s="56" t="s">
        <v>16</v>
      </c>
      <c r="W319331" s="56" t="s">
        <v>16</v>
      </c>
    </row>
    <row r="319457" spans="9:23" x14ac:dyDescent="0.35">
      <c r="I319457" s="54">
        <f t="shared" ref="I319457" si="15027">I319456-I319455</f>
        <v>0</v>
      </c>
      <c r="N319457" s="54">
        <f t="shared" ref="N319457" si="15028">N319456-N319455</f>
        <v>0</v>
      </c>
      <c r="W319457" s="54">
        <f t="shared" ref="W319457" si="15029">W319456-W319455</f>
        <v>0</v>
      </c>
    </row>
    <row r="319458" spans="9:23" x14ac:dyDescent="0.35">
      <c r="I319458" s="55">
        <f t="shared" ref="I319458" si="15030">I319456-I319444</f>
        <v>0</v>
      </c>
      <c r="N319458" s="55">
        <f t="shared" ref="N319458" si="15031">N319456-N319444</f>
        <v>0</v>
      </c>
      <c r="W319458" s="55">
        <f t="shared" ref="W319458" si="15032">W319456-W319444</f>
        <v>0</v>
      </c>
    </row>
    <row r="319459" spans="9:23" x14ac:dyDescent="0.35">
      <c r="I319459" s="56" t="s">
        <v>16</v>
      </c>
      <c r="N319459" s="56" t="s">
        <v>16</v>
      </c>
      <c r="W319459" s="56" t="s">
        <v>16</v>
      </c>
    </row>
    <row r="319585" spans="9:23" x14ac:dyDescent="0.35">
      <c r="I319585" s="54">
        <f t="shared" ref="I319585" si="15033">I319584-I319583</f>
        <v>0</v>
      </c>
      <c r="N319585" s="54">
        <f t="shared" ref="N319585" si="15034">N319584-N319583</f>
        <v>0</v>
      </c>
      <c r="W319585" s="54">
        <f t="shared" ref="W319585" si="15035">W319584-W319583</f>
        <v>0</v>
      </c>
    </row>
    <row r="319586" spans="9:23" x14ac:dyDescent="0.35">
      <c r="I319586" s="55">
        <f t="shared" ref="I319586" si="15036">I319584-I319572</f>
        <v>0</v>
      </c>
      <c r="N319586" s="55">
        <f t="shared" ref="N319586" si="15037">N319584-N319572</f>
        <v>0</v>
      </c>
      <c r="W319586" s="55">
        <f t="shared" ref="W319586" si="15038">W319584-W319572</f>
        <v>0</v>
      </c>
    </row>
    <row r="319587" spans="9:23" x14ac:dyDescent="0.35">
      <c r="I319587" s="56" t="s">
        <v>16</v>
      </c>
      <c r="N319587" s="56" t="s">
        <v>16</v>
      </c>
      <c r="W319587" s="56" t="s">
        <v>16</v>
      </c>
    </row>
    <row r="319713" spans="9:23" x14ac:dyDescent="0.35">
      <c r="I319713" s="54">
        <f t="shared" ref="I319713" si="15039">I319712-I319711</f>
        <v>0</v>
      </c>
      <c r="N319713" s="54">
        <f t="shared" ref="N319713" si="15040">N319712-N319711</f>
        <v>0</v>
      </c>
      <c r="W319713" s="54">
        <f t="shared" ref="W319713" si="15041">W319712-W319711</f>
        <v>0</v>
      </c>
    </row>
    <row r="319714" spans="9:23" x14ac:dyDescent="0.35">
      <c r="I319714" s="55">
        <f t="shared" ref="I319714" si="15042">I319712-I319700</f>
        <v>0</v>
      </c>
      <c r="N319714" s="55">
        <f t="shared" ref="N319714" si="15043">N319712-N319700</f>
        <v>0</v>
      </c>
      <c r="W319714" s="55">
        <f t="shared" ref="W319714" si="15044">W319712-W319700</f>
        <v>0</v>
      </c>
    </row>
    <row r="319715" spans="9:23" x14ac:dyDescent="0.35">
      <c r="I319715" s="56" t="s">
        <v>16</v>
      </c>
      <c r="N319715" s="56" t="s">
        <v>16</v>
      </c>
      <c r="W319715" s="56" t="s">
        <v>16</v>
      </c>
    </row>
    <row r="319841" spans="9:23" x14ac:dyDescent="0.35">
      <c r="I319841" s="54">
        <f t="shared" ref="I319841" si="15045">I319840-I319839</f>
        <v>0</v>
      </c>
      <c r="N319841" s="54">
        <f t="shared" ref="N319841" si="15046">N319840-N319839</f>
        <v>0</v>
      </c>
      <c r="W319841" s="54">
        <f t="shared" ref="W319841" si="15047">W319840-W319839</f>
        <v>0</v>
      </c>
    </row>
    <row r="319842" spans="9:23" x14ac:dyDescent="0.35">
      <c r="I319842" s="55">
        <f t="shared" ref="I319842" si="15048">I319840-I319828</f>
        <v>0</v>
      </c>
      <c r="N319842" s="55">
        <f t="shared" ref="N319842" si="15049">N319840-N319828</f>
        <v>0</v>
      </c>
      <c r="W319842" s="55">
        <f t="shared" ref="W319842" si="15050">W319840-W319828</f>
        <v>0</v>
      </c>
    </row>
    <row r="319843" spans="9:23" x14ac:dyDescent="0.35">
      <c r="I319843" s="56" t="s">
        <v>16</v>
      </c>
      <c r="N319843" s="56" t="s">
        <v>16</v>
      </c>
      <c r="W319843" s="56" t="s">
        <v>16</v>
      </c>
    </row>
    <row r="319969" spans="9:23" x14ac:dyDescent="0.35">
      <c r="I319969" s="54">
        <f t="shared" ref="I319969" si="15051">I319968-I319967</f>
        <v>0</v>
      </c>
      <c r="N319969" s="54">
        <f t="shared" ref="N319969" si="15052">N319968-N319967</f>
        <v>0</v>
      </c>
      <c r="W319969" s="54">
        <f t="shared" ref="W319969" si="15053">W319968-W319967</f>
        <v>0</v>
      </c>
    </row>
    <row r="319970" spans="9:23" x14ac:dyDescent="0.35">
      <c r="I319970" s="55">
        <f t="shared" ref="I319970" si="15054">I319968-I319956</f>
        <v>0</v>
      </c>
      <c r="N319970" s="55">
        <f t="shared" ref="N319970" si="15055">N319968-N319956</f>
        <v>0</v>
      </c>
      <c r="W319970" s="55">
        <f t="shared" ref="W319970" si="15056">W319968-W319956</f>
        <v>0</v>
      </c>
    </row>
    <row r="319971" spans="9:23" x14ac:dyDescent="0.35">
      <c r="I319971" s="56" t="s">
        <v>16</v>
      </c>
      <c r="N319971" s="56" t="s">
        <v>16</v>
      </c>
      <c r="W319971" s="56" t="s">
        <v>16</v>
      </c>
    </row>
    <row r="320097" spans="9:23" x14ac:dyDescent="0.35">
      <c r="I320097" s="54">
        <f t="shared" ref="I320097" si="15057">I320096-I320095</f>
        <v>0</v>
      </c>
      <c r="N320097" s="54">
        <f t="shared" ref="N320097" si="15058">N320096-N320095</f>
        <v>0</v>
      </c>
      <c r="W320097" s="54">
        <f t="shared" ref="W320097" si="15059">W320096-W320095</f>
        <v>0</v>
      </c>
    </row>
    <row r="320098" spans="9:23" x14ac:dyDescent="0.35">
      <c r="I320098" s="55">
        <f t="shared" ref="I320098" si="15060">I320096-I320084</f>
        <v>0</v>
      </c>
      <c r="N320098" s="55">
        <f t="shared" ref="N320098" si="15061">N320096-N320084</f>
        <v>0</v>
      </c>
      <c r="W320098" s="55">
        <f t="shared" ref="W320098" si="15062">W320096-W320084</f>
        <v>0</v>
      </c>
    </row>
    <row r="320099" spans="9:23" x14ac:dyDescent="0.35">
      <c r="I320099" s="56" t="s">
        <v>16</v>
      </c>
      <c r="N320099" s="56" t="s">
        <v>16</v>
      </c>
      <c r="W320099" s="56" t="s">
        <v>16</v>
      </c>
    </row>
    <row r="320225" spans="9:23" x14ac:dyDescent="0.35">
      <c r="I320225" s="54">
        <f t="shared" ref="I320225" si="15063">I320224-I320223</f>
        <v>0</v>
      </c>
      <c r="N320225" s="54">
        <f t="shared" ref="N320225" si="15064">N320224-N320223</f>
        <v>0</v>
      </c>
      <c r="W320225" s="54">
        <f t="shared" ref="W320225" si="15065">W320224-W320223</f>
        <v>0</v>
      </c>
    </row>
    <row r="320226" spans="9:23" x14ac:dyDescent="0.35">
      <c r="I320226" s="55">
        <f t="shared" ref="I320226" si="15066">I320224-I320212</f>
        <v>0</v>
      </c>
      <c r="N320226" s="55">
        <f t="shared" ref="N320226" si="15067">N320224-N320212</f>
        <v>0</v>
      </c>
      <c r="W320226" s="55">
        <f t="shared" ref="W320226" si="15068">W320224-W320212</f>
        <v>0</v>
      </c>
    </row>
    <row r="320227" spans="9:23" x14ac:dyDescent="0.35">
      <c r="I320227" s="56" t="s">
        <v>16</v>
      </c>
      <c r="N320227" s="56" t="s">
        <v>16</v>
      </c>
      <c r="W320227" s="56" t="s">
        <v>16</v>
      </c>
    </row>
    <row r="320353" spans="9:23" x14ac:dyDescent="0.35">
      <c r="I320353" s="54">
        <f t="shared" ref="I320353" si="15069">I320352-I320351</f>
        <v>0</v>
      </c>
      <c r="N320353" s="54">
        <f t="shared" ref="N320353" si="15070">N320352-N320351</f>
        <v>0</v>
      </c>
      <c r="W320353" s="54">
        <f t="shared" ref="W320353" si="15071">W320352-W320351</f>
        <v>0</v>
      </c>
    </row>
    <row r="320354" spans="9:23" x14ac:dyDescent="0.35">
      <c r="I320354" s="55">
        <f t="shared" ref="I320354" si="15072">I320352-I320340</f>
        <v>0</v>
      </c>
      <c r="N320354" s="55">
        <f t="shared" ref="N320354" si="15073">N320352-N320340</f>
        <v>0</v>
      </c>
      <c r="W320354" s="55">
        <f t="shared" ref="W320354" si="15074">W320352-W320340</f>
        <v>0</v>
      </c>
    </row>
    <row r="320355" spans="9:23" x14ac:dyDescent="0.35">
      <c r="I320355" s="56" t="s">
        <v>16</v>
      </c>
      <c r="N320355" s="56" t="s">
        <v>16</v>
      </c>
      <c r="W320355" s="56" t="s">
        <v>16</v>
      </c>
    </row>
    <row r="320481" spans="9:23" x14ac:dyDescent="0.35">
      <c r="I320481" s="54">
        <f t="shared" ref="I320481" si="15075">I320480-I320479</f>
        <v>0</v>
      </c>
      <c r="N320481" s="54">
        <f t="shared" ref="N320481" si="15076">N320480-N320479</f>
        <v>0</v>
      </c>
      <c r="W320481" s="54">
        <f t="shared" ref="W320481" si="15077">W320480-W320479</f>
        <v>0</v>
      </c>
    </row>
    <row r="320482" spans="9:23" x14ac:dyDescent="0.35">
      <c r="I320482" s="55">
        <f t="shared" ref="I320482" si="15078">I320480-I320468</f>
        <v>0</v>
      </c>
      <c r="N320482" s="55">
        <f t="shared" ref="N320482" si="15079">N320480-N320468</f>
        <v>0</v>
      </c>
      <c r="W320482" s="55">
        <f t="shared" ref="W320482" si="15080">W320480-W320468</f>
        <v>0</v>
      </c>
    </row>
    <row r="320483" spans="9:23" x14ac:dyDescent="0.35">
      <c r="I320483" s="56" t="s">
        <v>16</v>
      </c>
      <c r="N320483" s="56" t="s">
        <v>16</v>
      </c>
      <c r="W320483" s="56" t="s">
        <v>16</v>
      </c>
    </row>
    <row r="320609" spans="9:23" x14ac:dyDescent="0.35">
      <c r="I320609" s="54">
        <f t="shared" ref="I320609" si="15081">I320608-I320607</f>
        <v>0</v>
      </c>
      <c r="N320609" s="54">
        <f t="shared" ref="N320609" si="15082">N320608-N320607</f>
        <v>0</v>
      </c>
      <c r="W320609" s="54">
        <f t="shared" ref="W320609" si="15083">W320608-W320607</f>
        <v>0</v>
      </c>
    </row>
    <row r="320610" spans="9:23" x14ac:dyDescent="0.35">
      <c r="I320610" s="55">
        <f t="shared" ref="I320610" si="15084">I320608-I320596</f>
        <v>0</v>
      </c>
      <c r="N320610" s="55">
        <f t="shared" ref="N320610" si="15085">N320608-N320596</f>
        <v>0</v>
      </c>
      <c r="W320610" s="55">
        <f t="shared" ref="W320610" si="15086">W320608-W320596</f>
        <v>0</v>
      </c>
    </row>
    <row r="320611" spans="9:23" x14ac:dyDescent="0.35">
      <c r="I320611" s="56" t="s">
        <v>16</v>
      </c>
      <c r="N320611" s="56" t="s">
        <v>16</v>
      </c>
      <c r="W320611" s="56" t="s">
        <v>16</v>
      </c>
    </row>
    <row r="320737" spans="9:23" x14ac:dyDescent="0.35">
      <c r="I320737" s="54">
        <f t="shared" ref="I320737" si="15087">I320736-I320735</f>
        <v>0</v>
      </c>
      <c r="N320737" s="54">
        <f t="shared" ref="N320737" si="15088">N320736-N320735</f>
        <v>0</v>
      </c>
      <c r="W320737" s="54">
        <f t="shared" ref="W320737" si="15089">W320736-W320735</f>
        <v>0</v>
      </c>
    </row>
    <row r="320738" spans="9:23" x14ac:dyDescent="0.35">
      <c r="I320738" s="55">
        <f t="shared" ref="I320738" si="15090">I320736-I320724</f>
        <v>0</v>
      </c>
      <c r="N320738" s="55">
        <f t="shared" ref="N320738" si="15091">N320736-N320724</f>
        <v>0</v>
      </c>
      <c r="W320738" s="55">
        <f t="shared" ref="W320738" si="15092">W320736-W320724</f>
        <v>0</v>
      </c>
    </row>
    <row r="320739" spans="9:23" x14ac:dyDescent="0.35">
      <c r="I320739" s="56" t="s">
        <v>16</v>
      </c>
      <c r="N320739" s="56" t="s">
        <v>16</v>
      </c>
      <c r="W320739" s="56" t="s">
        <v>16</v>
      </c>
    </row>
    <row r="320865" spans="9:23" x14ac:dyDescent="0.35">
      <c r="I320865" s="54">
        <f t="shared" ref="I320865" si="15093">I320864-I320863</f>
        <v>0</v>
      </c>
      <c r="N320865" s="54">
        <f t="shared" ref="N320865" si="15094">N320864-N320863</f>
        <v>0</v>
      </c>
      <c r="W320865" s="54">
        <f t="shared" ref="W320865" si="15095">W320864-W320863</f>
        <v>0</v>
      </c>
    </row>
    <row r="320866" spans="9:23" x14ac:dyDescent="0.35">
      <c r="I320866" s="55">
        <f t="shared" ref="I320866" si="15096">I320864-I320852</f>
        <v>0</v>
      </c>
      <c r="N320866" s="55">
        <f t="shared" ref="N320866" si="15097">N320864-N320852</f>
        <v>0</v>
      </c>
      <c r="W320866" s="55">
        <f t="shared" ref="W320866" si="15098">W320864-W320852</f>
        <v>0</v>
      </c>
    </row>
    <row r="320867" spans="9:23" x14ac:dyDescent="0.35">
      <c r="I320867" s="56" t="s">
        <v>16</v>
      </c>
      <c r="N320867" s="56" t="s">
        <v>16</v>
      </c>
      <c r="W320867" s="56" t="s">
        <v>16</v>
      </c>
    </row>
    <row r="320993" spans="9:23" x14ac:dyDescent="0.35">
      <c r="I320993" s="54">
        <f t="shared" ref="I320993" si="15099">I320992-I320991</f>
        <v>0</v>
      </c>
      <c r="N320993" s="54">
        <f t="shared" ref="N320993" si="15100">N320992-N320991</f>
        <v>0</v>
      </c>
      <c r="W320993" s="54">
        <f t="shared" ref="W320993" si="15101">W320992-W320991</f>
        <v>0</v>
      </c>
    </row>
    <row r="320994" spans="9:23" x14ac:dyDescent="0.35">
      <c r="I320994" s="55">
        <f t="shared" ref="I320994" si="15102">I320992-I320980</f>
        <v>0</v>
      </c>
      <c r="N320994" s="55">
        <f t="shared" ref="N320994" si="15103">N320992-N320980</f>
        <v>0</v>
      </c>
      <c r="W320994" s="55">
        <f t="shared" ref="W320994" si="15104">W320992-W320980</f>
        <v>0</v>
      </c>
    </row>
    <row r="320995" spans="9:23" x14ac:dyDescent="0.35">
      <c r="I320995" s="56" t="s">
        <v>16</v>
      </c>
      <c r="N320995" s="56" t="s">
        <v>16</v>
      </c>
      <c r="W320995" s="56" t="s">
        <v>16</v>
      </c>
    </row>
    <row r="321121" spans="9:23" x14ac:dyDescent="0.35">
      <c r="I321121" s="54">
        <f t="shared" ref="I321121" si="15105">I321120-I321119</f>
        <v>0</v>
      </c>
      <c r="N321121" s="54">
        <f t="shared" ref="N321121" si="15106">N321120-N321119</f>
        <v>0</v>
      </c>
      <c r="W321121" s="54">
        <f t="shared" ref="W321121" si="15107">W321120-W321119</f>
        <v>0</v>
      </c>
    </row>
    <row r="321122" spans="9:23" x14ac:dyDescent="0.35">
      <c r="I321122" s="55">
        <f t="shared" ref="I321122" si="15108">I321120-I321108</f>
        <v>0</v>
      </c>
      <c r="N321122" s="55">
        <f t="shared" ref="N321122" si="15109">N321120-N321108</f>
        <v>0</v>
      </c>
      <c r="W321122" s="55">
        <f t="shared" ref="W321122" si="15110">W321120-W321108</f>
        <v>0</v>
      </c>
    </row>
    <row r="321123" spans="9:23" x14ac:dyDescent="0.35">
      <c r="I321123" s="56" t="s">
        <v>16</v>
      </c>
      <c r="N321123" s="56" t="s">
        <v>16</v>
      </c>
      <c r="W321123" s="56" t="s">
        <v>16</v>
      </c>
    </row>
    <row r="321249" spans="9:23" x14ac:dyDescent="0.35">
      <c r="I321249" s="54">
        <f t="shared" ref="I321249" si="15111">I321248-I321247</f>
        <v>0</v>
      </c>
      <c r="N321249" s="54">
        <f t="shared" ref="N321249" si="15112">N321248-N321247</f>
        <v>0</v>
      </c>
      <c r="W321249" s="54">
        <f t="shared" ref="W321249" si="15113">W321248-W321247</f>
        <v>0</v>
      </c>
    </row>
    <row r="321250" spans="9:23" x14ac:dyDescent="0.35">
      <c r="I321250" s="55">
        <f t="shared" ref="I321250" si="15114">I321248-I321236</f>
        <v>0</v>
      </c>
      <c r="N321250" s="55">
        <f t="shared" ref="N321250" si="15115">N321248-N321236</f>
        <v>0</v>
      </c>
      <c r="W321250" s="55">
        <f t="shared" ref="W321250" si="15116">W321248-W321236</f>
        <v>0</v>
      </c>
    </row>
    <row r="321251" spans="9:23" x14ac:dyDescent="0.35">
      <c r="I321251" s="56" t="s">
        <v>16</v>
      </c>
      <c r="N321251" s="56" t="s">
        <v>16</v>
      </c>
      <c r="W321251" s="56" t="s">
        <v>16</v>
      </c>
    </row>
    <row r="321377" spans="9:23" x14ac:dyDescent="0.35">
      <c r="I321377" s="54">
        <f t="shared" ref="I321377" si="15117">I321376-I321375</f>
        <v>0</v>
      </c>
      <c r="N321377" s="54">
        <f t="shared" ref="N321377" si="15118">N321376-N321375</f>
        <v>0</v>
      </c>
      <c r="W321377" s="54">
        <f t="shared" ref="W321377" si="15119">W321376-W321375</f>
        <v>0</v>
      </c>
    </row>
    <row r="321378" spans="9:23" x14ac:dyDescent="0.35">
      <c r="I321378" s="55">
        <f t="shared" ref="I321378" si="15120">I321376-I321364</f>
        <v>0</v>
      </c>
      <c r="N321378" s="55">
        <f t="shared" ref="N321378" si="15121">N321376-N321364</f>
        <v>0</v>
      </c>
      <c r="W321378" s="55">
        <f t="shared" ref="W321378" si="15122">W321376-W321364</f>
        <v>0</v>
      </c>
    </row>
    <row r="321379" spans="9:23" x14ac:dyDescent="0.35">
      <c r="I321379" s="56" t="s">
        <v>16</v>
      </c>
      <c r="N321379" s="56" t="s">
        <v>16</v>
      </c>
      <c r="W321379" s="56" t="s">
        <v>16</v>
      </c>
    </row>
    <row r="321505" spans="9:23" x14ac:dyDescent="0.35">
      <c r="I321505" s="54">
        <f t="shared" ref="I321505" si="15123">I321504-I321503</f>
        <v>0</v>
      </c>
      <c r="N321505" s="54">
        <f t="shared" ref="N321505" si="15124">N321504-N321503</f>
        <v>0</v>
      </c>
      <c r="W321505" s="54">
        <f t="shared" ref="W321505" si="15125">W321504-W321503</f>
        <v>0</v>
      </c>
    </row>
    <row r="321506" spans="9:23" x14ac:dyDescent="0.35">
      <c r="I321506" s="55">
        <f t="shared" ref="I321506" si="15126">I321504-I321492</f>
        <v>0</v>
      </c>
      <c r="N321506" s="55">
        <f t="shared" ref="N321506" si="15127">N321504-N321492</f>
        <v>0</v>
      </c>
      <c r="W321506" s="55">
        <f t="shared" ref="W321506" si="15128">W321504-W321492</f>
        <v>0</v>
      </c>
    </row>
    <row r="321507" spans="9:23" x14ac:dyDescent="0.35">
      <c r="I321507" s="56" t="s">
        <v>16</v>
      </c>
      <c r="N321507" s="56" t="s">
        <v>16</v>
      </c>
      <c r="W321507" s="56" t="s">
        <v>16</v>
      </c>
    </row>
    <row r="321633" spans="9:23" x14ac:dyDescent="0.35">
      <c r="I321633" s="54">
        <f t="shared" ref="I321633" si="15129">I321632-I321631</f>
        <v>0</v>
      </c>
      <c r="N321633" s="54">
        <f t="shared" ref="N321633" si="15130">N321632-N321631</f>
        <v>0</v>
      </c>
      <c r="W321633" s="54">
        <f t="shared" ref="W321633" si="15131">W321632-W321631</f>
        <v>0</v>
      </c>
    </row>
    <row r="321634" spans="9:23" x14ac:dyDescent="0.35">
      <c r="I321634" s="55">
        <f t="shared" ref="I321634" si="15132">I321632-I321620</f>
        <v>0</v>
      </c>
      <c r="N321634" s="55">
        <f t="shared" ref="N321634" si="15133">N321632-N321620</f>
        <v>0</v>
      </c>
      <c r="W321634" s="55">
        <f t="shared" ref="W321634" si="15134">W321632-W321620</f>
        <v>0</v>
      </c>
    </row>
    <row r="321635" spans="9:23" x14ac:dyDescent="0.35">
      <c r="I321635" s="56" t="s">
        <v>16</v>
      </c>
      <c r="N321635" s="56" t="s">
        <v>16</v>
      </c>
      <c r="W321635" s="56" t="s">
        <v>16</v>
      </c>
    </row>
    <row r="321761" spans="9:23" x14ac:dyDescent="0.35">
      <c r="I321761" s="54">
        <f t="shared" ref="I321761" si="15135">I321760-I321759</f>
        <v>0</v>
      </c>
      <c r="N321761" s="54">
        <f t="shared" ref="N321761" si="15136">N321760-N321759</f>
        <v>0</v>
      </c>
      <c r="W321761" s="54">
        <f t="shared" ref="W321761" si="15137">W321760-W321759</f>
        <v>0</v>
      </c>
    </row>
    <row r="321762" spans="9:23" x14ac:dyDescent="0.35">
      <c r="I321762" s="55">
        <f t="shared" ref="I321762" si="15138">I321760-I321748</f>
        <v>0</v>
      </c>
      <c r="N321762" s="55">
        <f t="shared" ref="N321762" si="15139">N321760-N321748</f>
        <v>0</v>
      </c>
      <c r="W321762" s="55">
        <f t="shared" ref="W321762" si="15140">W321760-W321748</f>
        <v>0</v>
      </c>
    </row>
    <row r="321763" spans="9:23" x14ac:dyDescent="0.35">
      <c r="I321763" s="56" t="s">
        <v>16</v>
      </c>
      <c r="N321763" s="56" t="s">
        <v>16</v>
      </c>
      <c r="W321763" s="56" t="s">
        <v>16</v>
      </c>
    </row>
    <row r="321889" spans="9:23" x14ac:dyDescent="0.35">
      <c r="I321889" s="54">
        <f t="shared" ref="I321889" si="15141">I321888-I321887</f>
        <v>0</v>
      </c>
      <c r="N321889" s="54">
        <f t="shared" ref="N321889" si="15142">N321888-N321887</f>
        <v>0</v>
      </c>
      <c r="W321889" s="54">
        <f t="shared" ref="W321889" si="15143">W321888-W321887</f>
        <v>0</v>
      </c>
    </row>
    <row r="321890" spans="9:23" x14ac:dyDescent="0.35">
      <c r="I321890" s="55">
        <f t="shared" ref="I321890" si="15144">I321888-I321876</f>
        <v>0</v>
      </c>
      <c r="N321890" s="55">
        <f t="shared" ref="N321890" si="15145">N321888-N321876</f>
        <v>0</v>
      </c>
      <c r="W321890" s="55">
        <f t="shared" ref="W321890" si="15146">W321888-W321876</f>
        <v>0</v>
      </c>
    </row>
    <row r="321891" spans="9:23" x14ac:dyDescent="0.35">
      <c r="I321891" s="56" t="s">
        <v>16</v>
      </c>
      <c r="N321891" s="56" t="s">
        <v>16</v>
      </c>
      <c r="W321891" s="56" t="s">
        <v>16</v>
      </c>
    </row>
    <row r="322017" spans="9:23" x14ac:dyDescent="0.35">
      <c r="I322017" s="54">
        <f t="shared" ref="I322017" si="15147">I322016-I322015</f>
        <v>0</v>
      </c>
      <c r="N322017" s="54">
        <f t="shared" ref="N322017" si="15148">N322016-N322015</f>
        <v>0</v>
      </c>
      <c r="W322017" s="54">
        <f t="shared" ref="W322017" si="15149">W322016-W322015</f>
        <v>0</v>
      </c>
    </row>
    <row r="322018" spans="9:23" x14ac:dyDescent="0.35">
      <c r="I322018" s="55">
        <f t="shared" ref="I322018" si="15150">I322016-I322004</f>
        <v>0</v>
      </c>
      <c r="N322018" s="55">
        <f t="shared" ref="N322018" si="15151">N322016-N322004</f>
        <v>0</v>
      </c>
      <c r="W322018" s="55">
        <f t="shared" ref="W322018" si="15152">W322016-W322004</f>
        <v>0</v>
      </c>
    </row>
    <row r="322019" spans="9:23" x14ac:dyDescent="0.35">
      <c r="I322019" s="56" t="s">
        <v>16</v>
      </c>
      <c r="N322019" s="56" t="s">
        <v>16</v>
      </c>
      <c r="W322019" s="56" t="s">
        <v>16</v>
      </c>
    </row>
    <row r="322145" spans="9:23" x14ac:dyDescent="0.35">
      <c r="I322145" s="54">
        <f t="shared" ref="I322145" si="15153">I322144-I322143</f>
        <v>0</v>
      </c>
      <c r="N322145" s="54">
        <f t="shared" ref="N322145" si="15154">N322144-N322143</f>
        <v>0</v>
      </c>
      <c r="W322145" s="54">
        <f t="shared" ref="W322145" si="15155">W322144-W322143</f>
        <v>0</v>
      </c>
    </row>
    <row r="322146" spans="9:23" x14ac:dyDescent="0.35">
      <c r="I322146" s="55">
        <f t="shared" ref="I322146" si="15156">I322144-I322132</f>
        <v>0</v>
      </c>
      <c r="N322146" s="55">
        <f t="shared" ref="N322146" si="15157">N322144-N322132</f>
        <v>0</v>
      </c>
      <c r="W322146" s="55">
        <f t="shared" ref="W322146" si="15158">W322144-W322132</f>
        <v>0</v>
      </c>
    </row>
    <row r="322147" spans="9:23" x14ac:dyDescent="0.35">
      <c r="I322147" s="56" t="s">
        <v>16</v>
      </c>
      <c r="N322147" s="56" t="s">
        <v>16</v>
      </c>
      <c r="W322147" s="56" t="s">
        <v>16</v>
      </c>
    </row>
    <row r="322273" spans="9:23" x14ac:dyDescent="0.35">
      <c r="I322273" s="54">
        <f t="shared" ref="I322273" si="15159">I322272-I322271</f>
        <v>0</v>
      </c>
      <c r="N322273" s="54">
        <f t="shared" ref="N322273" si="15160">N322272-N322271</f>
        <v>0</v>
      </c>
      <c r="W322273" s="54">
        <f t="shared" ref="W322273" si="15161">W322272-W322271</f>
        <v>0</v>
      </c>
    </row>
    <row r="322274" spans="9:23" x14ac:dyDescent="0.35">
      <c r="I322274" s="55">
        <f t="shared" ref="I322274" si="15162">I322272-I322260</f>
        <v>0</v>
      </c>
      <c r="N322274" s="55">
        <f t="shared" ref="N322274" si="15163">N322272-N322260</f>
        <v>0</v>
      </c>
      <c r="W322274" s="55">
        <f t="shared" ref="W322274" si="15164">W322272-W322260</f>
        <v>0</v>
      </c>
    </row>
    <row r="322275" spans="9:23" x14ac:dyDescent="0.35">
      <c r="I322275" s="56" t="s">
        <v>16</v>
      </c>
      <c r="N322275" s="56" t="s">
        <v>16</v>
      </c>
      <c r="W322275" s="56" t="s">
        <v>16</v>
      </c>
    </row>
    <row r="322401" spans="9:23" x14ac:dyDescent="0.35">
      <c r="I322401" s="54">
        <f t="shared" ref="I322401" si="15165">I322400-I322399</f>
        <v>0</v>
      </c>
      <c r="N322401" s="54">
        <f t="shared" ref="N322401" si="15166">N322400-N322399</f>
        <v>0</v>
      </c>
      <c r="W322401" s="54">
        <f t="shared" ref="W322401" si="15167">W322400-W322399</f>
        <v>0</v>
      </c>
    </row>
    <row r="322402" spans="9:23" x14ac:dyDescent="0.35">
      <c r="I322402" s="55">
        <f t="shared" ref="I322402" si="15168">I322400-I322388</f>
        <v>0</v>
      </c>
      <c r="N322402" s="55">
        <f t="shared" ref="N322402" si="15169">N322400-N322388</f>
        <v>0</v>
      </c>
      <c r="W322402" s="55">
        <f t="shared" ref="W322402" si="15170">W322400-W322388</f>
        <v>0</v>
      </c>
    </row>
    <row r="322403" spans="9:23" x14ac:dyDescent="0.35">
      <c r="I322403" s="56" t="s">
        <v>16</v>
      </c>
      <c r="N322403" s="56" t="s">
        <v>16</v>
      </c>
      <c r="W322403" s="56" t="s">
        <v>16</v>
      </c>
    </row>
    <row r="322529" spans="9:23" x14ac:dyDescent="0.35">
      <c r="I322529" s="54">
        <f t="shared" ref="I322529" si="15171">I322528-I322527</f>
        <v>0</v>
      </c>
      <c r="N322529" s="54">
        <f t="shared" ref="N322529" si="15172">N322528-N322527</f>
        <v>0</v>
      </c>
      <c r="W322529" s="54">
        <f t="shared" ref="W322529" si="15173">W322528-W322527</f>
        <v>0</v>
      </c>
    </row>
    <row r="322530" spans="9:23" x14ac:dyDescent="0.35">
      <c r="I322530" s="55">
        <f t="shared" ref="I322530" si="15174">I322528-I322516</f>
        <v>0</v>
      </c>
      <c r="N322530" s="55">
        <f t="shared" ref="N322530" si="15175">N322528-N322516</f>
        <v>0</v>
      </c>
      <c r="W322530" s="55">
        <f t="shared" ref="W322530" si="15176">W322528-W322516</f>
        <v>0</v>
      </c>
    </row>
    <row r="322531" spans="9:23" x14ac:dyDescent="0.35">
      <c r="I322531" s="56" t="s">
        <v>16</v>
      </c>
      <c r="N322531" s="56" t="s">
        <v>16</v>
      </c>
      <c r="W322531" s="56" t="s">
        <v>16</v>
      </c>
    </row>
    <row r="322657" spans="9:23" x14ac:dyDescent="0.35">
      <c r="I322657" s="54">
        <f t="shared" ref="I322657" si="15177">I322656-I322655</f>
        <v>0</v>
      </c>
      <c r="N322657" s="54">
        <f t="shared" ref="N322657" si="15178">N322656-N322655</f>
        <v>0</v>
      </c>
      <c r="W322657" s="54">
        <f t="shared" ref="W322657" si="15179">W322656-W322655</f>
        <v>0</v>
      </c>
    </row>
    <row r="322658" spans="9:23" x14ac:dyDescent="0.35">
      <c r="I322658" s="55">
        <f t="shared" ref="I322658" si="15180">I322656-I322644</f>
        <v>0</v>
      </c>
      <c r="N322658" s="55">
        <f t="shared" ref="N322658" si="15181">N322656-N322644</f>
        <v>0</v>
      </c>
      <c r="W322658" s="55">
        <f t="shared" ref="W322658" si="15182">W322656-W322644</f>
        <v>0</v>
      </c>
    </row>
    <row r="322659" spans="9:23" x14ac:dyDescent="0.35">
      <c r="I322659" s="56" t="s">
        <v>16</v>
      </c>
      <c r="N322659" s="56" t="s">
        <v>16</v>
      </c>
      <c r="W322659" s="56" t="s">
        <v>16</v>
      </c>
    </row>
    <row r="322785" spans="9:23" x14ac:dyDescent="0.35">
      <c r="I322785" s="54">
        <f t="shared" ref="I322785" si="15183">I322784-I322783</f>
        <v>0</v>
      </c>
      <c r="N322785" s="54">
        <f t="shared" ref="N322785" si="15184">N322784-N322783</f>
        <v>0</v>
      </c>
      <c r="W322785" s="54">
        <f t="shared" ref="W322785" si="15185">W322784-W322783</f>
        <v>0</v>
      </c>
    </row>
    <row r="322786" spans="9:23" x14ac:dyDescent="0.35">
      <c r="I322786" s="55">
        <f t="shared" ref="I322786" si="15186">I322784-I322772</f>
        <v>0</v>
      </c>
      <c r="N322786" s="55">
        <f t="shared" ref="N322786" si="15187">N322784-N322772</f>
        <v>0</v>
      </c>
      <c r="W322786" s="55">
        <f t="shared" ref="W322786" si="15188">W322784-W322772</f>
        <v>0</v>
      </c>
    </row>
    <row r="322787" spans="9:23" x14ac:dyDescent="0.35">
      <c r="I322787" s="56" t="s">
        <v>16</v>
      </c>
      <c r="N322787" s="56" t="s">
        <v>16</v>
      </c>
      <c r="W322787" s="56" t="s">
        <v>16</v>
      </c>
    </row>
    <row r="322913" spans="9:23" x14ac:dyDescent="0.35">
      <c r="I322913" s="54">
        <f t="shared" ref="I322913" si="15189">I322912-I322911</f>
        <v>0</v>
      </c>
      <c r="N322913" s="54">
        <f t="shared" ref="N322913" si="15190">N322912-N322911</f>
        <v>0</v>
      </c>
      <c r="W322913" s="54">
        <f t="shared" ref="W322913" si="15191">W322912-W322911</f>
        <v>0</v>
      </c>
    </row>
    <row r="322914" spans="9:23" x14ac:dyDescent="0.35">
      <c r="I322914" s="55">
        <f t="shared" ref="I322914" si="15192">I322912-I322900</f>
        <v>0</v>
      </c>
      <c r="N322914" s="55">
        <f t="shared" ref="N322914" si="15193">N322912-N322900</f>
        <v>0</v>
      </c>
      <c r="W322914" s="55">
        <f t="shared" ref="W322914" si="15194">W322912-W322900</f>
        <v>0</v>
      </c>
    </row>
    <row r="322915" spans="9:23" x14ac:dyDescent="0.35">
      <c r="I322915" s="56" t="s">
        <v>16</v>
      </c>
      <c r="N322915" s="56" t="s">
        <v>16</v>
      </c>
      <c r="W322915" s="56" t="s">
        <v>16</v>
      </c>
    </row>
    <row r="323041" spans="9:23" x14ac:dyDescent="0.35">
      <c r="I323041" s="54">
        <f t="shared" ref="I323041" si="15195">I323040-I323039</f>
        <v>0</v>
      </c>
      <c r="N323041" s="54">
        <f t="shared" ref="N323041" si="15196">N323040-N323039</f>
        <v>0</v>
      </c>
      <c r="W323041" s="54">
        <f t="shared" ref="W323041" si="15197">W323040-W323039</f>
        <v>0</v>
      </c>
    </row>
    <row r="323042" spans="9:23" x14ac:dyDescent="0.35">
      <c r="I323042" s="55">
        <f t="shared" ref="I323042" si="15198">I323040-I323028</f>
        <v>0</v>
      </c>
      <c r="N323042" s="55">
        <f t="shared" ref="N323042" si="15199">N323040-N323028</f>
        <v>0</v>
      </c>
      <c r="W323042" s="55">
        <f t="shared" ref="W323042" si="15200">W323040-W323028</f>
        <v>0</v>
      </c>
    </row>
    <row r="323043" spans="9:23" x14ac:dyDescent="0.35">
      <c r="I323043" s="56" t="s">
        <v>16</v>
      </c>
      <c r="N323043" s="56" t="s">
        <v>16</v>
      </c>
      <c r="W323043" s="56" t="s">
        <v>16</v>
      </c>
    </row>
    <row r="323169" spans="9:23" x14ac:dyDescent="0.35">
      <c r="I323169" s="54">
        <f t="shared" ref="I323169" si="15201">I323168-I323167</f>
        <v>0</v>
      </c>
      <c r="N323169" s="54">
        <f t="shared" ref="N323169" si="15202">N323168-N323167</f>
        <v>0</v>
      </c>
      <c r="W323169" s="54">
        <f t="shared" ref="W323169" si="15203">W323168-W323167</f>
        <v>0</v>
      </c>
    </row>
    <row r="323170" spans="9:23" x14ac:dyDescent="0.35">
      <c r="I323170" s="55">
        <f t="shared" ref="I323170" si="15204">I323168-I323156</f>
        <v>0</v>
      </c>
      <c r="N323170" s="55">
        <f t="shared" ref="N323170" si="15205">N323168-N323156</f>
        <v>0</v>
      </c>
      <c r="W323170" s="55">
        <f t="shared" ref="W323170" si="15206">W323168-W323156</f>
        <v>0</v>
      </c>
    </row>
    <row r="323171" spans="9:23" x14ac:dyDescent="0.35">
      <c r="I323171" s="56" t="s">
        <v>16</v>
      </c>
      <c r="N323171" s="56" t="s">
        <v>16</v>
      </c>
      <c r="W323171" s="56" t="s">
        <v>16</v>
      </c>
    </row>
    <row r="323297" spans="9:23" x14ac:dyDescent="0.35">
      <c r="I323297" s="54">
        <f t="shared" ref="I323297" si="15207">I323296-I323295</f>
        <v>0</v>
      </c>
      <c r="N323297" s="54">
        <f t="shared" ref="N323297" si="15208">N323296-N323295</f>
        <v>0</v>
      </c>
      <c r="W323297" s="54">
        <f t="shared" ref="W323297" si="15209">W323296-W323295</f>
        <v>0</v>
      </c>
    </row>
    <row r="323298" spans="9:23" x14ac:dyDescent="0.35">
      <c r="I323298" s="55">
        <f t="shared" ref="I323298" si="15210">I323296-I323284</f>
        <v>0</v>
      </c>
      <c r="N323298" s="55">
        <f t="shared" ref="N323298" si="15211">N323296-N323284</f>
        <v>0</v>
      </c>
      <c r="W323298" s="55">
        <f t="shared" ref="W323298" si="15212">W323296-W323284</f>
        <v>0</v>
      </c>
    </row>
    <row r="323299" spans="9:23" x14ac:dyDescent="0.35">
      <c r="I323299" s="56" t="s">
        <v>16</v>
      </c>
      <c r="N323299" s="56" t="s">
        <v>16</v>
      </c>
      <c r="W323299" s="56" t="s">
        <v>16</v>
      </c>
    </row>
    <row r="323425" spans="9:23" x14ac:dyDescent="0.35">
      <c r="I323425" s="54">
        <f t="shared" ref="I323425" si="15213">I323424-I323423</f>
        <v>0</v>
      </c>
      <c r="N323425" s="54">
        <f t="shared" ref="N323425" si="15214">N323424-N323423</f>
        <v>0</v>
      </c>
      <c r="W323425" s="54">
        <f t="shared" ref="W323425" si="15215">W323424-W323423</f>
        <v>0</v>
      </c>
    </row>
    <row r="323426" spans="9:23" x14ac:dyDescent="0.35">
      <c r="I323426" s="55">
        <f t="shared" ref="I323426" si="15216">I323424-I323412</f>
        <v>0</v>
      </c>
      <c r="N323426" s="55">
        <f t="shared" ref="N323426" si="15217">N323424-N323412</f>
        <v>0</v>
      </c>
      <c r="W323426" s="55">
        <f t="shared" ref="W323426" si="15218">W323424-W323412</f>
        <v>0</v>
      </c>
    </row>
    <row r="323427" spans="9:23" x14ac:dyDescent="0.35">
      <c r="I323427" s="56" t="s">
        <v>16</v>
      </c>
      <c r="N323427" s="56" t="s">
        <v>16</v>
      </c>
      <c r="W323427" s="56" t="s">
        <v>16</v>
      </c>
    </row>
    <row r="323553" spans="9:23" x14ac:dyDescent="0.35">
      <c r="I323553" s="54">
        <f t="shared" ref="I323553" si="15219">I323552-I323551</f>
        <v>0</v>
      </c>
      <c r="N323553" s="54">
        <f t="shared" ref="N323553" si="15220">N323552-N323551</f>
        <v>0</v>
      </c>
      <c r="W323553" s="54">
        <f t="shared" ref="W323553" si="15221">W323552-W323551</f>
        <v>0</v>
      </c>
    </row>
    <row r="323554" spans="9:23" x14ac:dyDescent="0.35">
      <c r="I323554" s="55">
        <f t="shared" ref="I323554" si="15222">I323552-I323540</f>
        <v>0</v>
      </c>
      <c r="N323554" s="55">
        <f t="shared" ref="N323554" si="15223">N323552-N323540</f>
        <v>0</v>
      </c>
      <c r="W323554" s="55">
        <f t="shared" ref="W323554" si="15224">W323552-W323540</f>
        <v>0</v>
      </c>
    </row>
    <row r="323555" spans="9:23" x14ac:dyDescent="0.35">
      <c r="I323555" s="56" t="s">
        <v>16</v>
      </c>
      <c r="N323555" s="56" t="s">
        <v>16</v>
      </c>
      <c r="W323555" s="56" t="s">
        <v>16</v>
      </c>
    </row>
    <row r="323681" spans="9:23" x14ac:dyDescent="0.35">
      <c r="I323681" s="54">
        <f t="shared" ref="I323681" si="15225">I323680-I323679</f>
        <v>0</v>
      </c>
      <c r="N323681" s="54">
        <f t="shared" ref="N323681" si="15226">N323680-N323679</f>
        <v>0</v>
      </c>
      <c r="W323681" s="54">
        <f t="shared" ref="W323681" si="15227">W323680-W323679</f>
        <v>0</v>
      </c>
    </row>
    <row r="323682" spans="9:23" x14ac:dyDescent="0.35">
      <c r="I323682" s="55">
        <f t="shared" ref="I323682" si="15228">I323680-I323668</f>
        <v>0</v>
      </c>
      <c r="N323682" s="55">
        <f t="shared" ref="N323682" si="15229">N323680-N323668</f>
        <v>0</v>
      </c>
      <c r="W323682" s="55">
        <f t="shared" ref="W323682" si="15230">W323680-W323668</f>
        <v>0</v>
      </c>
    </row>
    <row r="323683" spans="9:23" x14ac:dyDescent="0.35">
      <c r="I323683" s="56" t="s">
        <v>16</v>
      </c>
      <c r="N323683" s="56" t="s">
        <v>16</v>
      </c>
      <c r="W323683" s="56" t="s">
        <v>16</v>
      </c>
    </row>
    <row r="323809" spans="9:23" x14ac:dyDescent="0.35">
      <c r="I323809" s="54">
        <f t="shared" ref="I323809" si="15231">I323808-I323807</f>
        <v>0</v>
      </c>
      <c r="N323809" s="54">
        <f t="shared" ref="N323809" si="15232">N323808-N323807</f>
        <v>0</v>
      </c>
      <c r="W323809" s="54">
        <f t="shared" ref="W323809" si="15233">W323808-W323807</f>
        <v>0</v>
      </c>
    </row>
    <row r="323810" spans="9:23" x14ac:dyDescent="0.35">
      <c r="I323810" s="55">
        <f t="shared" ref="I323810" si="15234">I323808-I323796</f>
        <v>0</v>
      </c>
      <c r="N323810" s="55">
        <f t="shared" ref="N323810" si="15235">N323808-N323796</f>
        <v>0</v>
      </c>
      <c r="W323810" s="55">
        <f t="shared" ref="W323810" si="15236">W323808-W323796</f>
        <v>0</v>
      </c>
    </row>
    <row r="323811" spans="9:23" x14ac:dyDescent="0.35">
      <c r="I323811" s="56" t="s">
        <v>16</v>
      </c>
      <c r="N323811" s="56" t="s">
        <v>16</v>
      </c>
      <c r="W323811" s="56" t="s">
        <v>16</v>
      </c>
    </row>
    <row r="323937" spans="9:23" x14ac:dyDescent="0.35">
      <c r="I323937" s="54">
        <f t="shared" ref="I323937" si="15237">I323936-I323935</f>
        <v>0</v>
      </c>
      <c r="N323937" s="54">
        <f t="shared" ref="N323937" si="15238">N323936-N323935</f>
        <v>0</v>
      </c>
      <c r="W323937" s="54">
        <f t="shared" ref="W323937" si="15239">W323936-W323935</f>
        <v>0</v>
      </c>
    </row>
    <row r="323938" spans="9:23" x14ac:dyDescent="0.35">
      <c r="I323938" s="55">
        <f t="shared" ref="I323938" si="15240">I323936-I323924</f>
        <v>0</v>
      </c>
      <c r="N323938" s="55">
        <f t="shared" ref="N323938" si="15241">N323936-N323924</f>
        <v>0</v>
      </c>
      <c r="W323938" s="55">
        <f t="shared" ref="W323938" si="15242">W323936-W323924</f>
        <v>0</v>
      </c>
    </row>
    <row r="323939" spans="9:23" x14ac:dyDescent="0.35">
      <c r="I323939" s="56" t="s">
        <v>16</v>
      </c>
      <c r="N323939" s="56" t="s">
        <v>16</v>
      </c>
      <c r="W323939" s="56" t="s">
        <v>16</v>
      </c>
    </row>
    <row r="324065" spans="9:23" x14ac:dyDescent="0.35">
      <c r="I324065" s="54">
        <f t="shared" ref="I324065" si="15243">I324064-I324063</f>
        <v>0</v>
      </c>
      <c r="N324065" s="54">
        <f t="shared" ref="N324065" si="15244">N324064-N324063</f>
        <v>0</v>
      </c>
      <c r="W324065" s="54">
        <f t="shared" ref="W324065" si="15245">W324064-W324063</f>
        <v>0</v>
      </c>
    </row>
    <row r="324066" spans="9:23" x14ac:dyDescent="0.35">
      <c r="I324066" s="55">
        <f t="shared" ref="I324066" si="15246">I324064-I324052</f>
        <v>0</v>
      </c>
      <c r="N324066" s="55">
        <f t="shared" ref="N324066" si="15247">N324064-N324052</f>
        <v>0</v>
      </c>
      <c r="W324066" s="55">
        <f t="shared" ref="W324066" si="15248">W324064-W324052</f>
        <v>0</v>
      </c>
    </row>
    <row r="324067" spans="9:23" x14ac:dyDescent="0.35">
      <c r="I324067" s="56" t="s">
        <v>16</v>
      </c>
      <c r="N324067" s="56" t="s">
        <v>16</v>
      </c>
      <c r="W324067" s="56" t="s">
        <v>16</v>
      </c>
    </row>
    <row r="324193" spans="9:23" x14ac:dyDescent="0.35">
      <c r="I324193" s="54">
        <f t="shared" ref="I324193" si="15249">I324192-I324191</f>
        <v>0</v>
      </c>
      <c r="N324193" s="54">
        <f t="shared" ref="N324193" si="15250">N324192-N324191</f>
        <v>0</v>
      </c>
      <c r="W324193" s="54">
        <f t="shared" ref="W324193" si="15251">W324192-W324191</f>
        <v>0</v>
      </c>
    </row>
    <row r="324194" spans="9:23" x14ac:dyDescent="0.35">
      <c r="I324194" s="55">
        <f t="shared" ref="I324194" si="15252">I324192-I324180</f>
        <v>0</v>
      </c>
      <c r="N324194" s="55">
        <f t="shared" ref="N324194" si="15253">N324192-N324180</f>
        <v>0</v>
      </c>
      <c r="W324194" s="55">
        <f t="shared" ref="W324194" si="15254">W324192-W324180</f>
        <v>0</v>
      </c>
    </row>
    <row r="324195" spans="9:23" x14ac:dyDescent="0.35">
      <c r="I324195" s="56" t="s">
        <v>16</v>
      </c>
      <c r="N324195" s="56" t="s">
        <v>16</v>
      </c>
      <c r="W324195" s="56" t="s">
        <v>16</v>
      </c>
    </row>
    <row r="324321" spans="9:23" x14ac:dyDescent="0.35">
      <c r="I324321" s="54">
        <f t="shared" ref="I324321" si="15255">I324320-I324319</f>
        <v>0</v>
      </c>
      <c r="N324321" s="54">
        <f t="shared" ref="N324321" si="15256">N324320-N324319</f>
        <v>0</v>
      </c>
      <c r="W324321" s="54">
        <f t="shared" ref="W324321" si="15257">W324320-W324319</f>
        <v>0</v>
      </c>
    </row>
    <row r="324322" spans="9:23" x14ac:dyDescent="0.35">
      <c r="I324322" s="55">
        <f t="shared" ref="I324322" si="15258">I324320-I324308</f>
        <v>0</v>
      </c>
      <c r="N324322" s="55">
        <f t="shared" ref="N324322" si="15259">N324320-N324308</f>
        <v>0</v>
      </c>
      <c r="W324322" s="55">
        <f t="shared" ref="W324322" si="15260">W324320-W324308</f>
        <v>0</v>
      </c>
    </row>
    <row r="324323" spans="9:23" x14ac:dyDescent="0.35">
      <c r="I324323" s="56" t="s">
        <v>16</v>
      </c>
      <c r="N324323" s="56" t="s">
        <v>16</v>
      </c>
      <c r="W324323" s="56" t="s">
        <v>16</v>
      </c>
    </row>
    <row r="324449" spans="9:23" x14ac:dyDescent="0.35">
      <c r="I324449" s="54">
        <f t="shared" ref="I324449" si="15261">I324448-I324447</f>
        <v>0</v>
      </c>
      <c r="N324449" s="54">
        <f t="shared" ref="N324449" si="15262">N324448-N324447</f>
        <v>0</v>
      </c>
      <c r="W324449" s="54">
        <f t="shared" ref="W324449" si="15263">W324448-W324447</f>
        <v>0</v>
      </c>
    </row>
    <row r="324450" spans="9:23" x14ac:dyDescent="0.35">
      <c r="I324450" s="55">
        <f t="shared" ref="I324450" si="15264">I324448-I324436</f>
        <v>0</v>
      </c>
      <c r="N324450" s="55">
        <f t="shared" ref="N324450" si="15265">N324448-N324436</f>
        <v>0</v>
      </c>
      <c r="W324450" s="55">
        <f t="shared" ref="W324450" si="15266">W324448-W324436</f>
        <v>0</v>
      </c>
    </row>
    <row r="324451" spans="9:23" x14ac:dyDescent="0.35">
      <c r="I324451" s="56" t="s">
        <v>16</v>
      </c>
      <c r="N324451" s="56" t="s">
        <v>16</v>
      </c>
      <c r="W324451" s="56" t="s">
        <v>16</v>
      </c>
    </row>
    <row r="324577" spans="9:23" x14ac:dyDescent="0.35">
      <c r="I324577" s="54">
        <f t="shared" ref="I324577" si="15267">I324576-I324575</f>
        <v>0</v>
      </c>
      <c r="N324577" s="54">
        <f t="shared" ref="N324577" si="15268">N324576-N324575</f>
        <v>0</v>
      </c>
      <c r="W324577" s="54">
        <f t="shared" ref="W324577" si="15269">W324576-W324575</f>
        <v>0</v>
      </c>
    </row>
    <row r="324578" spans="9:23" x14ac:dyDescent="0.35">
      <c r="I324578" s="55">
        <f t="shared" ref="I324578" si="15270">I324576-I324564</f>
        <v>0</v>
      </c>
      <c r="N324578" s="55">
        <f t="shared" ref="N324578" si="15271">N324576-N324564</f>
        <v>0</v>
      </c>
      <c r="W324578" s="55">
        <f t="shared" ref="W324578" si="15272">W324576-W324564</f>
        <v>0</v>
      </c>
    </row>
    <row r="324579" spans="9:23" x14ac:dyDescent="0.35">
      <c r="I324579" s="56" t="s">
        <v>16</v>
      </c>
      <c r="N324579" s="56" t="s">
        <v>16</v>
      </c>
      <c r="W324579" s="56" t="s">
        <v>16</v>
      </c>
    </row>
    <row r="324705" spans="9:23" x14ac:dyDescent="0.35">
      <c r="I324705" s="54">
        <f t="shared" ref="I324705" si="15273">I324704-I324703</f>
        <v>0</v>
      </c>
      <c r="N324705" s="54">
        <f t="shared" ref="N324705" si="15274">N324704-N324703</f>
        <v>0</v>
      </c>
      <c r="W324705" s="54">
        <f t="shared" ref="W324705" si="15275">W324704-W324703</f>
        <v>0</v>
      </c>
    </row>
    <row r="324706" spans="9:23" x14ac:dyDescent="0.35">
      <c r="I324706" s="55">
        <f t="shared" ref="I324706" si="15276">I324704-I324692</f>
        <v>0</v>
      </c>
      <c r="N324706" s="55">
        <f t="shared" ref="N324706" si="15277">N324704-N324692</f>
        <v>0</v>
      </c>
      <c r="W324706" s="55">
        <f t="shared" ref="W324706" si="15278">W324704-W324692</f>
        <v>0</v>
      </c>
    </row>
    <row r="324707" spans="9:23" x14ac:dyDescent="0.35">
      <c r="I324707" s="56" t="s">
        <v>16</v>
      </c>
      <c r="N324707" s="56" t="s">
        <v>16</v>
      </c>
      <c r="W324707" s="56" t="s">
        <v>16</v>
      </c>
    </row>
    <row r="324833" spans="9:23" x14ac:dyDescent="0.35">
      <c r="I324833" s="54">
        <f t="shared" ref="I324833" si="15279">I324832-I324831</f>
        <v>0</v>
      </c>
      <c r="N324833" s="54">
        <f t="shared" ref="N324833" si="15280">N324832-N324831</f>
        <v>0</v>
      </c>
      <c r="W324833" s="54">
        <f t="shared" ref="W324833" si="15281">W324832-W324831</f>
        <v>0</v>
      </c>
    </row>
    <row r="324834" spans="9:23" x14ac:dyDescent="0.35">
      <c r="I324834" s="55">
        <f t="shared" ref="I324834" si="15282">I324832-I324820</f>
        <v>0</v>
      </c>
      <c r="N324834" s="55">
        <f t="shared" ref="N324834" si="15283">N324832-N324820</f>
        <v>0</v>
      </c>
      <c r="W324834" s="55">
        <f t="shared" ref="W324834" si="15284">W324832-W324820</f>
        <v>0</v>
      </c>
    </row>
    <row r="324835" spans="9:23" x14ac:dyDescent="0.35">
      <c r="I324835" s="56" t="s">
        <v>16</v>
      </c>
      <c r="N324835" s="56" t="s">
        <v>16</v>
      </c>
      <c r="W324835" s="56" t="s">
        <v>16</v>
      </c>
    </row>
    <row r="324961" spans="9:23" x14ac:dyDescent="0.35">
      <c r="I324961" s="54">
        <f t="shared" ref="I324961" si="15285">I324960-I324959</f>
        <v>0</v>
      </c>
      <c r="N324961" s="54">
        <f t="shared" ref="N324961" si="15286">N324960-N324959</f>
        <v>0</v>
      </c>
      <c r="W324961" s="54">
        <f t="shared" ref="W324961" si="15287">W324960-W324959</f>
        <v>0</v>
      </c>
    </row>
    <row r="324962" spans="9:23" x14ac:dyDescent="0.35">
      <c r="I324962" s="55">
        <f t="shared" ref="I324962" si="15288">I324960-I324948</f>
        <v>0</v>
      </c>
      <c r="N324962" s="55">
        <f t="shared" ref="N324962" si="15289">N324960-N324948</f>
        <v>0</v>
      </c>
      <c r="W324962" s="55">
        <f t="shared" ref="W324962" si="15290">W324960-W324948</f>
        <v>0</v>
      </c>
    </row>
    <row r="324963" spans="9:23" x14ac:dyDescent="0.35">
      <c r="I324963" s="56" t="s">
        <v>16</v>
      </c>
      <c r="N324963" s="56" t="s">
        <v>16</v>
      </c>
      <c r="W324963" s="56" t="s">
        <v>16</v>
      </c>
    </row>
    <row r="325089" spans="9:23" x14ac:dyDescent="0.35">
      <c r="I325089" s="54">
        <f t="shared" ref="I325089" si="15291">I325088-I325087</f>
        <v>0</v>
      </c>
      <c r="N325089" s="54">
        <f t="shared" ref="N325089" si="15292">N325088-N325087</f>
        <v>0</v>
      </c>
      <c r="W325089" s="54">
        <f t="shared" ref="W325089" si="15293">W325088-W325087</f>
        <v>0</v>
      </c>
    </row>
    <row r="325090" spans="9:23" x14ac:dyDescent="0.35">
      <c r="I325090" s="55">
        <f t="shared" ref="I325090" si="15294">I325088-I325076</f>
        <v>0</v>
      </c>
      <c r="N325090" s="55">
        <f t="shared" ref="N325090" si="15295">N325088-N325076</f>
        <v>0</v>
      </c>
      <c r="W325090" s="55">
        <f t="shared" ref="W325090" si="15296">W325088-W325076</f>
        <v>0</v>
      </c>
    </row>
    <row r="325091" spans="9:23" x14ac:dyDescent="0.35">
      <c r="I325091" s="56" t="s">
        <v>16</v>
      </c>
      <c r="N325091" s="56" t="s">
        <v>16</v>
      </c>
      <c r="W325091" s="56" t="s">
        <v>16</v>
      </c>
    </row>
    <row r="325217" spans="9:23" x14ac:dyDescent="0.35">
      <c r="I325217" s="54">
        <f t="shared" ref="I325217" si="15297">I325216-I325215</f>
        <v>0</v>
      </c>
      <c r="N325217" s="54">
        <f t="shared" ref="N325217" si="15298">N325216-N325215</f>
        <v>0</v>
      </c>
      <c r="W325217" s="54">
        <f t="shared" ref="W325217" si="15299">W325216-W325215</f>
        <v>0</v>
      </c>
    </row>
    <row r="325218" spans="9:23" x14ac:dyDescent="0.35">
      <c r="I325218" s="55">
        <f t="shared" ref="I325218" si="15300">I325216-I325204</f>
        <v>0</v>
      </c>
      <c r="N325218" s="55">
        <f t="shared" ref="N325218" si="15301">N325216-N325204</f>
        <v>0</v>
      </c>
      <c r="W325218" s="55">
        <f t="shared" ref="W325218" si="15302">W325216-W325204</f>
        <v>0</v>
      </c>
    </row>
    <row r="325219" spans="9:23" x14ac:dyDescent="0.35">
      <c r="I325219" s="56" t="s">
        <v>16</v>
      </c>
      <c r="N325219" s="56" t="s">
        <v>16</v>
      </c>
      <c r="W325219" s="56" t="s">
        <v>16</v>
      </c>
    </row>
    <row r="325345" spans="9:23" x14ac:dyDescent="0.35">
      <c r="I325345" s="54">
        <f t="shared" ref="I325345" si="15303">I325344-I325343</f>
        <v>0</v>
      </c>
      <c r="N325345" s="54">
        <f t="shared" ref="N325345" si="15304">N325344-N325343</f>
        <v>0</v>
      </c>
      <c r="W325345" s="54">
        <f t="shared" ref="W325345" si="15305">W325344-W325343</f>
        <v>0</v>
      </c>
    </row>
    <row r="325346" spans="9:23" x14ac:dyDescent="0.35">
      <c r="I325346" s="55">
        <f t="shared" ref="I325346" si="15306">I325344-I325332</f>
        <v>0</v>
      </c>
      <c r="N325346" s="55">
        <f t="shared" ref="N325346" si="15307">N325344-N325332</f>
        <v>0</v>
      </c>
      <c r="W325346" s="55">
        <f t="shared" ref="W325346" si="15308">W325344-W325332</f>
        <v>0</v>
      </c>
    </row>
    <row r="325347" spans="9:23" x14ac:dyDescent="0.35">
      <c r="I325347" s="56" t="s">
        <v>16</v>
      </c>
      <c r="N325347" s="56" t="s">
        <v>16</v>
      </c>
      <c r="W325347" s="56" t="s">
        <v>16</v>
      </c>
    </row>
    <row r="325473" spans="9:23" x14ac:dyDescent="0.35">
      <c r="I325473" s="54">
        <f t="shared" ref="I325473" si="15309">I325472-I325471</f>
        <v>0</v>
      </c>
      <c r="N325473" s="54">
        <f t="shared" ref="N325473" si="15310">N325472-N325471</f>
        <v>0</v>
      </c>
      <c r="W325473" s="54">
        <f t="shared" ref="W325473" si="15311">W325472-W325471</f>
        <v>0</v>
      </c>
    </row>
    <row r="325474" spans="9:23" x14ac:dyDescent="0.35">
      <c r="I325474" s="55">
        <f t="shared" ref="I325474" si="15312">I325472-I325460</f>
        <v>0</v>
      </c>
      <c r="N325474" s="55">
        <f t="shared" ref="N325474" si="15313">N325472-N325460</f>
        <v>0</v>
      </c>
      <c r="W325474" s="55">
        <f t="shared" ref="W325474" si="15314">W325472-W325460</f>
        <v>0</v>
      </c>
    </row>
    <row r="325475" spans="9:23" x14ac:dyDescent="0.35">
      <c r="I325475" s="56" t="s">
        <v>16</v>
      </c>
      <c r="N325475" s="56" t="s">
        <v>16</v>
      </c>
      <c r="W325475" s="56" t="s">
        <v>16</v>
      </c>
    </row>
    <row r="325601" spans="9:23" x14ac:dyDescent="0.35">
      <c r="I325601" s="54">
        <f t="shared" ref="I325601" si="15315">I325600-I325599</f>
        <v>0</v>
      </c>
      <c r="N325601" s="54">
        <f t="shared" ref="N325601" si="15316">N325600-N325599</f>
        <v>0</v>
      </c>
      <c r="W325601" s="54">
        <f t="shared" ref="W325601" si="15317">W325600-W325599</f>
        <v>0</v>
      </c>
    </row>
    <row r="325602" spans="9:23" x14ac:dyDescent="0.35">
      <c r="I325602" s="55">
        <f t="shared" ref="I325602" si="15318">I325600-I325588</f>
        <v>0</v>
      </c>
      <c r="N325602" s="55">
        <f t="shared" ref="N325602" si="15319">N325600-N325588</f>
        <v>0</v>
      </c>
      <c r="W325602" s="55">
        <f t="shared" ref="W325602" si="15320">W325600-W325588</f>
        <v>0</v>
      </c>
    </row>
    <row r="325603" spans="9:23" x14ac:dyDescent="0.35">
      <c r="I325603" s="56" t="s">
        <v>16</v>
      </c>
      <c r="N325603" s="56" t="s">
        <v>16</v>
      </c>
      <c r="W325603" s="56" t="s">
        <v>16</v>
      </c>
    </row>
    <row r="325729" spans="9:23" x14ac:dyDescent="0.35">
      <c r="I325729" s="54">
        <f t="shared" ref="I325729" si="15321">I325728-I325727</f>
        <v>0</v>
      </c>
      <c r="N325729" s="54">
        <f t="shared" ref="N325729" si="15322">N325728-N325727</f>
        <v>0</v>
      </c>
      <c r="W325729" s="54">
        <f t="shared" ref="W325729" si="15323">W325728-W325727</f>
        <v>0</v>
      </c>
    </row>
    <row r="325730" spans="9:23" x14ac:dyDescent="0.35">
      <c r="I325730" s="55">
        <f t="shared" ref="I325730" si="15324">I325728-I325716</f>
        <v>0</v>
      </c>
      <c r="N325730" s="55">
        <f t="shared" ref="N325730" si="15325">N325728-N325716</f>
        <v>0</v>
      </c>
      <c r="W325730" s="55">
        <f t="shared" ref="W325730" si="15326">W325728-W325716</f>
        <v>0</v>
      </c>
    </row>
    <row r="325731" spans="9:23" x14ac:dyDescent="0.35">
      <c r="I325731" s="56" t="s">
        <v>16</v>
      </c>
      <c r="N325731" s="56" t="s">
        <v>16</v>
      </c>
      <c r="W325731" s="56" t="s">
        <v>16</v>
      </c>
    </row>
    <row r="325857" spans="9:23" x14ac:dyDescent="0.35">
      <c r="I325857" s="54">
        <f t="shared" ref="I325857" si="15327">I325856-I325855</f>
        <v>0</v>
      </c>
      <c r="N325857" s="54">
        <f t="shared" ref="N325857" si="15328">N325856-N325855</f>
        <v>0</v>
      </c>
      <c r="W325857" s="54">
        <f t="shared" ref="W325857" si="15329">W325856-W325855</f>
        <v>0</v>
      </c>
    </row>
    <row r="325858" spans="9:23" x14ac:dyDescent="0.35">
      <c r="I325858" s="55">
        <f t="shared" ref="I325858" si="15330">I325856-I325844</f>
        <v>0</v>
      </c>
      <c r="N325858" s="55">
        <f t="shared" ref="N325858" si="15331">N325856-N325844</f>
        <v>0</v>
      </c>
      <c r="W325858" s="55">
        <f t="shared" ref="W325858" si="15332">W325856-W325844</f>
        <v>0</v>
      </c>
    </row>
    <row r="325859" spans="9:23" x14ac:dyDescent="0.35">
      <c r="I325859" s="56" t="s">
        <v>16</v>
      </c>
      <c r="N325859" s="56" t="s">
        <v>16</v>
      </c>
      <c r="W325859" s="56" t="s">
        <v>16</v>
      </c>
    </row>
    <row r="325985" spans="9:23" x14ac:dyDescent="0.35">
      <c r="I325985" s="54">
        <f t="shared" ref="I325985" si="15333">I325984-I325983</f>
        <v>0</v>
      </c>
      <c r="N325985" s="54">
        <f t="shared" ref="N325985" si="15334">N325984-N325983</f>
        <v>0</v>
      </c>
      <c r="W325985" s="54">
        <f t="shared" ref="W325985" si="15335">W325984-W325983</f>
        <v>0</v>
      </c>
    </row>
    <row r="325986" spans="9:23" x14ac:dyDescent="0.35">
      <c r="I325986" s="55">
        <f t="shared" ref="I325986" si="15336">I325984-I325972</f>
        <v>0</v>
      </c>
      <c r="N325986" s="55">
        <f t="shared" ref="N325986" si="15337">N325984-N325972</f>
        <v>0</v>
      </c>
      <c r="W325986" s="55">
        <f t="shared" ref="W325986" si="15338">W325984-W325972</f>
        <v>0</v>
      </c>
    </row>
    <row r="325987" spans="9:23" x14ac:dyDescent="0.35">
      <c r="I325987" s="56" t="s">
        <v>16</v>
      </c>
      <c r="N325987" s="56" t="s">
        <v>16</v>
      </c>
      <c r="W325987" s="56" t="s">
        <v>16</v>
      </c>
    </row>
    <row r="326113" spans="9:23" x14ac:dyDescent="0.35">
      <c r="I326113" s="54">
        <f t="shared" ref="I326113" si="15339">I326112-I326111</f>
        <v>0</v>
      </c>
      <c r="N326113" s="54">
        <f t="shared" ref="N326113" si="15340">N326112-N326111</f>
        <v>0</v>
      </c>
      <c r="W326113" s="54">
        <f t="shared" ref="W326113" si="15341">W326112-W326111</f>
        <v>0</v>
      </c>
    </row>
    <row r="326114" spans="9:23" x14ac:dyDescent="0.35">
      <c r="I326114" s="55">
        <f t="shared" ref="I326114" si="15342">I326112-I326100</f>
        <v>0</v>
      </c>
      <c r="N326114" s="55">
        <f t="shared" ref="N326114" si="15343">N326112-N326100</f>
        <v>0</v>
      </c>
      <c r="W326114" s="55">
        <f t="shared" ref="W326114" si="15344">W326112-W326100</f>
        <v>0</v>
      </c>
    </row>
    <row r="326115" spans="9:23" x14ac:dyDescent="0.35">
      <c r="I326115" s="56" t="s">
        <v>16</v>
      </c>
      <c r="N326115" s="56" t="s">
        <v>16</v>
      </c>
      <c r="W326115" s="56" t="s">
        <v>16</v>
      </c>
    </row>
    <row r="326241" spans="9:23" x14ac:dyDescent="0.35">
      <c r="I326241" s="54">
        <f t="shared" ref="I326241" si="15345">I326240-I326239</f>
        <v>0</v>
      </c>
      <c r="N326241" s="54">
        <f t="shared" ref="N326241" si="15346">N326240-N326239</f>
        <v>0</v>
      </c>
      <c r="W326241" s="54">
        <f t="shared" ref="W326241" si="15347">W326240-W326239</f>
        <v>0</v>
      </c>
    </row>
    <row r="326242" spans="9:23" x14ac:dyDescent="0.35">
      <c r="I326242" s="55">
        <f t="shared" ref="I326242" si="15348">I326240-I326228</f>
        <v>0</v>
      </c>
      <c r="N326242" s="55">
        <f t="shared" ref="N326242" si="15349">N326240-N326228</f>
        <v>0</v>
      </c>
      <c r="W326242" s="55">
        <f t="shared" ref="W326242" si="15350">W326240-W326228</f>
        <v>0</v>
      </c>
    </row>
    <row r="326243" spans="9:23" x14ac:dyDescent="0.35">
      <c r="I326243" s="56" t="s">
        <v>16</v>
      </c>
      <c r="N326243" s="56" t="s">
        <v>16</v>
      </c>
      <c r="W326243" s="56" t="s">
        <v>16</v>
      </c>
    </row>
    <row r="326369" spans="9:23" x14ac:dyDescent="0.35">
      <c r="I326369" s="54">
        <f t="shared" ref="I326369" si="15351">I326368-I326367</f>
        <v>0</v>
      </c>
      <c r="N326369" s="54">
        <f t="shared" ref="N326369" si="15352">N326368-N326367</f>
        <v>0</v>
      </c>
      <c r="W326369" s="54">
        <f t="shared" ref="W326369" si="15353">W326368-W326367</f>
        <v>0</v>
      </c>
    </row>
    <row r="326370" spans="9:23" x14ac:dyDescent="0.35">
      <c r="I326370" s="55">
        <f t="shared" ref="I326370" si="15354">I326368-I326356</f>
        <v>0</v>
      </c>
      <c r="N326370" s="55">
        <f t="shared" ref="N326370" si="15355">N326368-N326356</f>
        <v>0</v>
      </c>
      <c r="W326370" s="55">
        <f t="shared" ref="W326370" si="15356">W326368-W326356</f>
        <v>0</v>
      </c>
    </row>
    <row r="326371" spans="9:23" x14ac:dyDescent="0.35">
      <c r="I326371" s="56" t="s">
        <v>16</v>
      </c>
      <c r="N326371" s="56" t="s">
        <v>16</v>
      </c>
      <c r="W326371" s="56" t="s">
        <v>16</v>
      </c>
    </row>
    <row r="326497" spans="9:23" x14ac:dyDescent="0.35">
      <c r="I326497" s="54">
        <f t="shared" ref="I326497" si="15357">I326496-I326495</f>
        <v>0</v>
      </c>
      <c r="N326497" s="54">
        <f t="shared" ref="N326497" si="15358">N326496-N326495</f>
        <v>0</v>
      </c>
      <c r="W326497" s="54">
        <f t="shared" ref="W326497" si="15359">W326496-W326495</f>
        <v>0</v>
      </c>
    </row>
    <row r="326498" spans="9:23" x14ac:dyDescent="0.35">
      <c r="I326498" s="55">
        <f t="shared" ref="I326498" si="15360">I326496-I326484</f>
        <v>0</v>
      </c>
      <c r="N326498" s="55">
        <f t="shared" ref="N326498" si="15361">N326496-N326484</f>
        <v>0</v>
      </c>
      <c r="W326498" s="55">
        <f t="shared" ref="W326498" si="15362">W326496-W326484</f>
        <v>0</v>
      </c>
    </row>
    <row r="326499" spans="9:23" x14ac:dyDescent="0.35">
      <c r="I326499" s="56" t="s">
        <v>16</v>
      </c>
      <c r="N326499" s="56" t="s">
        <v>16</v>
      </c>
      <c r="W326499" s="56" t="s">
        <v>16</v>
      </c>
    </row>
    <row r="326625" spans="9:23" x14ac:dyDescent="0.35">
      <c r="I326625" s="54">
        <f t="shared" ref="I326625" si="15363">I326624-I326623</f>
        <v>0</v>
      </c>
      <c r="N326625" s="54">
        <f t="shared" ref="N326625" si="15364">N326624-N326623</f>
        <v>0</v>
      </c>
      <c r="W326625" s="54">
        <f t="shared" ref="W326625" si="15365">W326624-W326623</f>
        <v>0</v>
      </c>
    </row>
    <row r="326626" spans="9:23" x14ac:dyDescent="0.35">
      <c r="I326626" s="55">
        <f t="shared" ref="I326626" si="15366">I326624-I326612</f>
        <v>0</v>
      </c>
      <c r="N326626" s="55">
        <f t="shared" ref="N326626" si="15367">N326624-N326612</f>
        <v>0</v>
      </c>
      <c r="W326626" s="55">
        <f t="shared" ref="W326626" si="15368">W326624-W326612</f>
        <v>0</v>
      </c>
    </row>
    <row r="326627" spans="9:23" x14ac:dyDescent="0.35">
      <c r="I326627" s="56" t="s">
        <v>16</v>
      </c>
      <c r="N326627" s="56" t="s">
        <v>16</v>
      </c>
      <c r="W326627" s="56" t="s">
        <v>16</v>
      </c>
    </row>
    <row r="326753" spans="9:23" x14ac:dyDescent="0.35">
      <c r="I326753" s="54">
        <f t="shared" ref="I326753" si="15369">I326752-I326751</f>
        <v>0</v>
      </c>
      <c r="N326753" s="54">
        <f t="shared" ref="N326753" si="15370">N326752-N326751</f>
        <v>0</v>
      </c>
      <c r="W326753" s="54">
        <f t="shared" ref="W326753" si="15371">W326752-W326751</f>
        <v>0</v>
      </c>
    </row>
    <row r="326754" spans="9:23" x14ac:dyDescent="0.35">
      <c r="I326754" s="55">
        <f t="shared" ref="I326754" si="15372">I326752-I326740</f>
        <v>0</v>
      </c>
      <c r="N326754" s="55">
        <f t="shared" ref="N326754" si="15373">N326752-N326740</f>
        <v>0</v>
      </c>
      <c r="W326754" s="55">
        <f t="shared" ref="W326754" si="15374">W326752-W326740</f>
        <v>0</v>
      </c>
    </row>
    <row r="326755" spans="9:23" x14ac:dyDescent="0.35">
      <c r="I326755" s="56" t="s">
        <v>16</v>
      </c>
      <c r="N326755" s="56" t="s">
        <v>16</v>
      </c>
      <c r="W326755" s="56" t="s">
        <v>16</v>
      </c>
    </row>
    <row r="326881" spans="9:23" x14ac:dyDescent="0.35">
      <c r="I326881" s="54">
        <f t="shared" ref="I326881" si="15375">I326880-I326879</f>
        <v>0</v>
      </c>
      <c r="N326881" s="54">
        <f t="shared" ref="N326881" si="15376">N326880-N326879</f>
        <v>0</v>
      </c>
      <c r="W326881" s="54">
        <f t="shared" ref="W326881" si="15377">W326880-W326879</f>
        <v>0</v>
      </c>
    </row>
    <row r="326882" spans="9:23" x14ac:dyDescent="0.35">
      <c r="I326882" s="55">
        <f t="shared" ref="I326882" si="15378">I326880-I326868</f>
        <v>0</v>
      </c>
      <c r="N326882" s="55">
        <f t="shared" ref="N326882" si="15379">N326880-N326868</f>
        <v>0</v>
      </c>
      <c r="W326882" s="55">
        <f t="shared" ref="W326882" si="15380">W326880-W326868</f>
        <v>0</v>
      </c>
    </row>
    <row r="326883" spans="9:23" x14ac:dyDescent="0.35">
      <c r="I326883" s="56" t="s">
        <v>16</v>
      </c>
      <c r="N326883" s="56" t="s">
        <v>16</v>
      </c>
      <c r="W326883" s="56" t="s">
        <v>16</v>
      </c>
    </row>
    <row r="327009" spans="9:23" x14ac:dyDescent="0.35">
      <c r="I327009" s="54">
        <f t="shared" ref="I327009" si="15381">I327008-I327007</f>
        <v>0</v>
      </c>
      <c r="N327009" s="54">
        <f t="shared" ref="N327009" si="15382">N327008-N327007</f>
        <v>0</v>
      </c>
      <c r="W327009" s="54">
        <f t="shared" ref="W327009" si="15383">W327008-W327007</f>
        <v>0</v>
      </c>
    </row>
    <row r="327010" spans="9:23" x14ac:dyDescent="0.35">
      <c r="I327010" s="55">
        <f t="shared" ref="I327010" si="15384">I327008-I326996</f>
        <v>0</v>
      </c>
      <c r="N327010" s="55">
        <f t="shared" ref="N327010" si="15385">N327008-N326996</f>
        <v>0</v>
      </c>
      <c r="W327010" s="55">
        <f t="shared" ref="W327010" si="15386">W327008-W326996</f>
        <v>0</v>
      </c>
    </row>
    <row r="327011" spans="9:23" x14ac:dyDescent="0.35">
      <c r="I327011" s="56" t="s">
        <v>16</v>
      </c>
      <c r="N327011" s="56" t="s">
        <v>16</v>
      </c>
      <c r="W327011" s="56" t="s">
        <v>16</v>
      </c>
    </row>
    <row r="327137" spans="9:23" x14ac:dyDescent="0.35">
      <c r="I327137" s="54">
        <f t="shared" ref="I327137" si="15387">I327136-I327135</f>
        <v>0</v>
      </c>
      <c r="N327137" s="54">
        <f t="shared" ref="N327137" si="15388">N327136-N327135</f>
        <v>0</v>
      </c>
      <c r="W327137" s="54">
        <f t="shared" ref="W327137" si="15389">W327136-W327135</f>
        <v>0</v>
      </c>
    </row>
    <row r="327138" spans="9:23" x14ac:dyDescent="0.35">
      <c r="I327138" s="55">
        <f t="shared" ref="I327138" si="15390">I327136-I327124</f>
        <v>0</v>
      </c>
      <c r="N327138" s="55">
        <f t="shared" ref="N327138" si="15391">N327136-N327124</f>
        <v>0</v>
      </c>
      <c r="W327138" s="55">
        <f t="shared" ref="W327138" si="15392">W327136-W327124</f>
        <v>0</v>
      </c>
    </row>
    <row r="327139" spans="9:23" x14ac:dyDescent="0.35">
      <c r="I327139" s="56" t="s">
        <v>16</v>
      </c>
      <c r="N327139" s="56" t="s">
        <v>16</v>
      </c>
      <c r="W327139" s="56" t="s">
        <v>16</v>
      </c>
    </row>
    <row r="327265" spans="9:23" x14ac:dyDescent="0.35">
      <c r="I327265" s="54">
        <f t="shared" ref="I327265" si="15393">I327264-I327263</f>
        <v>0</v>
      </c>
      <c r="N327265" s="54">
        <f t="shared" ref="N327265" si="15394">N327264-N327263</f>
        <v>0</v>
      </c>
      <c r="W327265" s="54">
        <f t="shared" ref="W327265" si="15395">W327264-W327263</f>
        <v>0</v>
      </c>
    </row>
    <row r="327266" spans="9:23" x14ac:dyDescent="0.35">
      <c r="I327266" s="55">
        <f t="shared" ref="I327266" si="15396">I327264-I327252</f>
        <v>0</v>
      </c>
      <c r="N327266" s="55">
        <f t="shared" ref="N327266" si="15397">N327264-N327252</f>
        <v>0</v>
      </c>
      <c r="W327266" s="55">
        <f t="shared" ref="W327266" si="15398">W327264-W327252</f>
        <v>0</v>
      </c>
    </row>
    <row r="327267" spans="9:23" x14ac:dyDescent="0.35">
      <c r="I327267" s="56" t="s">
        <v>16</v>
      </c>
      <c r="N327267" s="56" t="s">
        <v>16</v>
      </c>
      <c r="W327267" s="56" t="s">
        <v>16</v>
      </c>
    </row>
    <row r="327393" spans="9:23" x14ac:dyDescent="0.35">
      <c r="I327393" s="54">
        <f t="shared" ref="I327393" si="15399">I327392-I327391</f>
        <v>0</v>
      </c>
      <c r="N327393" s="54">
        <f t="shared" ref="N327393" si="15400">N327392-N327391</f>
        <v>0</v>
      </c>
      <c r="W327393" s="54">
        <f t="shared" ref="W327393" si="15401">W327392-W327391</f>
        <v>0</v>
      </c>
    </row>
    <row r="327394" spans="9:23" x14ac:dyDescent="0.35">
      <c r="I327394" s="55">
        <f t="shared" ref="I327394" si="15402">I327392-I327380</f>
        <v>0</v>
      </c>
      <c r="N327394" s="55">
        <f t="shared" ref="N327394" si="15403">N327392-N327380</f>
        <v>0</v>
      </c>
      <c r="W327394" s="55">
        <f t="shared" ref="W327394" si="15404">W327392-W327380</f>
        <v>0</v>
      </c>
    </row>
    <row r="327395" spans="9:23" x14ac:dyDescent="0.35">
      <c r="I327395" s="56" t="s">
        <v>16</v>
      </c>
      <c r="N327395" s="56" t="s">
        <v>16</v>
      </c>
      <c r="W327395" s="56" t="s">
        <v>16</v>
      </c>
    </row>
    <row r="327521" spans="9:23" x14ac:dyDescent="0.35">
      <c r="I327521" s="54">
        <f t="shared" ref="I327521" si="15405">I327520-I327519</f>
        <v>0</v>
      </c>
      <c r="N327521" s="54">
        <f t="shared" ref="N327521" si="15406">N327520-N327519</f>
        <v>0</v>
      </c>
      <c r="W327521" s="54">
        <f t="shared" ref="W327521" si="15407">W327520-W327519</f>
        <v>0</v>
      </c>
    </row>
    <row r="327522" spans="9:23" x14ac:dyDescent="0.35">
      <c r="I327522" s="55">
        <f t="shared" ref="I327522" si="15408">I327520-I327508</f>
        <v>0</v>
      </c>
      <c r="N327522" s="55">
        <f t="shared" ref="N327522" si="15409">N327520-N327508</f>
        <v>0</v>
      </c>
      <c r="W327522" s="55">
        <f t="shared" ref="W327522" si="15410">W327520-W327508</f>
        <v>0</v>
      </c>
    </row>
    <row r="327523" spans="9:23" x14ac:dyDescent="0.35">
      <c r="I327523" s="56" t="s">
        <v>16</v>
      </c>
      <c r="N327523" s="56" t="s">
        <v>16</v>
      </c>
      <c r="W327523" s="56" t="s">
        <v>16</v>
      </c>
    </row>
    <row r="327649" spans="9:23" x14ac:dyDescent="0.35">
      <c r="I327649" s="54">
        <f t="shared" ref="I327649" si="15411">I327648-I327647</f>
        <v>0</v>
      </c>
      <c r="N327649" s="54">
        <f t="shared" ref="N327649" si="15412">N327648-N327647</f>
        <v>0</v>
      </c>
      <c r="W327649" s="54">
        <f t="shared" ref="W327649" si="15413">W327648-W327647</f>
        <v>0</v>
      </c>
    </row>
    <row r="327650" spans="9:23" x14ac:dyDescent="0.35">
      <c r="I327650" s="55">
        <f t="shared" ref="I327650" si="15414">I327648-I327636</f>
        <v>0</v>
      </c>
      <c r="N327650" s="55">
        <f t="shared" ref="N327650" si="15415">N327648-N327636</f>
        <v>0</v>
      </c>
      <c r="W327650" s="55">
        <f t="shared" ref="W327650" si="15416">W327648-W327636</f>
        <v>0</v>
      </c>
    </row>
    <row r="327651" spans="9:23" x14ac:dyDescent="0.35">
      <c r="I327651" s="56" t="s">
        <v>16</v>
      </c>
      <c r="N327651" s="56" t="s">
        <v>16</v>
      </c>
      <c r="W327651" s="56" t="s">
        <v>16</v>
      </c>
    </row>
    <row r="327777" spans="9:23" x14ac:dyDescent="0.35">
      <c r="I327777" s="54">
        <f t="shared" ref="I327777" si="15417">I327776-I327775</f>
        <v>0</v>
      </c>
      <c r="N327777" s="54">
        <f t="shared" ref="N327777" si="15418">N327776-N327775</f>
        <v>0</v>
      </c>
      <c r="W327777" s="54">
        <f t="shared" ref="W327777" si="15419">W327776-W327775</f>
        <v>0</v>
      </c>
    </row>
    <row r="327778" spans="9:23" x14ac:dyDescent="0.35">
      <c r="I327778" s="55">
        <f t="shared" ref="I327778" si="15420">I327776-I327764</f>
        <v>0</v>
      </c>
      <c r="N327778" s="55">
        <f t="shared" ref="N327778" si="15421">N327776-N327764</f>
        <v>0</v>
      </c>
      <c r="W327778" s="55">
        <f t="shared" ref="W327778" si="15422">W327776-W327764</f>
        <v>0</v>
      </c>
    </row>
    <row r="327779" spans="9:23" x14ac:dyDescent="0.35">
      <c r="I327779" s="56" t="s">
        <v>16</v>
      </c>
      <c r="N327779" s="56" t="s">
        <v>16</v>
      </c>
      <c r="W327779" s="56" t="s">
        <v>16</v>
      </c>
    </row>
    <row r="327905" spans="9:23" x14ac:dyDescent="0.35">
      <c r="I327905" s="54">
        <f t="shared" ref="I327905" si="15423">I327904-I327903</f>
        <v>0</v>
      </c>
      <c r="N327905" s="54">
        <f t="shared" ref="N327905" si="15424">N327904-N327903</f>
        <v>0</v>
      </c>
      <c r="W327905" s="54">
        <f t="shared" ref="W327905" si="15425">W327904-W327903</f>
        <v>0</v>
      </c>
    </row>
    <row r="327906" spans="9:23" x14ac:dyDescent="0.35">
      <c r="I327906" s="55">
        <f t="shared" ref="I327906" si="15426">I327904-I327892</f>
        <v>0</v>
      </c>
      <c r="N327906" s="55">
        <f t="shared" ref="N327906" si="15427">N327904-N327892</f>
        <v>0</v>
      </c>
      <c r="W327906" s="55">
        <f t="shared" ref="W327906" si="15428">W327904-W327892</f>
        <v>0</v>
      </c>
    </row>
    <row r="327907" spans="9:23" x14ac:dyDescent="0.35">
      <c r="I327907" s="56" t="s">
        <v>16</v>
      </c>
      <c r="N327907" s="56" t="s">
        <v>16</v>
      </c>
      <c r="W327907" s="56" t="s">
        <v>16</v>
      </c>
    </row>
    <row r="328033" spans="9:23" x14ac:dyDescent="0.35">
      <c r="I328033" s="54">
        <f t="shared" ref="I328033" si="15429">I328032-I328031</f>
        <v>0</v>
      </c>
      <c r="N328033" s="54">
        <f t="shared" ref="N328033" si="15430">N328032-N328031</f>
        <v>0</v>
      </c>
      <c r="W328033" s="54">
        <f t="shared" ref="W328033" si="15431">W328032-W328031</f>
        <v>0</v>
      </c>
    </row>
    <row r="328034" spans="9:23" x14ac:dyDescent="0.35">
      <c r="I328034" s="55">
        <f t="shared" ref="I328034" si="15432">I328032-I328020</f>
        <v>0</v>
      </c>
      <c r="N328034" s="55">
        <f t="shared" ref="N328034" si="15433">N328032-N328020</f>
        <v>0</v>
      </c>
      <c r="W328034" s="55">
        <f t="shared" ref="W328034" si="15434">W328032-W328020</f>
        <v>0</v>
      </c>
    </row>
    <row r="328035" spans="9:23" x14ac:dyDescent="0.35">
      <c r="I328035" s="56" t="s">
        <v>16</v>
      </c>
      <c r="N328035" s="56" t="s">
        <v>16</v>
      </c>
      <c r="W328035" s="56" t="s">
        <v>16</v>
      </c>
    </row>
    <row r="328161" spans="9:23" x14ac:dyDescent="0.35">
      <c r="I328161" s="54">
        <f t="shared" ref="I328161" si="15435">I328160-I328159</f>
        <v>0</v>
      </c>
      <c r="N328161" s="54">
        <f t="shared" ref="N328161" si="15436">N328160-N328159</f>
        <v>0</v>
      </c>
      <c r="W328161" s="54">
        <f t="shared" ref="W328161" si="15437">W328160-W328159</f>
        <v>0</v>
      </c>
    </row>
    <row r="328162" spans="9:23" x14ac:dyDescent="0.35">
      <c r="I328162" s="55">
        <f t="shared" ref="I328162" si="15438">I328160-I328148</f>
        <v>0</v>
      </c>
      <c r="N328162" s="55">
        <f t="shared" ref="N328162" si="15439">N328160-N328148</f>
        <v>0</v>
      </c>
      <c r="W328162" s="55">
        <f t="shared" ref="W328162" si="15440">W328160-W328148</f>
        <v>0</v>
      </c>
    </row>
    <row r="328163" spans="9:23" x14ac:dyDescent="0.35">
      <c r="I328163" s="56" t="s">
        <v>16</v>
      </c>
      <c r="N328163" s="56" t="s">
        <v>16</v>
      </c>
      <c r="W328163" s="56" t="s">
        <v>16</v>
      </c>
    </row>
    <row r="328289" spans="9:23" x14ac:dyDescent="0.35">
      <c r="I328289" s="54">
        <f t="shared" ref="I328289" si="15441">I328288-I328287</f>
        <v>0</v>
      </c>
      <c r="N328289" s="54">
        <f t="shared" ref="N328289" si="15442">N328288-N328287</f>
        <v>0</v>
      </c>
      <c r="W328289" s="54">
        <f t="shared" ref="W328289" si="15443">W328288-W328287</f>
        <v>0</v>
      </c>
    </row>
    <row r="328290" spans="9:23" x14ac:dyDescent="0.35">
      <c r="I328290" s="55">
        <f t="shared" ref="I328290" si="15444">I328288-I328276</f>
        <v>0</v>
      </c>
      <c r="N328290" s="55">
        <f t="shared" ref="N328290" si="15445">N328288-N328276</f>
        <v>0</v>
      </c>
      <c r="W328290" s="55">
        <f t="shared" ref="W328290" si="15446">W328288-W328276</f>
        <v>0</v>
      </c>
    </row>
    <row r="328291" spans="9:23" x14ac:dyDescent="0.35">
      <c r="I328291" s="56" t="s">
        <v>16</v>
      </c>
      <c r="N328291" s="56" t="s">
        <v>16</v>
      </c>
      <c r="W328291" s="56" t="s">
        <v>16</v>
      </c>
    </row>
    <row r="328417" spans="9:23" x14ac:dyDescent="0.35">
      <c r="I328417" s="54">
        <f t="shared" ref="I328417" si="15447">I328416-I328415</f>
        <v>0</v>
      </c>
      <c r="N328417" s="54">
        <f t="shared" ref="N328417" si="15448">N328416-N328415</f>
        <v>0</v>
      </c>
      <c r="W328417" s="54">
        <f t="shared" ref="W328417" si="15449">W328416-W328415</f>
        <v>0</v>
      </c>
    </row>
    <row r="328418" spans="9:23" x14ac:dyDescent="0.35">
      <c r="I328418" s="55">
        <f t="shared" ref="I328418" si="15450">I328416-I328404</f>
        <v>0</v>
      </c>
      <c r="N328418" s="55">
        <f t="shared" ref="N328418" si="15451">N328416-N328404</f>
        <v>0</v>
      </c>
      <c r="W328418" s="55">
        <f t="shared" ref="W328418" si="15452">W328416-W328404</f>
        <v>0</v>
      </c>
    </row>
    <row r="328419" spans="9:23" x14ac:dyDescent="0.35">
      <c r="I328419" s="56" t="s">
        <v>16</v>
      </c>
      <c r="N328419" s="56" t="s">
        <v>16</v>
      </c>
      <c r="W328419" s="56" t="s">
        <v>16</v>
      </c>
    </row>
    <row r="328545" spans="9:23" x14ac:dyDescent="0.35">
      <c r="I328545" s="54">
        <f t="shared" ref="I328545" si="15453">I328544-I328543</f>
        <v>0</v>
      </c>
      <c r="N328545" s="54">
        <f t="shared" ref="N328545" si="15454">N328544-N328543</f>
        <v>0</v>
      </c>
      <c r="W328545" s="54">
        <f t="shared" ref="W328545" si="15455">W328544-W328543</f>
        <v>0</v>
      </c>
    </row>
    <row r="328546" spans="9:23" x14ac:dyDescent="0.35">
      <c r="I328546" s="55">
        <f t="shared" ref="I328546" si="15456">I328544-I328532</f>
        <v>0</v>
      </c>
      <c r="N328546" s="55">
        <f t="shared" ref="N328546" si="15457">N328544-N328532</f>
        <v>0</v>
      </c>
      <c r="W328546" s="55">
        <f t="shared" ref="W328546" si="15458">W328544-W328532</f>
        <v>0</v>
      </c>
    </row>
    <row r="328547" spans="9:23" x14ac:dyDescent="0.35">
      <c r="I328547" s="56" t="s">
        <v>16</v>
      </c>
      <c r="N328547" s="56" t="s">
        <v>16</v>
      </c>
      <c r="W328547" s="56" t="s">
        <v>16</v>
      </c>
    </row>
    <row r="328673" spans="9:23" x14ac:dyDescent="0.35">
      <c r="I328673" s="54">
        <f t="shared" ref="I328673" si="15459">I328672-I328671</f>
        <v>0</v>
      </c>
      <c r="N328673" s="54">
        <f t="shared" ref="N328673" si="15460">N328672-N328671</f>
        <v>0</v>
      </c>
      <c r="W328673" s="54">
        <f t="shared" ref="W328673" si="15461">W328672-W328671</f>
        <v>0</v>
      </c>
    </row>
    <row r="328674" spans="9:23" x14ac:dyDescent="0.35">
      <c r="I328674" s="55">
        <f t="shared" ref="I328674" si="15462">I328672-I328660</f>
        <v>0</v>
      </c>
      <c r="N328674" s="55">
        <f t="shared" ref="N328674" si="15463">N328672-N328660</f>
        <v>0</v>
      </c>
      <c r="W328674" s="55">
        <f t="shared" ref="W328674" si="15464">W328672-W328660</f>
        <v>0</v>
      </c>
    </row>
    <row r="328675" spans="9:23" x14ac:dyDescent="0.35">
      <c r="I328675" s="56" t="s">
        <v>16</v>
      </c>
      <c r="N328675" s="56" t="s">
        <v>16</v>
      </c>
      <c r="W328675" s="56" t="s">
        <v>16</v>
      </c>
    </row>
    <row r="328801" spans="9:23" x14ac:dyDescent="0.35">
      <c r="I328801" s="54">
        <f t="shared" ref="I328801" si="15465">I328800-I328799</f>
        <v>0</v>
      </c>
      <c r="N328801" s="54">
        <f t="shared" ref="N328801" si="15466">N328800-N328799</f>
        <v>0</v>
      </c>
      <c r="W328801" s="54">
        <f t="shared" ref="W328801" si="15467">W328800-W328799</f>
        <v>0</v>
      </c>
    </row>
    <row r="328802" spans="9:23" x14ac:dyDescent="0.35">
      <c r="I328802" s="55">
        <f t="shared" ref="I328802" si="15468">I328800-I328788</f>
        <v>0</v>
      </c>
      <c r="N328802" s="55">
        <f t="shared" ref="N328802" si="15469">N328800-N328788</f>
        <v>0</v>
      </c>
      <c r="W328802" s="55">
        <f t="shared" ref="W328802" si="15470">W328800-W328788</f>
        <v>0</v>
      </c>
    </row>
    <row r="328803" spans="9:23" x14ac:dyDescent="0.35">
      <c r="I328803" s="56" t="s">
        <v>16</v>
      </c>
      <c r="N328803" s="56" t="s">
        <v>16</v>
      </c>
      <c r="W328803" s="56" t="s">
        <v>16</v>
      </c>
    </row>
    <row r="328929" spans="9:23" x14ac:dyDescent="0.35">
      <c r="I328929" s="54">
        <f t="shared" ref="I328929" si="15471">I328928-I328927</f>
        <v>0</v>
      </c>
      <c r="N328929" s="54">
        <f t="shared" ref="N328929" si="15472">N328928-N328927</f>
        <v>0</v>
      </c>
      <c r="W328929" s="54">
        <f t="shared" ref="W328929" si="15473">W328928-W328927</f>
        <v>0</v>
      </c>
    </row>
    <row r="328930" spans="9:23" x14ac:dyDescent="0.35">
      <c r="I328930" s="55">
        <f t="shared" ref="I328930" si="15474">I328928-I328916</f>
        <v>0</v>
      </c>
      <c r="N328930" s="55">
        <f t="shared" ref="N328930" si="15475">N328928-N328916</f>
        <v>0</v>
      </c>
      <c r="W328930" s="55">
        <f t="shared" ref="W328930" si="15476">W328928-W328916</f>
        <v>0</v>
      </c>
    </row>
    <row r="328931" spans="9:23" x14ac:dyDescent="0.35">
      <c r="I328931" s="56" t="s">
        <v>16</v>
      </c>
      <c r="N328931" s="56" t="s">
        <v>16</v>
      </c>
      <c r="W328931" s="56" t="s">
        <v>16</v>
      </c>
    </row>
    <row r="329057" spans="9:23" x14ac:dyDescent="0.35">
      <c r="I329057" s="54">
        <f t="shared" ref="I329057" si="15477">I329056-I329055</f>
        <v>0</v>
      </c>
      <c r="N329057" s="54">
        <f t="shared" ref="N329057" si="15478">N329056-N329055</f>
        <v>0</v>
      </c>
      <c r="W329057" s="54">
        <f t="shared" ref="W329057" si="15479">W329056-W329055</f>
        <v>0</v>
      </c>
    </row>
    <row r="329058" spans="9:23" x14ac:dyDescent="0.35">
      <c r="I329058" s="55">
        <f t="shared" ref="I329058" si="15480">I329056-I329044</f>
        <v>0</v>
      </c>
      <c r="N329058" s="55">
        <f t="shared" ref="N329058" si="15481">N329056-N329044</f>
        <v>0</v>
      </c>
      <c r="W329058" s="55">
        <f t="shared" ref="W329058" si="15482">W329056-W329044</f>
        <v>0</v>
      </c>
    </row>
    <row r="329059" spans="9:23" x14ac:dyDescent="0.35">
      <c r="I329059" s="56" t="s">
        <v>16</v>
      </c>
      <c r="N329059" s="56" t="s">
        <v>16</v>
      </c>
      <c r="W329059" s="56" t="s">
        <v>16</v>
      </c>
    </row>
    <row r="329185" spans="9:23" x14ac:dyDescent="0.35">
      <c r="I329185" s="54">
        <f t="shared" ref="I329185" si="15483">I329184-I329183</f>
        <v>0</v>
      </c>
      <c r="N329185" s="54">
        <f t="shared" ref="N329185" si="15484">N329184-N329183</f>
        <v>0</v>
      </c>
      <c r="W329185" s="54">
        <f t="shared" ref="W329185" si="15485">W329184-W329183</f>
        <v>0</v>
      </c>
    </row>
    <row r="329186" spans="9:23" x14ac:dyDescent="0.35">
      <c r="I329186" s="55">
        <f t="shared" ref="I329186" si="15486">I329184-I329172</f>
        <v>0</v>
      </c>
      <c r="N329186" s="55">
        <f t="shared" ref="N329186" si="15487">N329184-N329172</f>
        <v>0</v>
      </c>
      <c r="W329186" s="55">
        <f t="shared" ref="W329186" si="15488">W329184-W329172</f>
        <v>0</v>
      </c>
    </row>
    <row r="329187" spans="9:23" x14ac:dyDescent="0.35">
      <c r="I329187" s="56" t="s">
        <v>16</v>
      </c>
      <c r="N329187" s="56" t="s">
        <v>16</v>
      </c>
      <c r="W329187" s="56" t="s">
        <v>16</v>
      </c>
    </row>
    <row r="329313" spans="9:23" x14ac:dyDescent="0.35">
      <c r="I329313" s="54">
        <f t="shared" ref="I329313" si="15489">I329312-I329311</f>
        <v>0</v>
      </c>
      <c r="N329313" s="54">
        <f t="shared" ref="N329313" si="15490">N329312-N329311</f>
        <v>0</v>
      </c>
      <c r="W329313" s="54">
        <f t="shared" ref="W329313" si="15491">W329312-W329311</f>
        <v>0</v>
      </c>
    </row>
    <row r="329314" spans="9:23" x14ac:dyDescent="0.35">
      <c r="I329314" s="55">
        <f t="shared" ref="I329314" si="15492">I329312-I329300</f>
        <v>0</v>
      </c>
      <c r="N329314" s="55">
        <f t="shared" ref="N329314" si="15493">N329312-N329300</f>
        <v>0</v>
      </c>
      <c r="W329314" s="55">
        <f t="shared" ref="W329314" si="15494">W329312-W329300</f>
        <v>0</v>
      </c>
    </row>
    <row r="329315" spans="9:23" x14ac:dyDescent="0.35">
      <c r="I329315" s="56" t="s">
        <v>16</v>
      </c>
      <c r="N329315" s="56" t="s">
        <v>16</v>
      </c>
      <c r="W329315" s="56" t="s">
        <v>16</v>
      </c>
    </row>
    <row r="329441" spans="9:23" x14ac:dyDescent="0.35">
      <c r="I329441" s="54">
        <f t="shared" ref="I329441" si="15495">I329440-I329439</f>
        <v>0</v>
      </c>
      <c r="N329441" s="54">
        <f t="shared" ref="N329441" si="15496">N329440-N329439</f>
        <v>0</v>
      </c>
      <c r="W329441" s="54">
        <f t="shared" ref="W329441" si="15497">W329440-W329439</f>
        <v>0</v>
      </c>
    </row>
    <row r="329442" spans="9:23" x14ac:dyDescent="0.35">
      <c r="I329442" s="55">
        <f t="shared" ref="I329442" si="15498">I329440-I329428</f>
        <v>0</v>
      </c>
      <c r="N329442" s="55">
        <f t="shared" ref="N329442" si="15499">N329440-N329428</f>
        <v>0</v>
      </c>
      <c r="W329442" s="55">
        <f t="shared" ref="W329442" si="15500">W329440-W329428</f>
        <v>0</v>
      </c>
    </row>
    <row r="329443" spans="9:23" x14ac:dyDescent="0.35">
      <c r="I329443" s="56" t="s">
        <v>16</v>
      </c>
      <c r="N329443" s="56" t="s">
        <v>16</v>
      </c>
      <c r="W329443" s="56" t="s">
        <v>16</v>
      </c>
    </row>
    <row r="329569" spans="9:23" x14ac:dyDescent="0.35">
      <c r="I329569" s="54">
        <f t="shared" ref="I329569" si="15501">I329568-I329567</f>
        <v>0</v>
      </c>
      <c r="N329569" s="54">
        <f t="shared" ref="N329569" si="15502">N329568-N329567</f>
        <v>0</v>
      </c>
      <c r="W329569" s="54">
        <f t="shared" ref="W329569" si="15503">W329568-W329567</f>
        <v>0</v>
      </c>
    </row>
    <row r="329570" spans="9:23" x14ac:dyDescent="0.35">
      <c r="I329570" s="55">
        <f t="shared" ref="I329570" si="15504">I329568-I329556</f>
        <v>0</v>
      </c>
      <c r="N329570" s="55">
        <f t="shared" ref="N329570" si="15505">N329568-N329556</f>
        <v>0</v>
      </c>
      <c r="W329570" s="55">
        <f t="shared" ref="W329570" si="15506">W329568-W329556</f>
        <v>0</v>
      </c>
    </row>
    <row r="329571" spans="9:23" x14ac:dyDescent="0.35">
      <c r="I329571" s="56" t="s">
        <v>16</v>
      </c>
      <c r="N329571" s="56" t="s">
        <v>16</v>
      </c>
      <c r="W329571" s="56" t="s">
        <v>16</v>
      </c>
    </row>
    <row r="329697" spans="9:23" x14ac:dyDescent="0.35">
      <c r="I329697" s="54">
        <f t="shared" ref="I329697" si="15507">I329696-I329695</f>
        <v>0</v>
      </c>
      <c r="N329697" s="54">
        <f t="shared" ref="N329697" si="15508">N329696-N329695</f>
        <v>0</v>
      </c>
      <c r="W329697" s="54">
        <f t="shared" ref="W329697" si="15509">W329696-W329695</f>
        <v>0</v>
      </c>
    </row>
    <row r="329698" spans="9:23" x14ac:dyDescent="0.35">
      <c r="I329698" s="55">
        <f t="shared" ref="I329698" si="15510">I329696-I329684</f>
        <v>0</v>
      </c>
      <c r="N329698" s="55">
        <f t="shared" ref="N329698" si="15511">N329696-N329684</f>
        <v>0</v>
      </c>
      <c r="W329698" s="55">
        <f t="shared" ref="W329698" si="15512">W329696-W329684</f>
        <v>0</v>
      </c>
    </row>
    <row r="329699" spans="9:23" x14ac:dyDescent="0.35">
      <c r="I329699" s="56" t="s">
        <v>16</v>
      </c>
      <c r="N329699" s="56" t="s">
        <v>16</v>
      </c>
      <c r="W329699" s="56" t="s">
        <v>16</v>
      </c>
    </row>
    <row r="329825" spans="9:23" x14ac:dyDescent="0.35">
      <c r="I329825" s="54">
        <f t="shared" ref="I329825" si="15513">I329824-I329823</f>
        <v>0</v>
      </c>
      <c r="N329825" s="54">
        <f t="shared" ref="N329825" si="15514">N329824-N329823</f>
        <v>0</v>
      </c>
      <c r="W329825" s="54">
        <f t="shared" ref="W329825" si="15515">W329824-W329823</f>
        <v>0</v>
      </c>
    </row>
    <row r="329826" spans="9:23" x14ac:dyDescent="0.35">
      <c r="I329826" s="55">
        <f t="shared" ref="I329826" si="15516">I329824-I329812</f>
        <v>0</v>
      </c>
      <c r="N329826" s="55">
        <f t="shared" ref="N329826" si="15517">N329824-N329812</f>
        <v>0</v>
      </c>
      <c r="W329826" s="55">
        <f t="shared" ref="W329826" si="15518">W329824-W329812</f>
        <v>0</v>
      </c>
    </row>
    <row r="329827" spans="9:23" x14ac:dyDescent="0.35">
      <c r="I329827" s="56" t="s">
        <v>16</v>
      </c>
      <c r="N329827" s="56" t="s">
        <v>16</v>
      </c>
      <c r="W329827" s="56" t="s">
        <v>16</v>
      </c>
    </row>
    <row r="329953" spans="9:23" x14ac:dyDescent="0.35">
      <c r="I329953" s="54">
        <f t="shared" ref="I329953" si="15519">I329952-I329951</f>
        <v>0</v>
      </c>
      <c r="N329953" s="54">
        <f t="shared" ref="N329953" si="15520">N329952-N329951</f>
        <v>0</v>
      </c>
      <c r="W329953" s="54">
        <f t="shared" ref="W329953" si="15521">W329952-W329951</f>
        <v>0</v>
      </c>
    </row>
    <row r="329954" spans="9:23" x14ac:dyDescent="0.35">
      <c r="I329954" s="55">
        <f t="shared" ref="I329954" si="15522">I329952-I329940</f>
        <v>0</v>
      </c>
      <c r="N329954" s="55">
        <f t="shared" ref="N329954" si="15523">N329952-N329940</f>
        <v>0</v>
      </c>
      <c r="W329954" s="55">
        <f t="shared" ref="W329954" si="15524">W329952-W329940</f>
        <v>0</v>
      </c>
    </row>
    <row r="329955" spans="9:23" x14ac:dyDescent="0.35">
      <c r="I329955" s="56" t="s">
        <v>16</v>
      </c>
      <c r="N329955" s="56" t="s">
        <v>16</v>
      </c>
      <c r="W329955" s="56" t="s">
        <v>16</v>
      </c>
    </row>
    <row r="330081" spans="9:23" x14ac:dyDescent="0.35">
      <c r="I330081" s="54">
        <f t="shared" ref="I330081" si="15525">I330080-I330079</f>
        <v>0</v>
      </c>
      <c r="N330081" s="54">
        <f t="shared" ref="N330081" si="15526">N330080-N330079</f>
        <v>0</v>
      </c>
      <c r="W330081" s="54">
        <f t="shared" ref="W330081" si="15527">W330080-W330079</f>
        <v>0</v>
      </c>
    </row>
    <row r="330082" spans="9:23" x14ac:dyDescent="0.35">
      <c r="I330082" s="55">
        <f t="shared" ref="I330082" si="15528">I330080-I330068</f>
        <v>0</v>
      </c>
      <c r="N330082" s="55">
        <f t="shared" ref="N330082" si="15529">N330080-N330068</f>
        <v>0</v>
      </c>
      <c r="W330082" s="55">
        <f t="shared" ref="W330082" si="15530">W330080-W330068</f>
        <v>0</v>
      </c>
    </row>
    <row r="330083" spans="9:23" x14ac:dyDescent="0.35">
      <c r="I330083" s="56" t="s">
        <v>16</v>
      </c>
      <c r="N330083" s="56" t="s">
        <v>16</v>
      </c>
      <c r="W330083" s="56" t="s">
        <v>16</v>
      </c>
    </row>
    <row r="330209" spans="9:23" x14ac:dyDescent="0.35">
      <c r="I330209" s="54">
        <f t="shared" ref="I330209" si="15531">I330208-I330207</f>
        <v>0</v>
      </c>
      <c r="N330209" s="54">
        <f t="shared" ref="N330209" si="15532">N330208-N330207</f>
        <v>0</v>
      </c>
      <c r="W330209" s="54">
        <f t="shared" ref="W330209" si="15533">W330208-W330207</f>
        <v>0</v>
      </c>
    </row>
    <row r="330210" spans="9:23" x14ac:dyDescent="0.35">
      <c r="I330210" s="55">
        <f t="shared" ref="I330210" si="15534">I330208-I330196</f>
        <v>0</v>
      </c>
      <c r="N330210" s="55">
        <f t="shared" ref="N330210" si="15535">N330208-N330196</f>
        <v>0</v>
      </c>
      <c r="W330210" s="55">
        <f t="shared" ref="W330210" si="15536">W330208-W330196</f>
        <v>0</v>
      </c>
    </row>
    <row r="330211" spans="9:23" x14ac:dyDescent="0.35">
      <c r="I330211" s="56" t="s">
        <v>16</v>
      </c>
      <c r="N330211" s="56" t="s">
        <v>16</v>
      </c>
      <c r="W330211" s="56" t="s">
        <v>16</v>
      </c>
    </row>
    <row r="330337" spans="9:23" x14ac:dyDescent="0.35">
      <c r="I330337" s="54">
        <f t="shared" ref="I330337" si="15537">I330336-I330335</f>
        <v>0</v>
      </c>
      <c r="N330337" s="54">
        <f t="shared" ref="N330337" si="15538">N330336-N330335</f>
        <v>0</v>
      </c>
      <c r="W330337" s="54">
        <f t="shared" ref="W330337" si="15539">W330336-W330335</f>
        <v>0</v>
      </c>
    </row>
    <row r="330338" spans="9:23" x14ac:dyDescent="0.35">
      <c r="I330338" s="55">
        <f t="shared" ref="I330338" si="15540">I330336-I330324</f>
        <v>0</v>
      </c>
      <c r="N330338" s="55">
        <f t="shared" ref="N330338" si="15541">N330336-N330324</f>
        <v>0</v>
      </c>
      <c r="W330338" s="55">
        <f t="shared" ref="W330338" si="15542">W330336-W330324</f>
        <v>0</v>
      </c>
    </row>
    <row r="330339" spans="9:23" x14ac:dyDescent="0.35">
      <c r="I330339" s="56" t="s">
        <v>16</v>
      </c>
      <c r="N330339" s="56" t="s">
        <v>16</v>
      </c>
      <c r="W330339" s="56" t="s">
        <v>16</v>
      </c>
    </row>
    <row r="330465" spans="9:23" x14ac:dyDescent="0.35">
      <c r="I330465" s="54">
        <f t="shared" ref="I330465" si="15543">I330464-I330463</f>
        <v>0</v>
      </c>
      <c r="N330465" s="54">
        <f t="shared" ref="N330465" si="15544">N330464-N330463</f>
        <v>0</v>
      </c>
      <c r="W330465" s="54">
        <f t="shared" ref="W330465" si="15545">W330464-W330463</f>
        <v>0</v>
      </c>
    </row>
    <row r="330466" spans="9:23" x14ac:dyDescent="0.35">
      <c r="I330466" s="55">
        <f t="shared" ref="I330466" si="15546">I330464-I330452</f>
        <v>0</v>
      </c>
      <c r="N330466" s="55">
        <f t="shared" ref="N330466" si="15547">N330464-N330452</f>
        <v>0</v>
      </c>
      <c r="W330466" s="55">
        <f t="shared" ref="W330466" si="15548">W330464-W330452</f>
        <v>0</v>
      </c>
    </row>
    <row r="330467" spans="9:23" x14ac:dyDescent="0.35">
      <c r="I330467" s="56" t="s">
        <v>16</v>
      </c>
      <c r="N330467" s="56" t="s">
        <v>16</v>
      </c>
      <c r="W330467" s="56" t="s">
        <v>16</v>
      </c>
    </row>
    <row r="330593" spans="9:23" x14ac:dyDescent="0.35">
      <c r="I330593" s="54">
        <f t="shared" ref="I330593" si="15549">I330592-I330591</f>
        <v>0</v>
      </c>
      <c r="N330593" s="54">
        <f t="shared" ref="N330593" si="15550">N330592-N330591</f>
        <v>0</v>
      </c>
      <c r="W330593" s="54">
        <f t="shared" ref="W330593" si="15551">W330592-W330591</f>
        <v>0</v>
      </c>
    </row>
    <row r="330594" spans="9:23" x14ac:dyDescent="0.35">
      <c r="I330594" s="55">
        <f t="shared" ref="I330594" si="15552">I330592-I330580</f>
        <v>0</v>
      </c>
      <c r="N330594" s="55">
        <f t="shared" ref="N330594" si="15553">N330592-N330580</f>
        <v>0</v>
      </c>
      <c r="W330594" s="55">
        <f t="shared" ref="W330594" si="15554">W330592-W330580</f>
        <v>0</v>
      </c>
    </row>
    <row r="330595" spans="9:23" x14ac:dyDescent="0.35">
      <c r="I330595" s="56" t="s">
        <v>16</v>
      </c>
      <c r="N330595" s="56" t="s">
        <v>16</v>
      </c>
      <c r="W330595" s="56" t="s">
        <v>16</v>
      </c>
    </row>
    <row r="330721" spans="9:23" x14ac:dyDescent="0.35">
      <c r="I330721" s="54">
        <f t="shared" ref="I330721" si="15555">I330720-I330719</f>
        <v>0</v>
      </c>
      <c r="N330721" s="54">
        <f t="shared" ref="N330721" si="15556">N330720-N330719</f>
        <v>0</v>
      </c>
      <c r="W330721" s="54">
        <f t="shared" ref="W330721" si="15557">W330720-W330719</f>
        <v>0</v>
      </c>
    </row>
    <row r="330722" spans="9:23" x14ac:dyDescent="0.35">
      <c r="I330722" s="55">
        <f t="shared" ref="I330722" si="15558">I330720-I330708</f>
        <v>0</v>
      </c>
      <c r="N330722" s="55">
        <f t="shared" ref="N330722" si="15559">N330720-N330708</f>
        <v>0</v>
      </c>
      <c r="W330722" s="55">
        <f t="shared" ref="W330722" si="15560">W330720-W330708</f>
        <v>0</v>
      </c>
    </row>
    <row r="330723" spans="9:23" x14ac:dyDescent="0.35">
      <c r="I330723" s="56" t="s">
        <v>16</v>
      </c>
      <c r="N330723" s="56" t="s">
        <v>16</v>
      </c>
      <c r="W330723" s="56" t="s">
        <v>16</v>
      </c>
    </row>
    <row r="330849" spans="9:23" x14ac:dyDescent="0.35">
      <c r="I330849" s="54">
        <f t="shared" ref="I330849" si="15561">I330848-I330847</f>
        <v>0</v>
      </c>
      <c r="N330849" s="54">
        <f t="shared" ref="N330849" si="15562">N330848-N330847</f>
        <v>0</v>
      </c>
      <c r="W330849" s="54">
        <f t="shared" ref="W330849" si="15563">W330848-W330847</f>
        <v>0</v>
      </c>
    </row>
    <row r="330850" spans="9:23" x14ac:dyDescent="0.35">
      <c r="I330850" s="55">
        <f t="shared" ref="I330850" si="15564">I330848-I330836</f>
        <v>0</v>
      </c>
      <c r="N330850" s="55">
        <f t="shared" ref="N330850" si="15565">N330848-N330836</f>
        <v>0</v>
      </c>
      <c r="W330850" s="55">
        <f t="shared" ref="W330850" si="15566">W330848-W330836</f>
        <v>0</v>
      </c>
    </row>
    <row r="330851" spans="9:23" x14ac:dyDescent="0.35">
      <c r="I330851" s="56" t="s">
        <v>16</v>
      </c>
      <c r="N330851" s="56" t="s">
        <v>16</v>
      </c>
      <c r="W330851" s="56" t="s">
        <v>16</v>
      </c>
    </row>
    <row r="330977" spans="9:23" x14ac:dyDescent="0.35">
      <c r="I330977" s="54">
        <f t="shared" ref="I330977" si="15567">I330976-I330975</f>
        <v>0</v>
      </c>
      <c r="N330977" s="54">
        <f t="shared" ref="N330977" si="15568">N330976-N330975</f>
        <v>0</v>
      </c>
      <c r="W330977" s="54">
        <f t="shared" ref="W330977" si="15569">W330976-W330975</f>
        <v>0</v>
      </c>
    </row>
    <row r="330978" spans="9:23" x14ac:dyDescent="0.35">
      <c r="I330978" s="55">
        <f t="shared" ref="I330978" si="15570">I330976-I330964</f>
        <v>0</v>
      </c>
      <c r="N330978" s="55">
        <f t="shared" ref="N330978" si="15571">N330976-N330964</f>
        <v>0</v>
      </c>
      <c r="W330978" s="55">
        <f t="shared" ref="W330978" si="15572">W330976-W330964</f>
        <v>0</v>
      </c>
    </row>
    <row r="330979" spans="9:23" x14ac:dyDescent="0.35">
      <c r="I330979" s="56" t="s">
        <v>16</v>
      </c>
      <c r="N330979" s="56" t="s">
        <v>16</v>
      </c>
      <c r="W330979" s="56" t="s">
        <v>16</v>
      </c>
    </row>
    <row r="331105" spans="9:23" x14ac:dyDescent="0.35">
      <c r="I331105" s="54">
        <f t="shared" ref="I331105" si="15573">I331104-I331103</f>
        <v>0</v>
      </c>
      <c r="N331105" s="54">
        <f t="shared" ref="N331105" si="15574">N331104-N331103</f>
        <v>0</v>
      </c>
      <c r="W331105" s="54">
        <f t="shared" ref="W331105" si="15575">W331104-W331103</f>
        <v>0</v>
      </c>
    </row>
    <row r="331106" spans="9:23" x14ac:dyDescent="0.35">
      <c r="I331106" s="55">
        <f t="shared" ref="I331106" si="15576">I331104-I331092</f>
        <v>0</v>
      </c>
      <c r="N331106" s="55">
        <f t="shared" ref="N331106" si="15577">N331104-N331092</f>
        <v>0</v>
      </c>
      <c r="W331106" s="55">
        <f t="shared" ref="W331106" si="15578">W331104-W331092</f>
        <v>0</v>
      </c>
    </row>
    <row r="331107" spans="9:23" x14ac:dyDescent="0.35">
      <c r="I331107" s="56" t="s">
        <v>16</v>
      </c>
      <c r="N331107" s="56" t="s">
        <v>16</v>
      </c>
      <c r="W331107" s="56" t="s">
        <v>16</v>
      </c>
    </row>
    <row r="331233" spans="9:23" x14ac:dyDescent="0.35">
      <c r="I331233" s="54">
        <f t="shared" ref="I331233" si="15579">I331232-I331231</f>
        <v>0</v>
      </c>
      <c r="N331233" s="54">
        <f t="shared" ref="N331233" si="15580">N331232-N331231</f>
        <v>0</v>
      </c>
      <c r="W331233" s="54">
        <f t="shared" ref="W331233" si="15581">W331232-W331231</f>
        <v>0</v>
      </c>
    </row>
    <row r="331234" spans="9:23" x14ac:dyDescent="0.35">
      <c r="I331234" s="55">
        <f t="shared" ref="I331234" si="15582">I331232-I331220</f>
        <v>0</v>
      </c>
      <c r="N331234" s="55">
        <f t="shared" ref="N331234" si="15583">N331232-N331220</f>
        <v>0</v>
      </c>
      <c r="W331234" s="55">
        <f t="shared" ref="W331234" si="15584">W331232-W331220</f>
        <v>0</v>
      </c>
    </row>
    <row r="331235" spans="9:23" x14ac:dyDescent="0.35">
      <c r="I331235" s="56" t="s">
        <v>16</v>
      </c>
      <c r="N331235" s="56" t="s">
        <v>16</v>
      </c>
      <c r="W331235" s="56" t="s">
        <v>16</v>
      </c>
    </row>
    <row r="331361" spans="9:23" x14ac:dyDescent="0.35">
      <c r="I331361" s="54">
        <f t="shared" ref="I331361" si="15585">I331360-I331359</f>
        <v>0</v>
      </c>
      <c r="N331361" s="54">
        <f t="shared" ref="N331361" si="15586">N331360-N331359</f>
        <v>0</v>
      </c>
      <c r="W331361" s="54">
        <f t="shared" ref="W331361" si="15587">W331360-W331359</f>
        <v>0</v>
      </c>
    </row>
    <row r="331362" spans="9:23" x14ac:dyDescent="0.35">
      <c r="I331362" s="55">
        <f t="shared" ref="I331362" si="15588">I331360-I331348</f>
        <v>0</v>
      </c>
      <c r="N331362" s="55">
        <f t="shared" ref="N331362" si="15589">N331360-N331348</f>
        <v>0</v>
      </c>
      <c r="W331362" s="55">
        <f t="shared" ref="W331362" si="15590">W331360-W331348</f>
        <v>0</v>
      </c>
    </row>
    <row r="331363" spans="9:23" x14ac:dyDescent="0.35">
      <c r="I331363" s="56" t="s">
        <v>16</v>
      </c>
      <c r="N331363" s="56" t="s">
        <v>16</v>
      </c>
      <c r="W331363" s="56" t="s">
        <v>16</v>
      </c>
    </row>
    <row r="331489" spans="9:23" x14ac:dyDescent="0.35">
      <c r="I331489" s="54">
        <f t="shared" ref="I331489" si="15591">I331488-I331487</f>
        <v>0</v>
      </c>
      <c r="N331489" s="54">
        <f t="shared" ref="N331489" si="15592">N331488-N331487</f>
        <v>0</v>
      </c>
      <c r="W331489" s="54">
        <f t="shared" ref="W331489" si="15593">W331488-W331487</f>
        <v>0</v>
      </c>
    </row>
    <row r="331490" spans="9:23" x14ac:dyDescent="0.35">
      <c r="I331490" s="55">
        <f t="shared" ref="I331490" si="15594">I331488-I331476</f>
        <v>0</v>
      </c>
      <c r="N331490" s="55">
        <f t="shared" ref="N331490" si="15595">N331488-N331476</f>
        <v>0</v>
      </c>
      <c r="W331490" s="55">
        <f t="shared" ref="W331490" si="15596">W331488-W331476</f>
        <v>0</v>
      </c>
    </row>
    <row r="331491" spans="9:23" x14ac:dyDescent="0.35">
      <c r="I331491" s="56" t="s">
        <v>16</v>
      </c>
      <c r="N331491" s="56" t="s">
        <v>16</v>
      </c>
      <c r="W331491" s="56" t="s">
        <v>16</v>
      </c>
    </row>
    <row r="331617" spans="9:23" x14ac:dyDescent="0.35">
      <c r="I331617" s="54">
        <f t="shared" ref="I331617" si="15597">I331616-I331615</f>
        <v>0</v>
      </c>
      <c r="N331617" s="54">
        <f t="shared" ref="N331617" si="15598">N331616-N331615</f>
        <v>0</v>
      </c>
      <c r="W331617" s="54">
        <f t="shared" ref="W331617" si="15599">W331616-W331615</f>
        <v>0</v>
      </c>
    </row>
    <row r="331618" spans="9:23" x14ac:dyDescent="0.35">
      <c r="I331618" s="55">
        <f t="shared" ref="I331618" si="15600">I331616-I331604</f>
        <v>0</v>
      </c>
      <c r="N331618" s="55">
        <f t="shared" ref="N331618" si="15601">N331616-N331604</f>
        <v>0</v>
      </c>
      <c r="W331618" s="55">
        <f t="shared" ref="W331618" si="15602">W331616-W331604</f>
        <v>0</v>
      </c>
    </row>
    <row r="331619" spans="9:23" x14ac:dyDescent="0.35">
      <c r="I331619" s="56" t="s">
        <v>16</v>
      </c>
      <c r="N331619" s="56" t="s">
        <v>16</v>
      </c>
      <c r="W331619" s="56" t="s">
        <v>16</v>
      </c>
    </row>
    <row r="331745" spans="9:23" x14ac:dyDescent="0.35">
      <c r="I331745" s="54">
        <f t="shared" ref="I331745" si="15603">I331744-I331743</f>
        <v>0</v>
      </c>
      <c r="N331745" s="54">
        <f t="shared" ref="N331745" si="15604">N331744-N331743</f>
        <v>0</v>
      </c>
      <c r="W331745" s="54">
        <f t="shared" ref="W331745" si="15605">W331744-W331743</f>
        <v>0</v>
      </c>
    </row>
    <row r="331746" spans="9:23" x14ac:dyDescent="0.35">
      <c r="I331746" s="55">
        <f t="shared" ref="I331746" si="15606">I331744-I331732</f>
        <v>0</v>
      </c>
      <c r="N331746" s="55">
        <f t="shared" ref="N331746" si="15607">N331744-N331732</f>
        <v>0</v>
      </c>
      <c r="W331746" s="55">
        <f t="shared" ref="W331746" si="15608">W331744-W331732</f>
        <v>0</v>
      </c>
    </row>
    <row r="331747" spans="9:23" x14ac:dyDescent="0.35">
      <c r="I331747" s="56" t="s">
        <v>16</v>
      </c>
      <c r="N331747" s="56" t="s">
        <v>16</v>
      </c>
      <c r="W331747" s="56" t="s">
        <v>16</v>
      </c>
    </row>
    <row r="331873" spans="9:23" x14ac:dyDescent="0.35">
      <c r="I331873" s="54">
        <f t="shared" ref="I331873" si="15609">I331872-I331871</f>
        <v>0</v>
      </c>
      <c r="N331873" s="54">
        <f t="shared" ref="N331873" si="15610">N331872-N331871</f>
        <v>0</v>
      </c>
      <c r="W331873" s="54">
        <f t="shared" ref="W331873" si="15611">W331872-W331871</f>
        <v>0</v>
      </c>
    </row>
    <row r="331874" spans="9:23" x14ac:dyDescent="0.35">
      <c r="I331874" s="55">
        <f t="shared" ref="I331874" si="15612">I331872-I331860</f>
        <v>0</v>
      </c>
      <c r="N331874" s="55">
        <f t="shared" ref="N331874" si="15613">N331872-N331860</f>
        <v>0</v>
      </c>
      <c r="W331874" s="55">
        <f t="shared" ref="W331874" si="15614">W331872-W331860</f>
        <v>0</v>
      </c>
    </row>
    <row r="331875" spans="9:23" x14ac:dyDescent="0.35">
      <c r="I331875" s="56" t="s">
        <v>16</v>
      </c>
      <c r="N331875" s="56" t="s">
        <v>16</v>
      </c>
      <c r="W331875" s="56" t="s">
        <v>16</v>
      </c>
    </row>
    <row r="332001" spans="9:23" x14ac:dyDescent="0.35">
      <c r="I332001" s="54">
        <f t="shared" ref="I332001" si="15615">I332000-I331999</f>
        <v>0</v>
      </c>
      <c r="N332001" s="54">
        <f t="shared" ref="N332001" si="15616">N332000-N331999</f>
        <v>0</v>
      </c>
      <c r="W332001" s="54">
        <f t="shared" ref="W332001" si="15617">W332000-W331999</f>
        <v>0</v>
      </c>
    </row>
    <row r="332002" spans="9:23" x14ac:dyDescent="0.35">
      <c r="I332002" s="55">
        <f t="shared" ref="I332002" si="15618">I332000-I331988</f>
        <v>0</v>
      </c>
      <c r="N332002" s="55">
        <f t="shared" ref="N332002" si="15619">N332000-N331988</f>
        <v>0</v>
      </c>
      <c r="W332002" s="55">
        <f t="shared" ref="W332002" si="15620">W332000-W331988</f>
        <v>0</v>
      </c>
    </row>
    <row r="332003" spans="9:23" x14ac:dyDescent="0.35">
      <c r="I332003" s="56" t="s">
        <v>16</v>
      </c>
      <c r="N332003" s="56" t="s">
        <v>16</v>
      </c>
      <c r="W332003" s="56" t="s">
        <v>16</v>
      </c>
    </row>
    <row r="332129" spans="9:23" x14ac:dyDescent="0.35">
      <c r="I332129" s="54">
        <f t="shared" ref="I332129" si="15621">I332128-I332127</f>
        <v>0</v>
      </c>
      <c r="N332129" s="54">
        <f t="shared" ref="N332129" si="15622">N332128-N332127</f>
        <v>0</v>
      </c>
      <c r="W332129" s="54">
        <f t="shared" ref="W332129" si="15623">W332128-W332127</f>
        <v>0</v>
      </c>
    </row>
    <row r="332130" spans="9:23" x14ac:dyDescent="0.35">
      <c r="I332130" s="55">
        <f t="shared" ref="I332130" si="15624">I332128-I332116</f>
        <v>0</v>
      </c>
      <c r="N332130" s="55">
        <f t="shared" ref="N332130" si="15625">N332128-N332116</f>
        <v>0</v>
      </c>
      <c r="W332130" s="55">
        <f t="shared" ref="W332130" si="15626">W332128-W332116</f>
        <v>0</v>
      </c>
    </row>
    <row r="332131" spans="9:23" x14ac:dyDescent="0.35">
      <c r="I332131" s="56" t="s">
        <v>16</v>
      </c>
      <c r="N332131" s="56" t="s">
        <v>16</v>
      </c>
      <c r="W332131" s="56" t="s">
        <v>16</v>
      </c>
    </row>
    <row r="332257" spans="9:23" x14ac:dyDescent="0.35">
      <c r="I332257" s="54">
        <f t="shared" ref="I332257" si="15627">I332256-I332255</f>
        <v>0</v>
      </c>
      <c r="N332257" s="54">
        <f t="shared" ref="N332257" si="15628">N332256-N332255</f>
        <v>0</v>
      </c>
      <c r="W332257" s="54">
        <f t="shared" ref="W332257" si="15629">W332256-W332255</f>
        <v>0</v>
      </c>
    </row>
    <row r="332258" spans="9:23" x14ac:dyDescent="0.35">
      <c r="I332258" s="55">
        <f t="shared" ref="I332258" si="15630">I332256-I332244</f>
        <v>0</v>
      </c>
      <c r="N332258" s="55">
        <f t="shared" ref="N332258" si="15631">N332256-N332244</f>
        <v>0</v>
      </c>
      <c r="W332258" s="55">
        <f t="shared" ref="W332258" si="15632">W332256-W332244</f>
        <v>0</v>
      </c>
    </row>
    <row r="332259" spans="9:23" x14ac:dyDescent="0.35">
      <c r="I332259" s="56" t="s">
        <v>16</v>
      </c>
      <c r="N332259" s="56" t="s">
        <v>16</v>
      </c>
      <c r="W332259" s="56" t="s">
        <v>16</v>
      </c>
    </row>
    <row r="332385" spans="9:23" x14ac:dyDescent="0.35">
      <c r="I332385" s="54">
        <f t="shared" ref="I332385" si="15633">I332384-I332383</f>
        <v>0</v>
      </c>
      <c r="N332385" s="54">
        <f t="shared" ref="N332385" si="15634">N332384-N332383</f>
        <v>0</v>
      </c>
      <c r="W332385" s="54">
        <f t="shared" ref="W332385" si="15635">W332384-W332383</f>
        <v>0</v>
      </c>
    </row>
    <row r="332386" spans="9:23" x14ac:dyDescent="0.35">
      <c r="I332386" s="55">
        <f t="shared" ref="I332386" si="15636">I332384-I332372</f>
        <v>0</v>
      </c>
      <c r="N332386" s="55">
        <f t="shared" ref="N332386" si="15637">N332384-N332372</f>
        <v>0</v>
      </c>
      <c r="W332386" s="55">
        <f t="shared" ref="W332386" si="15638">W332384-W332372</f>
        <v>0</v>
      </c>
    </row>
    <row r="332387" spans="9:23" x14ac:dyDescent="0.35">
      <c r="I332387" s="56" t="s">
        <v>16</v>
      </c>
      <c r="N332387" s="56" t="s">
        <v>16</v>
      </c>
      <c r="W332387" s="56" t="s">
        <v>16</v>
      </c>
    </row>
    <row r="332513" spans="9:23" x14ac:dyDescent="0.35">
      <c r="I332513" s="54">
        <f t="shared" ref="I332513" si="15639">I332512-I332511</f>
        <v>0</v>
      </c>
      <c r="N332513" s="54">
        <f t="shared" ref="N332513" si="15640">N332512-N332511</f>
        <v>0</v>
      </c>
      <c r="W332513" s="54">
        <f t="shared" ref="W332513" si="15641">W332512-W332511</f>
        <v>0</v>
      </c>
    </row>
    <row r="332514" spans="9:23" x14ac:dyDescent="0.35">
      <c r="I332514" s="55">
        <f t="shared" ref="I332514" si="15642">I332512-I332500</f>
        <v>0</v>
      </c>
      <c r="N332514" s="55">
        <f t="shared" ref="N332514" si="15643">N332512-N332500</f>
        <v>0</v>
      </c>
      <c r="W332514" s="55">
        <f t="shared" ref="W332514" si="15644">W332512-W332500</f>
        <v>0</v>
      </c>
    </row>
    <row r="332515" spans="9:23" x14ac:dyDescent="0.35">
      <c r="I332515" s="56" t="s">
        <v>16</v>
      </c>
      <c r="N332515" s="56" t="s">
        <v>16</v>
      </c>
      <c r="W332515" s="56" t="s">
        <v>16</v>
      </c>
    </row>
    <row r="332641" spans="9:23" x14ac:dyDescent="0.35">
      <c r="I332641" s="54">
        <f t="shared" ref="I332641" si="15645">I332640-I332639</f>
        <v>0</v>
      </c>
      <c r="N332641" s="54">
        <f t="shared" ref="N332641" si="15646">N332640-N332639</f>
        <v>0</v>
      </c>
      <c r="W332641" s="54">
        <f t="shared" ref="W332641" si="15647">W332640-W332639</f>
        <v>0</v>
      </c>
    </row>
    <row r="332642" spans="9:23" x14ac:dyDescent="0.35">
      <c r="I332642" s="55">
        <f t="shared" ref="I332642" si="15648">I332640-I332628</f>
        <v>0</v>
      </c>
      <c r="N332642" s="55">
        <f t="shared" ref="N332642" si="15649">N332640-N332628</f>
        <v>0</v>
      </c>
      <c r="W332642" s="55">
        <f t="shared" ref="W332642" si="15650">W332640-W332628</f>
        <v>0</v>
      </c>
    </row>
    <row r="332643" spans="9:23" x14ac:dyDescent="0.35">
      <c r="I332643" s="56" t="s">
        <v>16</v>
      </c>
      <c r="N332643" s="56" t="s">
        <v>16</v>
      </c>
      <c r="W332643" s="56" t="s">
        <v>16</v>
      </c>
    </row>
    <row r="332769" spans="9:23" x14ac:dyDescent="0.35">
      <c r="I332769" s="54">
        <f t="shared" ref="I332769" si="15651">I332768-I332767</f>
        <v>0</v>
      </c>
      <c r="N332769" s="54">
        <f t="shared" ref="N332769" si="15652">N332768-N332767</f>
        <v>0</v>
      </c>
      <c r="W332769" s="54">
        <f t="shared" ref="W332769" si="15653">W332768-W332767</f>
        <v>0</v>
      </c>
    </row>
    <row r="332770" spans="9:23" x14ac:dyDescent="0.35">
      <c r="I332770" s="55">
        <f t="shared" ref="I332770" si="15654">I332768-I332756</f>
        <v>0</v>
      </c>
      <c r="N332770" s="55">
        <f t="shared" ref="N332770" si="15655">N332768-N332756</f>
        <v>0</v>
      </c>
      <c r="W332770" s="55">
        <f t="shared" ref="W332770" si="15656">W332768-W332756</f>
        <v>0</v>
      </c>
    </row>
    <row r="332771" spans="9:23" x14ac:dyDescent="0.35">
      <c r="I332771" s="56" t="s">
        <v>16</v>
      </c>
      <c r="N332771" s="56" t="s">
        <v>16</v>
      </c>
      <c r="W332771" s="56" t="s">
        <v>16</v>
      </c>
    </row>
    <row r="332897" spans="9:23" x14ac:dyDescent="0.35">
      <c r="I332897" s="54">
        <f t="shared" ref="I332897" si="15657">I332896-I332895</f>
        <v>0</v>
      </c>
      <c r="N332897" s="54">
        <f t="shared" ref="N332897" si="15658">N332896-N332895</f>
        <v>0</v>
      </c>
      <c r="W332897" s="54">
        <f t="shared" ref="W332897" si="15659">W332896-W332895</f>
        <v>0</v>
      </c>
    </row>
    <row r="332898" spans="9:23" x14ac:dyDescent="0.35">
      <c r="I332898" s="55">
        <f t="shared" ref="I332898" si="15660">I332896-I332884</f>
        <v>0</v>
      </c>
      <c r="N332898" s="55">
        <f t="shared" ref="N332898" si="15661">N332896-N332884</f>
        <v>0</v>
      </c>
      <c r="W332898" s="55">
        <f t="shared" ref="W332898" si="15662">W332896-W332884</f>
        <v>0</v>
      </c>
    </row>
    <row r="332899" spans="9:23" x14ac:dyDescent="0.35">
      <c r="I332899" s="56" t="s">
        <v>16</v>
      </c>
      <c r="N332899" s="56" t="s">
        <v>16</v>
      </c>
      <c r="W332899" s="56" t="s">
        <v>16</v>
      </c>
    </row>
    <row r="333025" spans="9:23" x14ac:dyDescent="0.35">
      <c r="I333025" s="54">
        <f t="shared" ref="I333025" si="15663">I333024-I333023</f>
        <v>0</v>
      </c>
      <c r="N333025" s="54">
        <f t="shared" ref="N333025" si="15664">N333024-N333023</f>
        <v>0</v>
      </c>
      <c r="W333025" s="54">
        <f t="shared" ref="W333025" si="15665">W333024-W333023</f>
        <v>0</v>
      </c>
    </row>
    <row r="333026" spans="9:23" x14ac:dyDescent="0.35">
      <c r="I333026" s="55">
        <f t="shared" ref="I333026" si="15666">I333024-I333012</f>
        <v>0</v>
      </c>
      <c r="N333026" s="55">
        <f t="shared" ref="N333026" si="15667">N333024-N333012</f>
        <v>0</v>
      </c>
      <c r="W333026" s="55">
        <f t="shared" ref="W333026" si="15668">W333024-W333012</f>
        <v>0</v>
      </c>
    </row>
    <row r="333027" spans="9:23" x14ac:dyDescent="0.35">
      <c r="I333027" s="56" t="s">
        <v>16</v>
      </c>
      <c r="N333027" s="56" t="s">
        <v>16</v>
      </c>
      <c r="W333027" s="56" t="s">
        <v>16</v>
      </c>
    </row>
    <row r="333153" spans="9:23" x14ac:dyDescent="0.35">
      <c r="I333153" s="54">
        <f t="shared" ref="I333153" si="15669">I333152-I333151</f>
        <v>0</v>
      </c>
      <c r="N333153" s="54">
        <f t="shared" ref="N333153" si="15670">N333152-N333151</f>
        <v>0</v>
      </c>
      <c r="W333153" s="54">
        <f t="shared" ref="W333153" si="15671">W333152-W333151</f>
        <v>0</v>
      </c>
    </row>
    <row r="333154" spans="9:23" x14ac:dyDescent="0.35">
      <c r="I333154" s="55">
        <f t="shared" ref="I333154" si="15672">I333152-I333140</f>
        <v>0</v>
      </c>
      <c r="N333154" s="55">
        <f t="shared" ref="N333154" si="15673">N333152-N333140</f>
        <v>0</v>
      </c>
      <c r="W333154" s="55">
        <f t="shared" ref="W333154" si="15674">W333152-W333140</f>
        <v>0</v>
      </c>
    </row>
    <row r="333155" spans="9:23" x14ac:dyDescent="0.35">
      <c r="I333155" s="56" t="s">
        <v>16</v>
      </c>
      <c r="N333155" s="56" t="s">
        <v>16</v>
      </c>
      <c r="W333155" s="56" t="s">
        <v>16</v>
      </c>
    </row>
    <row r="333281" spans="9:23" x14ac:dyDescent="0.35">
      <c r="I333281" s="54">
        <f t="shared" ref="I333281" si="15675">I333280-I333279</f>
        <v>0</v>
      </c>
      <c r="N333281" s="54">
        <f t="shared" ref="N333281" si="15676">N333280-N333279</f>
        <v>0</v>
      </c>
      <c r="W333281" s="54">
        <f t="shared" ref="W333281" si="15677">W333280-W333279</f>
        <v>0</v>
      </c>
    </row>
    <row r="333282" spans="9:23" x14ac:dyDescent="0.35">
      <c r="I333282" s="55">
        <f t="shared" ref="I333282" si="15678">I333280-I333268</f>
        <v>0</v>
      </c>
      <c r="N333282" s="55">
        <f t="shared" ref="N333282" si="15679">N333280-N333268</f>
        <v>0</v>
      </c>
      <c r="W333282" s="55">
        <f t="shared" ref="W333282" si="15680">W333280-W333268</f>
        <v>0</v>
      </c>
    </row>
    <row r="333283" spans="9:23" x14ac:dyDescent="0.35">
      <c r="I333283" s="56" t="s">
        <v>16</v>
      </c>
      <c r="N333283" s="56" t="s">
        <v>16</v>
      </c>
      <c r="W333283" s="56" t="s">
        <v>16</v>
      </c>
    </row>
    <row r="333409" spans="9:23" x14ac:dyDescent="0.35">
      <c r="I333409" s="54">
        <f t="shared" ref="I333409" si="15681">I333408-I333407</f>
        <v>0</v>
      </c>
      <c r="N333409" s="54">
        <f t="shared" ref="N333409" si="15682">N333408-N333407</f>
        <v>0</v>
      </c>
      <c r="W333409" s="54">
        <f t="shared" ref="W333409" si="15683">W333408-W333407</f>
        <v>0</v>
      </c>
    </row>
    <row r="333410" spans="9:23" x14ac:dyDescent="0.35">
      <c r="I333410" s="55">
        <f t="shared" ref="I333410" si="15684">I333408-I333396</f>
        <v>0</v>
      </c>
      <c r="N333410" s="55">
        <f t="shared" ref="N333410" si="15685">N333408-N333396</f>
        <v>0</v>
      </c>
      <c r="W333410" s="55">
        <f t="shared" ref="W333410" si="15686">W333408-W333396</f>
        <v>0</v>
      </c>
    </row>
    <row r="333411" spans="9:23" x14ac:dyDescent="0.35">
      <c r="I333411" s="56" t="s">
        <v>16</v>
      </c>
      <c r="N333411" s="56" t="s">
        <v>16</v>
      </c>
      <c r="W333411" s="56" t="s">
        <v>16</v>
      </c>
    </row>
    <row r="333537" spans="9:23" x14ac:dyDescent="0.35">
      <c r="I333537" s="54">
        <f t="shared" ref="I333537" si="15687">I333536-I333535</f>
        <v>0</v>
      </c>
      <c r="N333537" s="54">
        <f t="shared" ref="N333537" si="15688">N333536-N333535</f>
        <v>0</v>
      </c>
      <c r="W333537" s="54">
        <f t="shared" ref="W333537" si="15689">W333536-W333535</f>
        <v>0</v>
      </c>
    </row>
    <row r="333538" spans="9:23" x14ac:dyDescent="0.35">
      <c r="I333538" s="55">
        <f t="shared" ref="I333538" si="15690">I333536-I333524</f>
        <v>0</v>
      </c>
      <c r="N333538" s="55">
        <f t="shared" ref="N333538" si="15691">N333536-N333524</f>
        <v>0</v>
      </c>
      <c r="W333538" s="55">
        <f t="shared" ref="W333538" si="15692">W333536-W333524</f>
        <v>0</v>
      </c>
    </row>
    <row r="333539" spans="9:23" x14ac:dyDescent="0.35">
      <c r="I333539" s="56" t="s">
        <v>16</v>
      </c>
      <c r="N333539" s="56" t="s">
        <v>16</v>
      </c>
      <c r="W333539" s="56" t="s">
        <v>16</v>
      </c>
    </row>
    <row r="333665" spans="9:23" x14ac:dyDescent="0.35">
      <c r="I333665" s="54">
        <f t="shared" ref="I333665" si="15693">I333664-I333663</f>
        <v>0</v>
      </c>
      <c r="N333665" s="54">
        <f t="shared" ref="N333665" si="15694">N333664-N333663</f>
        <v>0</v>
      </c>
      <c r="W333665" s="54">
        <f t="shared" ref="W333665" si="15695">W333664-W333663</f>
        <v>0</v>
      </c>
    </row>
    <row r="333666" spans="9:23" x14ac:dyDescent="0.35">
      <c r="I333666" s="55">
        <f t="shared" ref="I333666" si="15696">I333664-I333652</f>
        <v>0</v>
      </c>
      <c r="N333666" s="55">
        <f t="shared" ref="N333666" si="15697">N333664-N333652</f>
        <v>0</v>
      </c>
      <c r="W333666" s="55">
        <f t="shared" ref="W333666" si="15698">W333664-W333652</f>
        <v>0</v>
      </c>
    </row>
    <row r="333667" spans="9:23" x14ac:dyDescent="0.35">
      <c r="I333667" s="56" t="s">
        <v>16</v>
      </c>
      <c r="N333667" s="56" t="s">
        <v>16</v>
      </c>
      <c r="W333667" s="56" t="s">
        <v>16</v>
      </c>
    </row>
    <row r="333793" spans="9:23" x14ac:dyDescent="0.35">
      <c r="I333793" s="54">
        <f t="shared" ref="I333793" si="15699">I333792-I333791</f>
        <v>0</v>
      </c>
      <c r="N333793" s="54">
        <f t="shared" ref="N333793" si="15700">N333792-N333791</f>
        <v>0</v>
      </c>
      <c r="W333793" s="54">
        <f t="shared" ref="W333793" si="15701">W333792-W333791</f>
        <v>0</v>
      </c>
    </row>
    <row r="333794" spans="9:23" x14ac:dyDescent="0.35">
      <c r="I333794" s="55">
        <f t="shared" ref="I333794" si="15702">I333792-I333780</f>
        <v>0</v>
      </c>
      <c r="N333794" s="55">
        <f t="shared" ref="N333794" si="15703">N333792-N333780</f>
        <v>0</v>
      </c>
      <c r="W333794" s="55">
        <f t="shared" ref="W333794" si="15704">W333792-W333780</f>
        <v>0</v>
      </c>
    </row>
    <row r="333795" spans="9:23" x14ac:dyDescent="0.35">
      <c r="I333795" s="56" t="s">
        <v>16</v>
      </c>
      <c r="N333795" s="56" t="s">
        <v>16</v>
      </c>
      <c r="W333795" s="56" t="s">
        <v>16</v>
      </c>
    </row>
    <row r="333921" spans="9:23" x14ac:dyDescent="0.35">
      <c r="I333921" s="54">
        <f t="shared" ref="I333921" si="15705">I333920-I333919</f>
        <v>0</v>
      </c>
      <c r="N333921" s="54">
        <f t="shared" ref="N333921" si="15706">N333920-N333919</f>
        <v>0</v>
      </c>
      <c r="W333921" s="54">
        <f t="shared" ref="W333921" si="15707">W333920-W333919</f>
        <v>0</v>
      </c>
    </row>
    <row r="333922" spans="9:23" x14ac:dyDescent="0.35">
      <c r="I333922" s="55">
        <f t="shared" ref="I333922" si="15708">I333920-I333908</f>
        <v>0</v>
      </c>
      <c r="N333922" s="55">
        <f t="shared" ref="N333922" si="15709">N333920-N333908</f>
        <v>0</v>
      </c>
      <c r="W333922" s="55">
        <f t="shared" ref="W333922" si="15710">W333920-W333908</f>
        <v>0</v>
      </c>
    </row>
    <row r="333923" spans="9:23" x14ac:dyDescent="0.35">
      <c r="I333923" s="56" t="s">
        <v>16</v>
      </c>
      <c r="N333923" s="56" t="s">
        <v>16</v>
      </c>
      <c r="W333923" s="56" t="s">
        <v>16</v>
      </c>
    </row>
    <row r="334049" spans="9:23" x14ac:dyDescent="0.35">
      <c r="I334049" s="54">
        <f t="shared" ref="I334049" si="15711">I334048-I334047</f>
        <v>0</v>
      </c>
      <c r="N334049" s="54">
        <f t="shared" ref="N334049" si="15712">N334048-N334047</f>
        <v>0</v>
      </c>
      <c r="W334049" s="54">
        <f t="shared" ref="W334049" si="15713">W334048-W334047</f>
        <v>0</v>
      </c>
    </row>
    <row r="334050" spans="9:23" x14ac:dyDescent="0.35">
      <c r="I334050" s="55">
        <f t="shared" ref="I334050" si="15714">I334048-I334036</f>
        <v>0</v>
      </c>
      <c r="N334050" s="55">
        <f t="shared" ref="N334050" si="15715">N334048-N334036</f>
        <v>0</v>
      </c>
      <c r="W334050" s="55">
        <f t="shared" ref="W334050" si="15716">W334048-W334036</f>
        <v>0</v>
      </c>
    </row>
    <row r="334051" spans="9:23" x14ac:dyDescent="0.35">
      <c r="I334051" s="56" t="s">
        <v>16</v>
      </c>
      <c r="N334051" s="56" t="s">
        <v>16</v>
      </c>
      <c r="W334051" s="56" t="s">
        <v>16</v>
      </c>
    </row>
    <row r="334177" spans="9:23" x14ac:dyDescent="0.35">
      <c r="I334177" s="54">
        <f t="shared" ref="I334177" si="15717">I334176-I334175</f>
        <v>0</v>
      </c>
      <c r="N334177" s="54">
        <f t="shared" ref="N334177" si="15718">N334176-N334175</f>
        <v>0</v>
      </c>
      <c r="W334177" s="54">
        <f t="shared" ref="W334177" si="15719">W334176-W334175</f>
        <v>0</v>
      </c>
    </row>
    <row r="334178" spans="9:23" x14ac:dyDescent="0.35">
      <c r="I334178" s="55">
        <f t="shared" ref="I334178" si="15720">I334176-I334164</f>
        <v>0</v>
      </c>
      <c r="N334178" s="55">
        <f t="shared" ref="N334178" si="15721">N334176-N334164</f>
        <v>0</v>
      </c>
      <c r="W334178" s="55">
        <f t="shared" ref="W334178" si="15722">W334176-W334164</f>
        <v>0</v>
      </c>
    </row>
    <row r="334179" spans="9:23" x14ac:dyDescent="0.35">
      <c r="I334179" s="56" t="s">
        <v>16</v>
      </c>
      <c r="N334179" s="56" t="s">
        <v>16</v>
      </c>
      <c r="W334179" s="56" t="s">
        <v>16</v>
      </c>
    </row>
    <row r="334305" spans="9:23" x14ac:dyDescent="0.35">
      <c r="I334305" s="54">
        <f t="shared" ref="I334305" si="15723">I334304-I334303</f>
        <v>0</v>
      </c>
      <c r="N334305" s="54">
        <f t="shared" ref="N334305" si="15724">N334304-N334303</f>
        <v>0</v>
      </c>
      <c r="W334305" s="54">
        <f t="shared" ref="W334305" si="15725">W334304-W334303</f>
        <v>0</v>
      </c>
    </row>
    <row r="334306" spans="9:23" x14ac:dyDescent="0.35">
      <c r="I334306" s="55">
        <f t="shared" ref="I334306" si="15726">I334304-I334292</f>
        <v>0</v>
      </c>
      <c r="N334306" s="55">
        <f t="shared" ref="N334306" si="15727">N334304-N334292</f>
        <v>0</v>
      </c>
      <c r="W334306" s="55">
        <f t="shared" ref="W334306" si="15728">W334304-W334292</f>
        <v>0</v>
      </c>
    </row>
    <row r="334307" spans="9:23" x14ac:dyDescent="0.35">
      <c r="I334307" s="56" t="s">
        <v>16</v>
      </c>
      <c r="N334307" s="56" t="s">
        <v>16</v>
      </c>
      <c r="W334307" s="56" t="s">
        <v>16</v>
      </c>
    </row>
    <row r="334433" spans="9:23" x14ac:dyDescent="0.35">
      <c r="I334433" s="54">
        <f t="shared" ref="I334433" si="15729">I334432-I334431</f>
        <v>0</v>
      </c>
      <c r="N334433" s="54">
        <f t="shared" ref="N334433" si="15730">N334432-N334431</f>
        <v>0</v>
      </c>
      <c r="W334433" s="54">
        <f t="shared" ref="W334433" si="15731">W334432-W334431</f>
        <v>0</v>
      </c>
    </row>
    <row r="334434" spans="9:23" x14ac:dyDescent="0.35">
      <c r="I334434" s="55">
        <f t="shared" ref="I334434" si="15732">I334432-I334420</f>
        <v>0</v>
      </c>
      <c r="N334434" s="55">
        <f t="shared" ref="N334434" si="15733">N334432-N334420</f>
        <v>0</v>
      </c>
      <c r="W334434" s="55">
        <f t="shared" ref="W334434" si="15734">W334432-W334420</f>
        <v>0</v>
      </c>
    </row>
    <row r="334435" spans="9:23" x14ac:dyDescent="0.35">
      <c r="I334435" s="56" t="s">
        <v>16</v>
      </c>
      <c r="N334435" s="56" t="s">
        <v>16</v>
      </c>
      <c r="W334435" s="56" t="s">
        <v>16</v>
      </c>
    </row>
    <row r="334561" spans="9:23" x14ac:dyDescent="0.35">
      <c r="I334561" s="54">
        <f t="shared" ref="I334561" si="15735">I334560-I334559</f>
        <v>0</v>
      </c>
      <c r="N334561" s="54">
        <f t="shared" ref="N334561" si="15736">N334560-N334559</f>
        <v>0</v>
      </c>
      <c r="W334561" s="54">
        <f t="shared" ref="W334561" si="15737">W334560-W334559</f>
        <v>0</v>
      </c>
    </row>
    <row r="334562" spans="9:23" x14ac:dyDescent="0.35">
      <c r="I334562" s="55">
        <f t="shared" ref="I334562" si="15738">I334560-I334548</f>
        <v>0</v>
      </c>
      <c r="N334562" s="55">
        <f t="shared" ref="N334562" si="15739">N334560-N334548</f>
        <v>0</v>
      </c>
      <c r="W334562" s="55">
        <f t="shared" ref="W334562" si="15740">W334560-W334548</f>
        <v>0</v>
      </c>
    </row>
    <row r="334563" spans="9:23" x14ac:dyDescent="0.35">
      <c r="I334563" s="56" t="s">
        <v>16</v>
      </c>
      <c r="N334563" s="56" t="s">
        <v>16</v>
      </c>
      <c r="W334563" s="56" t="s">
        <v>16</v>
      </c>
    </row>
    <row r="334689" spans="9:23" x14ac:dyDescent="0.35">
      <c r="I334689" s="54">
        <f t="shared" ref="I334689" si="15741">I334688-I334687</f>
        <v>0</v>
      </c>
      <c r="N334689" s="54">
        <f t="shared" ref="N334689" si="15742">N334688-N334687</f>
        <v>0</v>
      </c>
      <c r="W334689" s="54">
        <f t="shared" ref="W334689" si="15743">W334688-W334687</f>
        <v>0</v>
      </c>
    </row>
    <row r="334690" spans="9:23" x14ac:dyDescent="0.35">
      <c r="I334690" s="55">
        <f t="shared" ref="I334690" si="15744">I334688-I334676</f>
        <v>0</v>
      </c>
      <c r="N334690" s="55">
        <f t="shared" ref="N334690" si="15745">N334688-N334676</f>
        <v>0</v>
      </c>
      <c r="W334690" s="55">
        <f t="shared" ref="W334690" si="15746">W334688-W334676</f>
        <v>0</v>
      </c>
    </row>
    <row r="334691" spans="9:23" x14ac:dyDescent="0.35">
      <c r="I334691" s="56" t="s">
        <v>16</v>
      </c>
      <c r="N334691" s="56" t="s">
        <v>16</v>
      </c>
      <c r="W334691" s="56" t="s">
        <v>16</v>
      </c>
    </row>
    <row r="334817" spans="9:23" x14ac:dyDescent="0.35">
      <c r="I334817" s="54">
        <f t="shared" ref="I334817" si="15747">I334816-I334815</f>
        <v>0</v>
      </c>
      <c r="N334817" s="54">
        <f t="shared" ref="N334817" si="15748">N334816-N334815</f>
        <v>0</v>
      </c>
      <c r="W334817" s="54">
        <f t="shared" ref="W334817" si="15749">W334816-W334815</f>
        <v>0</v>
      </c>
    </row>
    <row r="334818" spans="9:23" x14ac:dyDescent="0.35">
      <c r="I334818" s="55">
        <f t="shared" ref="I334818" si="15750">I334816-I334804</f>
        <v>0</v>
      </c>
      <c r="N334818" s="55">
        <f t="shared" ref="N334818" si="15751">N334816-N334804</f>
        <v>0</v>
      </c>
      <c r="W334818" s="55">
        <f t="shared" ref="W334818" si="15752">W334816-W334804</f>
        <v>0</v>
      </c>
    </row>
    <row r="334819" spans="9:23" x14ac:dyDescent="0.35">
      <c r="I334819" s="56" t="s">
        <v>16</v>
      </c>
      <c r="N334819" s="56" t="s">
        <v>16</v>
      </c>
      <c r="W334819" s="56" t="s">
        <v>16</v>
      </c>
    </row>
    <row r="334945" spans="9:23" x14ac:dyDescent="0.35">
      <c r="I334945" s="54">
        <f t="shared" ref="I334945" si="15753">I334944-I334943</f>
        <v>0</v>
      </c>
      <c r="N334945" s="54">
        <f t="shared" ref="N334945" si="15754">N334944-N334943</f>
        <v>0</v>
      </c>
      <c r="W334945" s="54">
        <f t="shared" ref="W334945" si="15755">W334944-W334943</f>
        <v>0</v>
      </c>
    </row>
    <row r="334946" spans="9:23" x14ac:dyDescent="0.35">
      <c r="I334946" s="55">
        <f t="shared" ref="I334946" si="15756">I334944-I334932</f>
        <v>0</v>
      </c>
      <c r="N334946" s="55">
        <f t="shared" ref="N334946" si="15757">N334944-N334932</f>
        <v>0</v>
      </c>
      <c r="W334946" s="55">
        <f t="shared" ref="W334946" si="15758">W334944-W334932</f>
        <v>0</v>
      </c>
    </row>
    <row r="334947" spans="9:23" x14ac:dyDescent="0.35">
      <c r="I334947" s="56" t="s">
        <v>16</v>
      </c>
      <c r="N334947" s="56" t="s">
        <v>16</v>
      </c>
      <c r="W334947" s="56" t="s">
        <v>16</v>
      </c>
    </row>
    <row r="335073" spans="9:23" x14ac:dyDescent="0.35">
      <c r="I335073" s="54">
        <f t="shared" ref="I335073" si="15759">I335072-I335071</f>
        <v>0</v>
      </c>
      <c r="N335073" s="54">
        <f t="shared" ref="N335073" si="15760">N335072-N335071</f>
        <v>0</v>
      </c>
      <c r="W335073" s="54">
        <f t="shared" ref="W335073" si="15761">W335072-W335071</f>
        <v>0</v>
      </c>
    </row>
    <row r="335074" spans="9:23" x14ac:dyDescent="0.35">
      <c r="I335074" s="55">
        <f t="shared" ref="I335074" si="15762">I335072-I335060</f>
        <v>0</v>
      </c>
      <c r="N335074" s="55">
        <f t="shared" ref="N335074" si="15763">N335072-N335060</f>
        <v>0</v>
      </c>
      <c r="W335074" s="55">
        <f t="shared" ref="W335074" si="15764">W335072-W335060</f>
        <v>0</v>
      </c>
    </row>
    <row r="335075" spans="9:23" x14ac:dyDescent="0.35">
      <c r="I335075" s="56" t="s">
        <v>16</v>
      </c>
      <c r="N335075" s="56" t="s">
        <v>16</v>
      </c>
      <c r="W335075" s="56" t="s">
        <v>16</v>
      </c>
    </row>
    <row r="335201" spans="9:23" x14ac:dyDescent="0.35">
      <c r="I335201" s="54">
        <f t="shared" ref="I335201" si="15765">I335200-I335199</f>
        <v>0</v>
      </c>
      <c r="N335201" s="54">
        <f t="shared" ref="N335201" si="15766">N335200-N335199</f>
        <v>0</v>
      </c>
      <c r="W335201" s="54">
        <f t="shared" ref="W335201" si="15767">W335200-W335199</f>
        <v>0</v>
      </c>
    </row>
    <row r="335202" spans="9:23" x14ac:dyDescent="0.35">
      <c r="I335202" s="55">
        <f t="shared" ref="I335202" si="15768">I335200-I335188</f>
        <v>0</v>
      </c>
      <c r="N335202" s="55">
        <f t="shared" ref="N335202" si="15769">N335200-N335188</f>
        <v>0</v>
      </c>
      <c r="W335202" s="55">
        <f t="shared" ref="W335202" si="15770">W335200-W335188</f>
        <v>0</v>
      </c>
    </row>
    <row r="335203" spans="9:23" x14ac:dyDescent="0.35">
      <c r="I335203" s="56" t="s">
        <v>16</v>
      </c>
      <c r="N335203" s="56" t="s">
        <v>16</v>
      </c>
      <c r="W335203" s="56" t="s">
        <v>16</v>
      </c>
    </row>
    <row r="335329" spans="9:23" x14ac:dyDescent="0.35">
      <c r="I335329" s="54">
        <f t="shared" ref="I335329" si="15771">I335328-I335327</f>
        <v>0</v>
      </c>
      <c r="N335329" s="54">
        <f t="shared" ref="N335329" si="15772">N335328-N335327</f>
        <v>0</v>
      </c>
      <c r="W335329" s="54">
        <f t="shared" ref="W335329" si="15773">W335328-W335327</f>
        <v>0</v>
      </c>
    </row>
    <row r="335330" spans="9:23" x14ac:dyDescent="0.35">
      <c r="I335330" s="55">
        <f t="shared" ref="I335330" si="15774">I335328-I335316</f>
        <v>0</v>
      </c>
      <c r="N335330" s="55">
        <f t="shared" ref="N335330" si="15775">N335328-N335316</f>
        <v>0</v>
      </c>
      <c r="W335330" s="55">
        <f t="shared" ref="W335330" si="15776">W335328-W335316</f>
        <v>0</v>
      </c>
    </row>
    <row r="335331" spans="9:23" x14ac:dyDescent="0.35">
      <c r="I335331" s="56" t="s">
        <v>16</v>
      </c>
      <c r="N335331" s="56" t="s">
        <v>16</v>
      </c>
      <c r="W335331" s="56" t="s">
        <v>16</v>
      </c>
    </row>
    <row r="335457" spans="9:23" x14ac:dyDescent="0.35">
      <c r="I335457" s="54">
        <f t="shared" ref="I335457" si="15777">I335456-I335455</f>
        <v>0</v>
      </c>
      <c r="N335457" s="54">
        <f t="shared" ref="N335457" si="15778">N335456-N335455</f>
        <v>0</v>
      </c>
      <c r="W335457" s="54">
        <f t="shared" ref="W335457" si="15779">W335456-W335455</f>
        <v>0</v>
      </c>
    </row>
    <row r="335458" spans="9:23" x14ac:dyDescent="0.35">
      <c r="I335458" s="55">
        <f t="shared" ref="I335458" si="15780">I335456-I335444</f>
        <v>0</v>
      </c>
      <c r="N335458" s="55">
        <f t="shared" ref="N335458" si="15781">N335456-N335444</f>
        <v>0</v>
      </c>
      <c r="W335458" s="55">
        <f t="shared" ref="W335458" si="15782">W335456-W335444</f>
        <v>0</v>
      </c>
    </row>
    <row r="335459" spans="9:23" x14ac:dyDescent="0.35">
      <c r="I335459" s="56" t="s">
        <v>16</v>
      </c>
      <c r="N335459" s="56" t="s">
        <v>16</v>
      </c>
      <c r="W335459" s="56" t="s">
        <v>16</v>
      </c>
    </row>
    <row r="335585" spans="9:23" x14ac:dyDescent="0.35">
      <c r="I335585" s="54">
        <f t="shared" ref="I335585" si="15783">I335584-I335583</f>
        <v>0</v>
      </c>
      <c r="N335585" s="54">
        <f t="shared" ref="N335585" si="15784">N335584-N335583</f>
        <v>0</v>
      </c>
      <c r="W335585" s="54">
        <f t="shared" ref="W335585" si="15785">W335584-W335583</f>
        <v>0</v>
      </c>
    </row>
    <row r="335586" spans="9:23" x14ac:dyDescent="0.35">
      <c r="I335586" s="55">
        <f t="shared" ref="I335586" si="15786">I335584-I335572</f>
        <v>0</v>
      </c>
      <c r="N335586" s="55">
        <f t="shared" ref="N335586" si="15787">N335584-N335572</f>
        <v>0</v>
      </c>
      <c r="W335586" s="55">
        <f t="shared" ref="W335586" si="15788">W335584-W335572</f>
        <v>0</v>
      </c>
    </row>
    <row r="335587" spans="9:23" x14ac:dyDescent="0.35">
      <c r="I335587" s="56" t="s">
        <v>16</v>
      </c>
      <c r="N335587" s="56" t="s">
        <v>16</v>
      </c>
      <c r="W335587" s="56" t="s">
        <v>16</v>
      </c>
    </row>
    <row r="335713" spans="9:23" x14ac:dyDescent="0.35">
      <c r="I335713" s="54">
        <f t="shared" ref="I335713" si="15789">I335712-I335711</f>
        <v>0</v>
      </c>
      <c r="N335713" s="54">
        <f t="shared" ref="N335713" si="15790">N335712-N335711</f>
        <v>0</v>
      </c>
      <c r="W335713" s="54">
        <f t="shared" ref="W335713" si="15791">W335712-W335711</f>
        <v>0</v>
      </c>
    </row>
    <row r="335714" spans="9:23" x14ac:dyDescent="0.35">
      <c r="I335714" s="55">
        <f t="shared" ref="I335714" si="15792">I335712-I335700</f>
        <v>0</v>
      </c>
      <c r="N335714" s="55">
        <f t="shared" ref="N335714" si="15793">N335712-N335700</f>
        <v>0</v>
      </c>
      <c r="W335714" s="55">
        <f t="shared" ref="W335714" si="15794">W335712-W335700</f>
        <v>0</v>
      </c>
    </row>
    <row r="335715" spans="9:23" x14ac:dyDescent="0.35">
      <c r="I335715" s="56" t="s">
        <v>16</v>
      </c>
      <c r="N335715" s="56" t="s">
        <v>16</v>
      </c>
      <c r="W335715" s="56" t="s">
        <v>16</v>
      </c>
    </row>
    <row r="335841" spans="9:23" x14ac:dyDescent="0.35">
      <c r="I335841" s="54">
        <f t="shared" ref="I335841" si="15795">I335840-I335839</f>
        <v>0</v>
      </c>
      <c r="N335841" s="54">
        <f t="shared" ref="N335841" si="15796">N335840-N335839</f>
        <v>0</v>
      </c>
      <c r="W335841" s="54">
        <f t="shared" ref="W335841" si="15797">W335840-W335839</f>
        <v>0</v>
      </c>
    </row>
    <row r="335842" spans="9:23" x14ac:dyDescent="0.35">
      <c r="I335842" s="55">
        <f t="shared" ref="I335842" si="15798">I335840-I335828</f>
        <v>0</v>
      </c>
      <c r="N335842" s="55">
        <f t="shared" ref="N335842" si="15799">N335840-N335828</f>
        <v>0</v>
      </c>
      <c r="W335842" s="55">
        <f t="shared" ref="W335842" si="15800">W335840-W335828</f>
        <v>0</v>
      </c>
    </row>
    <row r="335843" spans="9:23" x14ac:dyDescent="0.35">
      <c r="I335843" s="56" t="s">
        <v>16</v>
      </c>
      <c r="N335843" s="56" t="s">
        <v>16</v>
      </c>
      <c r="W335843" s="56" t="s">
        <v>16</v>
      </c>
    </row>
    <row r="335969" spans="9:23" x14ac:dyDescent="0.35">
      <c r="I335969" s="54">
        <f t="shared" ref="I335969" si="15801">I335968-I335967</f>
        <v>0</v>
      </c>
      <c r="N335969" s="54">
        <f t="shared" ref="N335969" si="15802">N335968-N335967</f>
        <v>0</v>
      </c>
      <c r="W335969" s="54">
        <f t="shared" ref="W335969" si="15803">W335968-W335967</f>
        <v>0</v>
      </c>
    </row>
    <row r="335970" spans="9:23" x14ac:dyDescent="0.35">
      <c r="I335970" s="55">
        <f t="shared" ref="I335970" si="15804">I335968-I335956</f>
        <v>0</v>
      </c>
      <c r="N335970" s="55">
        <f t="shared" ref="N335970" si="15805">N335968-N335956</f>
        <v>0</v>
      </c>
      <c r="W335970" s="55">
        <f t="shared" ref="W335970" si="15806">W335968-W335956</f>
        <v>0</v>
      </c>
    </row>
    <row r="335971" spans="9:23" x14ac:dyDescent="0.35">
      <c r="I335971" s="56" t="s">
        <v>16</v>
      </c>
      <c r="N335971" s="56" t="s">
        <v>16</v>
      </c>
      <c r="W335971" s="56" t="s">
        <v>16</v>
      </c>
    </row>
    <row r="336097" spans="9:23" x14ac:dyDescent="0.35">
      <c r="I336097" s="54">
        <f t="shared" ref="I336097" si="15807">I336096-I336095</f>
        <v>0</v>
      </c>
      <c r="N336097" s="54">
        <f t="shared" ref="N336097" si="15808">N336096-N336095</f>
        <v>0</v>
      </c>
      <c r="W336097" s="54">
        <f t="shared" ref="W336097" si="15809">W336096-W336095</f>
        <v>0</v>
      </c>
    </row>
    <row r="336098" spans="9:23" x14ac:dyDescent="0.35">
      <c r="I336098" s="55">
        <f t="shared" ref="I336098" si="15810">I336096-I336084</f>
        <v>0</v>
      </c>
      <c r="N336098" s="55">
        <f t="shared" ref="N336098" si="15811">N336096-N336084</f>
        <v>0</v>
      </c>
      <c r="W336098" s="55">
        <f t="shared" ref="W336098" si="15812">W336096-W336084</f>
        <v>0</v>
      </c>
    </row>
    <row r="336099" spans="9:23" x14ac:dyDescent="0.35">
      <c r="I336099" s="56" t="s">
        <v>16</v>
      </c>
      <c r="N336099" s="56" t="s">
        <v>16</v>
      </c>
      <c r="W336099" s="56" t="s">
        <v>16</v>
      </c>
    </row>
    <row r="336225" spans="9:23" x14ac:dyDescent="0.35">
      <c r="I336225" s="54">
        <f t="shared" ref="I336225" si="15813">I336224-I336223</f>
        <v>0</v>
      </c>
      <c r="N336225" s="54">
        <f t="shared" ref="N336225" si="15814">N336224-N336223</f>
        <v>0</v>
      </c>
      <c r="W336225" s="54">
        <f t="shared" ref="W336225" si="15815">W336224-W336223</f>
        <v>0</v>
      </c>
    </row>
    <row r="336226" spans="9:23" x14ac:dyDescent="0.35">
      <c r="I336226" s="55">
        <f t="shared" ref="I336226" si="15816">I336224-I336212</f>
        <v>0</v>
      </c>
      <c r="N336226" s="55">
        <f t="shared" ref="N336226" si="15817">N336224-N336212</f>
        <v>0</v>
      </c>
      <c r="W336226" s="55">
        <f t="shared" ref="W336226" si="15818">W336224-W336212</f>
        <v>0</v>
      </c>
    </row>
    <row r="336227" spans="9:23" x14ac:dyDescent="0.35">
      <c r="I336227" s="56" t="s">
        <v>16</v>
      </c>
      <c r="N336227" s="56" t="s">
        <v>16</v>
      </c>
      <c r="W336227" s="56" t="s">
        <v>16</v>
      </c>
    </row>
    <row r="336353" spans="9:23" x14ac:dyDescent="0.35">
      <c r="I336353" s="54">
        <f t="shared" ref="I336353" si="15819">I336352-I336351</f>
        <v>0</v>
      </c>
      <c r="N336353" s="54">
        <f t="shared" ref="N336353" si="15820">N336352-N336351</f>
        <v>0</v>
      </c>
      <c r="W336353" s="54">
        <f t="shared" ref="W336353" si="15821">W336352-W336351</f>
        <v>0</v>
      </c>
    </row>
    <row r="336354" spans="9:23" x14ac:dyDescent="0.35">
      <c r="I336354" s="55">
        <f t="shared" ref="I336354" si="15822">I336352-I336340</f>
        <v>0</v>
      </c>
      <c r="N336354" s="55">
        <f t="shared" ref="N336354" si="15823">N336352-N336340</f>
        <v>0</v>
      </c>
      <c r="W336354" s="55">
        <f t="shared" ref="W336354" si="15824">W336352-W336340</f>
        <v>0</v>
      </c>
    </row>
    <row r="336355" spans="9:23" x14ac:dyDescent="0.35">
      <c r="I336355" s="56" t="s">
        <v>16</v>
      </c>
      <c r="N336355" s="56" t="s">
        <v>16</v>
      </c>
      <c r="W336355" s="56" t="s">
        <v>16</v>
      </c>
    </row>
    <row r="336481" spans="9:23" x14ac:dyDescent="0.35">
      <c r="I336481" s="54">
        <f t="shared" ref="I336481" si="15825">I336480-I336479</f>
        <v>0</v>
      </c>
      <c r="N336481" s="54">
        <f t="shared" ref="N336481" si="15826">N336480-N336479</f>
        <v>0</v>
      </c>
      <c r="W336481" s="54">
        <f t="shared" ref="W336481" si="15827">W336480-W336479</f>
        <v>0</v>
      </c>
    </row>
    <row r="336482" spans="9:23" x14ac:dyDescent="0.35">
      <c r="I336482" s="55">
        <f t="shared" ref="I336482" si="15828">I336480-I336468</f>
        <v>0</v>
      </c>
      <c r="N336482" s="55">
        <f t="shared" ref="N336482" si="15829">N336480-N336468</f>
        <v>0</v>
      </c>
      <c r="W336482" s="55">
        <f t="shared" ref="W336482" si="15830">W336480-W336468</f>
        <v>0</v>
      </c>
    </row>
    <row r="336483" spans="9:23" x14ac:dyDescent="0.35">
      <c r="I336483" s="56" t="s">
        <v>16</v>
      </c>
      <c r="N336483" s="56" t="s">
        <v>16</v>
      </c>
      <c r="W336483" s="56" t="s">
        <v>16</v>
      </c>
    </row>
    <row r="336609" spans="9:23" x14ac:dyDescent="0.35">
      <c r="I336609" s="54">
        <f t="shared" ref="I336609" si="15831">I336608-I336607</f>
        <v>0</v>
      </c>
      <c r="N336609" s="54">
        <f t="shared" ref="N336609" si="15832">N336608-N336607</f>
        <v>0</v>
      </c>
      <c r="W336609" s="54">
        <f t="shared" ref="W336609" si="15833">W336608-W336607</f>
        <v>0</v>
      </c>
    </row>
    <row r="336610" spans="9:23" x14ac:dyDescent="0.35">
      <c r="I336610" s="55">
        <f t="shared" ref="I336610" si="15834">I336608-I336596</f>
        <v>0</v>
      </c>
      <c r="N336610" s="55">
        <f t="shared" ref="N336610" si="15835">N336608-N336596</f>
        <v>0</v>
      </c>
      <c r="W336610" s="55">
        <f t="shared" ref="W336610" si="15836">W336608-W336596</f>
        <v>0</v>
      </c>
    </row>
    <row r="336611" spans="9:23" x14ac:dyDescent="0.35">
      <c r="I336611" s="56" t="s">
        <v>16</v>
      </c>
      <c r="N336611" s="56" t="s">
        <v>16</v>
      </c>
      <c r="W336611" s="56" t="s">
        <v>16</v>
      </c>
    </row>
    <row r="336737" spans="9:23" x14ac:dyDescent="0.35">
      <c r="I336737" s="54">
        <f t="shared" ref="I336737" si="15837">I336736-I336735</f>
        <v>0</v>
      </c>
      <c r="N336737" s="54">
        <f t="shared" ref="N336737" si="15838">N336736-N336735</f>
        <v>0</v>
      </c>
      <c r="W336737" s="54">
        <f t="shared" ref="W336737" si="15839">W336736-W336735</f>
        <v>0</v>
      </c>
    </row>
    <row r="336738" spans="9:23" x14ac:dyDescent="0.35">
      <c r="I336738" s="55">
        <f t="shared" ref="I336738" si="15840">I336736-I336724</f>
        <v>0</v>
      </c>
      <c r="N336738" s="55">
        <f t="shared" ref="N336738" si="15841">N336736-N336724</f>
        <v>0</v>
      </c>
      <c r="W336738" s="55">
        <f t="shared" ref="W336738" si="15842">W336736-W336724</f>
        <v>0</v>
      </c>
    </row>
    <row r="336739" spans="9:23" x14ac:dyDescent="0.35">
      <c r="I336739" s="56" t="s">
        <v>16</v>
      </c>
      <c r="N336739" s="56" t="s">
        <v>16</v>
      </c>
      <c r="W336739" s="56" t="s">
        <v>16</v>
      </c>
    </row>
    <row r="336865" spans="9:23" x14ac:dyDescent="0.35">
      <c r="I336865" s="54">
        <f t="shared" ref="I336865" si="15843">I336864-I336863</f>
        <v>0</v>
      </c>
      <c r="N336865" s="54">
        <f t="shared" ref="N336865" si="15844">N336864-N336863</f>
        <v>0</v>
      </c>
      <c r="W336865" s="54">
        <f t="shared" ref="W336865" si="15845">W336864-W336863</f>
        <v>0</v>
      </c>
    </row>
    <row r="336866" spans="9:23" x14ac:dyDescent="0.35">
      <c r="I336866" s="55">
        <f t="shared" ref="I336866" si="15846">I336864-I336852</f>
        <v>0</v>
      </c>
      <c r="N336866" s="55">
        <f t="shared" ref="N336866" si="15847">N336864-N336852</f>
        <v>0</v>
      </c>
      <c r="W336866" s="55">
        <f t="shared" ref="W336866" si="15848">W336864-W336852</f>
        <v>0</v>
      </c>
    </row>
    <row r="336867" spans="9:23" x14ac:dyDescent="0.35">
      <c r="I336867" s="56" t="s">
        <v>16</v>
      </c>
      <c r="N336867" s="56" t="s">
        <v>16</v>
      </c>
      <c r="W336867" s="56" t="s">
        <v>16</v>
      </c>
    </row>
    <row r="336993" spans="9:23" x14ac:dyDescent="0.35">
      <c r="I336993" s="54">
        <f t="shared" ref="I336993" si="15849">I336992-I336991</f>
        <v>0</v>
      </c>
      <c r="N336993" s="54">
        <f t="shared" ref="N336993" si="15850">N336992-N336991</f>
        <v>0</v>
      </c>
      <c r="W336993" s="54">
        <f t="shared" ref="W336993" si="15851">W336992-W336991</f>
        <v>0</v>
      </c>
    </row>
    <row r="336994" spans="9:23" x14ac:dyDescent="0.35">
      <c r="I336994" s="55">
        <f t="shared" ref="I336994" si="15852">I336992-I336980</f>
        <v>0</v>
      </c>
      <c r="N336994" s="55">
        <f t="shared" ref="N336994" si="15853">N336992-N336980</f>
        <v>0</v>
      </c>
      <c r="W336994" s="55">
        <f t="shared" ref="W336994" si="15854">W336992-W336980</f>
        <v>0</v>
      </c>
    </row>
    <row r="336995" spans="9:23" x14ac:dyDescent="0.35">
      <c r="I336995" s="56" t="s">
        <v>16</v>
      </c>
      <c r="N336995" s="56" t="s">
        <v>16</v>
      </c>
      <c r="W336995" s="56" t="s">
        <v>16</v>
      </c>
    </row>
    <row r="337121" spans="9:23" x14ac:dyDescent="0.35">
      <c r="I337121" s="54">
        <f t="shared" ref="I337121" si="15855">I337120-I337119</f>
        <v>0</v>
      </c>
      <c r="N337121" s="54">
        <f t="shared" ref="N337121" si="15856">N337120-N337119</f>
        <v>0</v>
      </c>
      <c r="W337121" s="54">
        <f t="shared" ref="W337121" si="15857">W337120-W337119</f>
        <v>0</v>
      </c>
    </row>
    <row r="337122" spans="9:23" x14ac:dyDescent="0.35">
      <c r="I337122" s="55">
        <f t="shared" ref="I337122" si="15858">I337120-I337108</f>
        <v>0</v>
      </c>
      <c r="N337122" s="55">
        <f t="shared" ref="N337122" si="15859">N337120-N337108</f>
        <v>0</v>
      </c>
      <c r="W337122" s="55">
        <f t="shared" ref="W337122" si="15860">W337120-W337108</f>
        <v>0</v>
      </c>
    </row>
    <row r="337123" spans="9:23" x14ac:dyDescent="0.35">
      <c r="I337123" s="56" t="s">
        <v>16</v>
      </c>
      <c r="N337123" s="56" t="s">
        <v>16</v>
      </c>
      <c r="W337123" s="56" t="s">
        <v>16</v>
      </c>
    </row>
    <row r="337249" spans="9:23" x14ac:dyDescent="0.35">
      <c r="I337249" s="54">
        <f t="shared" ref="I337249" si="15861">I337248-I337247</f>
        <v>0</v>
      </c>
      <c r="N337249" s="54">
        <f t="shared" ref="N337249" si="15862">N337248-N337247</f>
        <v>0</v>
      </c>
      <c r="W337249" s="54">
        <f t="shared" ref="W337249" si="15863">W337248-W337247</f>
        <v>0</v>
      </c>
    </row>
    <row r="337250" spans="9:23" x14ac:dyDescent="0.35">
      <c r="I337250" s="55">
        <f t="shared" ref="I337250" si="15864">I337248-I337236</f>
        <v>0</v>
      </c>
      <c r="N337250" s="55">
        <f t="shared" ref="N337250" si="15865">N337248-N337236</f>
        <v>0</v>
      </c>
      <c r="W337250" s="55">
        <f t="shared" ref="W337250" si="15866">W337248-W337236</f>
        <v>0</v>
      </c>
    </row>
    <row r="337251" spans="9:23" x14ac:dyDescent="0.35">
      <c r="I337251" s="56" t="s">
        <v>16</v>
      </c>
      <c r="N337251" s="56" t="s">
        <v>16</v>
      </c>
      <c r="W337251" s="56" t="s">
        <v>16</v>
      </c>
    </row>
    <row r="337377" spans="9:23" x14ac:dyDescent="0.35">
      <c r="I337377" s="54">
        <f t="shared" ref="I337377" si="15867">I337376-I337375</f>
        <v>0</v>
      </c>
      <c r="N337377" s="54">
        <f t="shared" ref="N337377" si="15868">N337376-N337375</f>
        <v>0</v>
      </c>
      <c r="W337377" s="54">
        <f t="shared" ref="W337377" si="15869">W337376-W337375</f>
        <v>0</v>
      </c>
    </row>
    <row r="337378" spans="9:23" x14ac:dyDescent="0.35">
      <c r="I337378" s="55">
        <f t="shared" ref="I337378" si="15870">I337376-I337364</f>
        <v>0</v>
      </c>
      <c r="N337378" s="55">
        <f t="shared" ref="N337378" si="15871">N337376-N337364</f>
        <v>0</v>
      </c>
      <c r="W337378" s="55">
        <f t="shared" ref="W337378" si="15872">W337376-W337364</f>
        <v>0</v>
      </c>
    </row>
    <row r="337379" spans="9:23" x14ac:dyDescent="0.35">
      <c r="I337379" s="56" t="s">
        <v>16</v>
      </c>
      <c r="N337379" s="56" t="s">
        <v>16</v>
      </c>
      <c r="W337379" s="56" t="s">
        <v>16</v>
      </c>
    </row>
    <row r="337505" spans="9:23" x14ac:dyDescent="0.35">
      <c r="I337505" s="54">
        <f t="shared" ref="I337505" si="15873">I337504-I337503</f>
        <v>0</v>
      </c>
      <c r="N337505" s="54">
        <f t="shared" ref="N337505" si="15874">N337504-N337503</f>
        <v>0</v>
      </c>
      <c r="W337505" s="54">
        <f t="shared" ref="W337505" si="15875">W337504-W337503</f>
        <v>0</v>
      </c>
    </row>
    <row r="337506" spans="9:23" x14ac:dyDescent="0.35">
      <c r="I337506" s="55">
        <f t="shared" ref="I337506" si="15876">I337504-I337492</f>
        <v>0</v>
      </c>
      <c r="N337506" s="55">
        <f t="shared" ref="N337506" si="15877">N337504-N337492</f>
        <v>0</v>
      </c>
      <c r="W337506" s="55">
        <f t="shared" ref="W337506" si="15878">W337504-W337492</f>
        <v>0</v>
      </c>
    </row>
    <row r="337507" spans="9:23" x14ac:dyDescent="0.35">
      <c r="I337507" s="56" t="s">
        <v>16</v>
      </c>
      <c r="N337507" s="56" t="s">
        <v>16</v>
      </c>
      <c r="W337507" s="56" t="s">
        <v>16</v>
      </c>
    </row>
    <row r="337633" spans="9:23" x14ac:dyDescent="0.35">
      <c r="I337633" s="54">
        <f t="shared" ref="I337633" si="15879">I337632-I337631</f>
        <v>0</v>
      </c>
      <c r="N337633" s="54">
        <f t="shared" ref="N337633" si="15880">N337632-N337631</f>
        <v>0</v>
      </c>
      <c r="W337633" s="54">
        <f t="shared" ref="W337633" si="15881">W337632-W337631</f>
        <v>0</v>
      </c>
    </row>
    <row r="337634" spans="9:23" x14ac:dyDescent="0.35">
      <c r="I337634" s="55">
        <f t="shared" ref="I337634" si="15882">I337632-I337620</f>
        <v>0</v>
      </c>
      <c r="N337634" s="55">
        <f t="shared" ref="N337634" si="15883">N337632-N337620</f>
        <v>0</v>
      </c>
      <c r="W337634" s="55">
        <f t="shared" ref="W337634" si="15884">W337632-W337620</f>
        <v>0</v>
      </c>
    </row>
    <row r="337635" spans="9:23" x14ac:dyDescent="0.35">
      <c r="I337635" s="56" t="s">
        <v>16</v>
      </c>
      <c r="N337635" s="56" t="s">
        <v>16</v>
      </c>
      <c r="W337635" s="56" t="s">
        <v>16</v>
      </c>
    </row>
    <row r="337761" spans="9:23" x14ac:dyDescent="0.35">
      <c r="I337761" s="54">
        <f t="shared" ref="I337761" si="15885">I337760-I337759</f>
        <v>0</v>
      </c>
      <c r="N337761" s="54">
        <f t="shared" ref="N337761" si="15886">N337760-N337759</f>
        <v>0</v>
      </c>
      <c r="W337761" s="54">
        <f t="shared" ref="W337761" si="15887">W337760-W337759</f>
        <v>0</v>
      </c>
    </row>
    <row r="337762" spans="9:23" x14ac:dyDescent="0.35">
      <c r="I337762" s="55">
        <f t="shared" ref="I337762" si="15888">I337760-I337748</f>
        <v>0</v>
      </c>
      <c r="N337762" s="55">
        <f t="shared" ref="N337762" si="15889">N337760-N337748</f>
        <v>0</v>
      </c>
      <c r="W337762" s="55">
        <f t="shared" ref="W337762" si="15890">W337760-W337748</f>
        <v>0</v>
      </c>
    </row>
    <row r="337763" spans="9:23" x14ac:dyDescent="0.35">
      <c r="I337763" s="56" t="s">
        <v>16</v>
      </c>
      <c r="N337763" s="56" t="s">
        <v>16</v>
      </c>
      <c r="W337763" s="56" t="s">
        <v>16</v>
      </c>
    </row>
    <row r="337889" spans="9:23" x14ac:dyDescent="0.35">
      <c r="I337889" s="54">
        <f t="shared" ref="I337889" si="15891">I337888-I337887</f>
        <v>0</v>
      </c>
      <c r="N337889" s="54">
        <f t="shared" ref="N337889" si="15892">N337888-N337887</f>
        <v>0</v>
      </c>
      <c r="W337889" s="54">
        <f t="shared" ref="W337889" si="15893">W337888-W337887</f>
        <v>0</v>
      </c>
    </row>
    <row r="337890" spans="9:23" x14ac:dyDescent="0.35">
      <c r="I337890" s="55">
        <f t="shared" ref="I337890" si="15894">I337888-I337876</f>
        <v>0</v>
      </c>
      <c r="N337890" s="55">
        <f t="shared" ref="N337890" si="15895">N337888-N337876</f>
        <v>0</v>
      </c>
      <c r="W337890" s="55">
        <f t="shared" ref="W337890" si="15896">W337888-W337876</f>
        <v>0</v>
      </c>
    </row>
    <row r="337891" spans="9:23" x14ac:dyDescent="0.35">
      <c r="I337891" s="56" t="s">
        <v>16</v>
      </c>
      <c r="N337891" s="56" t="s">
        <v>16</v>
      </c>
      <c r="W337891" s="56" t="s">
        <v>16</v>
      </c>
    </row>
    <row r="338017" spans="9:23" x14ac:dyDescent="0.35">
      <c r="I338017" s="54">
        <f t="shared" ref="I338017" si="15897">I338016-I338015</f>
        <v>0</v>
      </c>
      <c r="N338017" s="54">
        <f t="shared" ref="N338017" si="15898">N338016-N338015</f>
        <v>0</v>
      </c>
      <c r="W338017" s="54">
        <f t="shared" ref="W338017" si="15899">W338016-W338015</f>
        <v>0</v>
      </c>
    </row>
    <row r="338018" spans="9:23" x14ac:dyDescent="0.35">
      <c r="I338018" s="55">
        <f t="shared" ref="I338018" si="15900">I338016-I338004</f>
        <v>0</v>
      </c>
      <c r="N338018" s="55">
        <f t="shared" ref="N338018" si="15901">N338016-N338004</f>
        <v>0</v>
      </c>
      <c r="W338018" s="55">
        <f t="shared" ref="W338018" si="15902">W338016-W338004</f>
        <v>0</v>
      </c>
    </row>
    <row r="338019" spans="9:23" x14ac:dyDescent="0.35">
      <c r="I338019" s="56" t="s">
        <v>16</v>
      </c>
      <c r="N338019" s="56" t="s">
        <v>16</v>
      </c>
      <c r="W338019" s="56" t="s">
        <v>16</v>
      </c>
    </row>
    <row r="338145" spans="9:23" x14ac:dyDescent="0.35">
      <c r="I338145" s="54">
        <f t="shared" ref="I338145" si="15903">I338144-I338143</f>
        <v>0</v>
      </c>
      <c r="N338145" s="54">
        <f t="shared" ref="N338145" si="15904">N338144-N338143</f>
        <v>0</v>
      </c>
      <c r="W338145" s="54">
        <f t="shared" ref="W338145" si="15905">W338144-W338143</f>
        <v>0</v>
      </c>
    </row>
    <row r="338146" spans="9:23" x14ac:dyDescent="0.35">
      <c r="I338146" s="55">
        <f t="shared" ref="I338146" si="15906">I338144-I338132</f>
        <v>0</v>
      </c>
      <c r="N338146" s="55">
        <f t="shared" ref="N338146" si="15907">N338144-N338132</f>
        <v>0</v>
      </c>
      <c r="W338146" s="55">
        <f t="shared" ref="W338146" si="15908">W338144-W338132</f>
        <v>0</v>
      </c>
    </row>
    <row r="338147" spans="9:23" x14ac:dyDescent="0.35">
      <c r="I338147" s="56" t="s">
        <v>16</v>
      </c>
      <c r="N338147" s="56" t="s">
        <v>16</v>
      </c>
      <c r="W338147" s="56" t="s">
        <v>16</v>
      </c>
    </row>
    <row r="338273" spans="9:23" x14ac:dyDescent="0.35">
      <c r="I338273" s="54">
        <f t="shared" ref="I338273" si="15909">I338272-I338271</f>
        <v>0</v>
      </c>
      <c r="N338273" s="54">
        <f t="shared" ref="N338273" si="15910">N338272-N338271</f>
        <v>0</v>
      </c>
      <c r="W338273" s="54">
        <f t="shared" ref="W338273" si="15911">W338272-W338271</f>
        <v>0</v>
      </c>
    </row>
    <row r="338274" spans="9:23" x14ac:dyDescent="0.35">
      <c r="I338274" s="55">
        <f t="shared" ref="I338274" si="15912">I338272-I338260</f>
        <v>0</v>
      </c>
      <c r="N338274" s="55">
        <f t="shared" ref="N338274" si="15913">N338272-N338260</f>
        <v>0</v>
      </c>
      <c r="W338274" s="55">
        <f t="shared" ref="W338274" si="15914">W338272-W338260</f>
        <v>0</v>
      </c>
    </row>
    <row r="338275" spans="9:23" x14ac:dyDescent="0.35">
      <c r="I338275" s="56" t="s">
        <v>16</v>
      </c>
      <c r="N338275" s="56" t="s">
        <v>16</v>
      </c>
      <c r="W338275" s="56" t="s">
        <v>16</v>
      </c>
    </row>
    <row r="338401" spans="9:23" x14ac:dyDescent="0.35">
      <c r="I338401" s="54">
        <f t="shared" ref="I338401" si="15915">I338400-I338399</f>
        <v>0</v>
      </c>
      <c r="N338401" s="54">
        <f t="shared" ref="N338401" si="15916">N338400-N338399</f>
        <v>0</v>
      </c>
      <c r="W338401" s="54">
        <f t="shared" ref="W338401" si="15917">W338400-W338399</f>
        <v>0</v>
      </c>
    </row>
    <row r="338402" spans="9:23" x14ac:dyDescent="0.35">
      <c r="I338402" s="55">
        <f t="shared" ref="I338402" si="15918">I338400-I338388</f>
        <v>0</v>
      </c>
      <c r="N338402" s="55">
        <f t="shared" ref="N338402" si="15919">N338400-N338388</f>
        <v>0</v>
      </c>
      <c r="W338402" s="55">
        <f t="shared" ref="W338402" si="15920">W338400-W338388</f>
        <v>0</v>
      </c>
    </row>
    <row r="338403" spans="9:23" x14ac:dyDescent="0.35">
      <c r="I338403" s="56" t="s">
        <v>16</v>
      </c>
      <c r="N338403" s="56" t="s">
        <v>16</v>
      </c>
      <c r="W338403" s="56" t="s">
        <v>16</v>
      </c>
    </row>
    <row r="338529" spans="9:23" x14ac:dyDescent="0.35">
      <c r="I338529" s="54">
        <f t="shared" ref="I338529" si="15921">I338528-I338527</f>
        <v>0</v>
      </c>
      <c r="N338529" s="54">
        <f t="shared" ref="N338529" si="15922">N338528-N338527</f>
        <v>0</v>
      </c>
      <c r="W338529" s="54">
        <f t="shared" ref="W338529" si="15923">W338528-W338527</f>
        <v>0</v>
      </c>
    </row>
    <row r="338530" spans="9:23" x14ac:dyDescent="0.35">
      <c r="I338530" s="55">
        <f t="shared" ref="I338530" si="15924">I338528-I338516</f>
        <v>0</v>
      </c>
      <c r="N338530" s="55">
        <f t="shared" ref="N338530" si="15925">N338528-N338516</f>
        <v>0</v>
      </c>
      <c r="W338530" s="55">
        <f t="shared" ref="W338530" si="15926">W338528-W338516</f>
        <v>0</v>
      </c>
    </row>
    <row r="338531" spans="9:23" x14ac:dyDescent="0.35">
      <c r="I338531" s="56" t="s">
        <v>16</v>
      </c>
      <c r="N338531" s="56" t="s">
        <v>16</v>
      </c>
      <c r="W338531" s="56" t="s">
        <v>16</v>
      </c>
    </row>
    <row r="338657" spans="9:23" x14ac:dyDescent="0.35">
      <c r="I338657" s="54">
        <f t="shared" ref="I338657" si="15927">I338656-I338655</f>
        <v>0</v>
      </c>
      <c r="N338657" s="54">
        <f t="shared" ref="N338657" si="15928">N338656-N338655</f>
        <v>0</v>
      </c>
      <c r="W338657" s="54">
        <f t="shared" ref="W338657" si="15929">W338656-W338655</f>
        <v>0</v>
      </c>
    </row>
    <row r="338658" spans="9:23" x14ac:dyDescent="0.35">
      <c r="I338658" s="55">
        <f t="shared" ref="I338658" si="15930">I338656-I338644</f>
        <v>0</v>
      </c>
      <c r="N338658" s="55">
        <f t="shared" ref="N338658" si="15931">N338656-N338644</f>
        <v>0</v>
      </c>
      <c r="W338658" s="55">
        <f t="shared" ref="W338658" si="15932">W338656-W338644</f>
        <v>0</v>
      </c>
    </row>
    <row r="338659" spans="9:23" x14ac:dyDescent="0.35">
      <c r="I338659" s="56" t="s">
        <v>16</v>
      </c>
      <c r="N338659" s="56" t="s">
        <v>16</v>
      </c>
      <c r="W338659" s="56" t="s">
        <v>16</v>
      </c>
    </row>
    <row r="338785" spans="9:23" x14ac:dyDescent="0.35">
      <c r="I338785" s="54">
        <f t="shared" ref="I338785" si="15933">I338784-I338783</f>
        <v>0</v>
      </c>
      <c r="N338785" s="54">
        <f t="shared" ref="N338785" si="15934">N338784-N338783</f>
        <v>0</v>
      </c>
      <c r="W338785" s="54">
        <f t="shared" ref="W338785" si="15935">W338784-W338783</f>
        <v>0</v>
      </c>
    </row>
    <row r="338786" spans="9:23" x14ac:dyDescent="0.35">
      <c r="I338786" s="55">
        <f t="shared" ref="I338786" si="15936">I338784-I338772</f>
        <v>0</v>
      </c>
      <c r="N338786" s="55">
        <f t="shared" ref="N338786" si="15937">N338784-N338772</f>
        <v>0</v>
      </c>
      <c r="W338786" s="55">
        <f t="shared" ref="W338786" si="15938">W338784-W338772</f>
        <v>0</v>
      </c>
    </row>
    <row r="338787" spans="9:23" x14ac:dyDescent="0.35">
      <c r="I338787" s="56" t="s">
        <v>16</v>
      </c>
      <c r="N338787" s="56" t="s">
        <v>16</v>
      </c>
      <c r="W338787" s="56" t="s">
        <v>16</v>
      </c>
    </row>
    <row r="338913" spans="9:23" x14ac:dyDescent="0.35">
      <c r="I338913" s="54">
        <f t="shared" ref="I338913" si="15939">I338912-I338911</f>
        <v>0</v>
      </c>
      <c r="N338913" s="54">
        <f t="shared" ref="N338913" si="15940">N338912-N338911</f>
        <v>0</v>
      </c>
      <c r="W338913" s="54">
        <f t="shared" ref="W338913" si="15941">W338912-W338911</f>
        <v>0</v>
      </c>
    </row>
    <row r="338914" spans="9:23" x14ac:dyDescent="0.35">
      <c r="I338914" s="55">
        <f t="shared" ref="I338914" si="15942">I338912-I338900</f>
        <v>0</v>
      </c>
      <c r="N338914" s="55">
        <f t="shared" ref="N338914" si="15943">N338912-N338900</f>
        <v>0</v>
      </c>
      <c r="W338914" s="55">
        <f t="shared" ref="W338914" si="15944">W338912-W338900</f>
        <v>0</v>
      </c>
    </row>
    <row r="338915" spans="9:23" x14ac:dyDescent="0.35">
      <c r="I338915" s="56" t="s">
        <v>16</v>
      </c>
      <c r="N338915" s="56" t="s">
        <v>16</v>
      </c>
      <c r="W338915" s="56" t="s">
        <v>16</v>
      </c>
    </row>
    <row r="339041" spans="9:23" x14ac:dyDescent="0.35">
      <c r="I339041" s="54">
        <f t="shared" ref="I339041" si="15945">I339040-I339039</f>
        <v>0</v>
      </c>
      <c r="N339041" s="54">
        <f t="shared" ref="N339041" si="15946">N339040-N339039</f>
        <v>0</v>
      </c>
      <c r="W339041" s="54">
        <f t="shared" ref="W339041" si="15947">W339040-W339039</f>
        <v>0</v>
      </c>
    </row>
    <row r="339042" spans="9:23" x14ac:dyDescent="0.35">
      <c r="I339042" s="55">
        <f t="shared" ref="I339042" si="15948">I339040-I339028</f>
        <v>0</v>
      </c>
      <c r="N339042" s="55">
        <f t="shared" ref="N339042" si="15949">N339040-N339028</f>
        <v>0</v>
      </c>
      <c r="W339042" s="55">
        <f t="shared" ref="W339042" si="15950">W339040-W339028</f>
        <v>0</v>
      </c>
    </row>
    <row r="339043" spans="9:23" x14ac:dyDescent="0.35">
      <c r="I339043" s="56" t="s">
        <v>16</v>
      </c>
      <c r="N339043" s="56" t="s">
        <v>16</v>
      </c>
      <c r="W339043" s="56" t="s">
        <v>16</v>
      </c>
    </row>
    <row r="339169" spans="9:23" x14ac:dyDescent="0.35">
      <c r="I339169" s="54">
        <f t="shared" ref="I339169" si="15951">I339168-I339167</f>
        <v>0</v>
      </c>
      <c r="N339169" s="54">
        <f t="shared" ref="N339169" si="15952">N339168-N339167</f>
        <v>0</v>
      </c>
      <c r="W339169" s="54">
        <f t="shared" ref="W339169" si="15953">W339168-W339167</f>
        <v>0</v>
      </c>
    </row>
    <row r="339170" spans="9:23" x14ac:dyDescent="0.35">
      <c r="I339170" s="55">
        <f t="shared" ref="I339170" si="15954">I339168-I339156</f>
        <v>0</v>
      </c>
      <c r="N339170" s="55">
        <f t="shared" ref="N339170" si="15955">N339168-N339156</f>
        <v>0</v>
      </c>
      <c r="W339170" s="55">
        <f t="shared" ref="W339170" si="15956">W339168-W339156</f>
        <v>0</v>
      </c>
    </row>
    <row r="339171" spans="9:23" x14ac:dyDescent="0.35">
      <c r="I339171" s="56" t="s">
        <v>16</v>
      </c>
      <c r="N339171" s="56" t="s">
        <v>16</v>
      </c>
      <c r="W339171" s="56" t="s">
        <v>16</v>
      </c>
    </row>
    <row r="339297" spans="9:23" x14ac:dyDescent="0.35">
      <c r="I339297" s="54">
        <f t="shared" ref="I339297" si="15957">I339296-I339295</f>
        <v>0</v>
      </c>
      <c r="N339297" s="54">
        <f t="shared" ref="N339297" si="15958">N339296-N339295</f>
        <v>0</v>
      </c>
      <c r="W339297" s="54">
        <f t="shared" ref="W339297" si="15959">W339296-W339295</f>
        <v>0</v>
      </c>
    </row>
    <row r="339298" spans="9:23" x14ac:dyDescent="0.35">
      <c r="I339298" s="55">
        <f t="shared" ref="I339298" si="15960">I339296-I339284</f>
        <v>0</v>
      </c>
      <c r="N339298" s="55">
        <f t="shared" ref="N339298" si="15961">N339296-N339284</f>
        <v>0</v>
      </c>
      <c r="W339298" s="55">
        <f t="shared" ref="W339298" si="15962">W339296-W339284</f>
        <v>0</v>
      </c>
    </row>
    <row r="339299" spans="9:23" x14ac:dyDescent="0.35">
      <c r="I339299" s="56" t="s">
        <v>16</v>
      </c>
      <c r="N339299" s="56" t="s">
        <v>16</v>
      </c>
      <c r="W339299" s="56" t="s">
        <v>16</v>
      </c>
    </row>
    <row r="339425" spans="9:23" x14ac:dyDescent="0.35">
      <c r="I339425" s="54">
        <f t="shared" ref="I339425" si="15963">I339424-I339423</f>
        <v>0</v>
      </c>
      <c r="N339425" s="54">
        <f t="shared" ref="N339425" si="15964">N339424-N339423</f>
        <v>0</v>
      </c>
      <c r="W339425" s="54">
        <f t="shared" ref="W339425" si="15965">W339424-W339423</f>
        <v>0</v>
      </c>
    </row>
    <row r="339426" spans="9:23" x14ac:dyDescent="0.35">
      <c r="I339426" s="55">
        <f t="shared" ref="I339426" si="15966">I339424-I339412</f>
        <v>0</v>
      </c>
      <c r="N339426" s="55">
        <f t="shared" ref="N339426" si="15967">N339424-N339412</f>
        <v>0</v>
      </c>
      <c r="W339426" s="55">
        <f t="shared" ref="W339426" si="15968">W339424-W339412</f>
        <v>0</v>
      </c>
    </row>
    <row r="339427" spans="9:23" x14ac:dyDescent="0.35">
      <c r="I339427" s="56" t="s">
        <v>16</v>
      </c>
      <c r="N339427" s="56" t="s">
        <v>16</v>
      </c>
      <c r="W339427" s="56" t="s">
        <v>16</v>
      </c>
    </row>
    <row r="339553" spans="9:23" x14ac:dyDescent="0.35">
      <c r="I339553" s="54">
        <f t="shared" ref="I339553" si="15969">I339552-I339551</f>
        <v>0</v>
      </c>
      <c r="N339553" s="54">
        <f t="shared" ref="N339553" si="15970">N339552-N339551</f>
        <v>0</v>
      </c>
      <c r="W339553" s="54">
        <f t="shared" ref="W339553" si="15971">W339552-W339551</f>
        <v>0</v>
      </c>
    </row>
    <row r="339554" spans="9:23" x14ac:dyDescent="0.35">
      <c r="I339554" s="55">
        <f t="shared" ref="I339554" si="15972">I339552-I339540</f>
        <v>0</v>
      </c>
      <c r="N339554" s="55">
        <f t="shared" ref="N339554" si="15973">N339552-N339540</f>
        <v>0</v>
      </c>
      <c r="W339554" s="55">
        <f t="shared" ref="W339554" si="15974">W339552-W339540</f>
        <v>0</v>
      </c>
    </row>
    <row r="339555" spans="9:23" x14ac:dyDescent="0.35">
      <c r="I339555" s="56" t="s">
        <v>16</v>
      </c>
      <c r="N339555" s="56" t="s">
        <v>16</v>
      </c>
      <c r="W339555" s="56" t="s">
        <v>16</v>
      </c>
    </row>
    <row r="339681" spans="9:23" x14ac:dyDescent="0.35">
      <c r="I339681" s="54">
        <f t="shared" ref="I339681" si="15975">I339680-I339679</f>
        <v>0</v>
      </c>
      <c r="N339681" s="54">
        <f t="shared" ref="N339681" si="15976">N339680-N339679</f>
        <v>0</v>
      </c>
      <c r="W339681" s="54">
        <f t="shared" ref="W339681" si="15977">W339680-W339679</f>
        <v>0</v>
      </c>
    </row>
    <row r="339682" spans="9:23" x14ac:dyDescent="0.35">
      <c r="I339682" s="55">
        <f t="shared" ref="I339682" si="15978">I339680-I339668</f>
        <v>0</v>
      </c>
      <c r="N339682" s="55">
        <f t="shared" ref="N339682" si="15979">N339680-N339668</f>
        <v>0</v>
      </c>
      <c r="W339682" s="55">
        <f t="shared" ref="W339682" si="15980">W339680-W339668</f>
        <v>0</v>
      </c>
    </row>
    <row r="339683" spans="9:23" x14ac:dyDescent="0.35">
      <c r="I339683" s="56" t="s">
        <v>16</v>
      </c>
      <c r="N339683" s="56" t="s">
        <v>16</v>
      </c>
      <c r="W339683" s="56" t="s">
        <v>16</v>
      </c>
    </row>
    <row r="339809" spans="9:23" x14ac:dyDescent="0.35">
      <c r="I339809" s="54">
        <f t="shared" ref="I339809" si="15981">I339808-I339807</f>
        <v>0</v>
      </c>
      <c r="N339809" s="54">
        <f t="shared" ref="N339809" si="15982">N339808-N339807</f>
        <v>0</v>
      </c>
      <c r="W339809" s="54">
        <f t="shared" ref="W339809" si="15983">W339808-W339807</f>
        <v>0</v>
      </c>
    </row>
    <row r="339810" spans="9:23" x14ac:dyDescent="0.35">
      <c r="I339810" s="55">
        <f t="shared" ref="I339810" si="15984">I339808-I339796</f>
        <v>0</v>
      </c>
      <c r="N339810" s="55">
        <f t="shared" ref="N339810" si="15985">N339808-N339796</f>
        <v>0</v>
      </c>
      <c r="W339810" s="55">
        <f t="shared" ref="W339810" si="15986">W339808-W339796</f>
        <v>0</v>
      </c>
    </row>
    <row r="339811" spans="9:23" x14ac:dyDescent="0.35">
      <c r="I339811" s="56" t="s">
        <v>16</v>
      </c>
      <c r="N339811" s="56" t="s">
        <v>16</v>
      </c>
      <c r="W339811" s="56" t="s">
        <v>16</v>
      </c>
    </row>
    <row r="339937" spans="9:23" x14ac:dyDescent="0.35">
      <c r="I339937" s="54">
        <f t="shared" ref="I339937" si="15987">I339936-I339935</f>
        <v>0</v>
      </c>
      <c r="N339937" s="54">
        <f t="shared" ref="N339937" si="15988">N339936-N339935</f>
        <v>0</v>
      </c>
      <c r="W339937" s="54">
        <f t="shared" ref="W339937" si="15989">W339936-W339935</f>
        <v>0</v>
      </c>
    </row>
    <row r="339938" spans="9:23" x14ac:dyDescent="0.35">
      <c r="I339938" s="55">
        <f t="shared" ref="I339938" si="15990">I339936-I339924</f>
        <v>0</v>
      </c>
      <c r="N339938" s="55">
        <f t="shared" ref="N339938" si="15991">N339936-N339924</f>
        <v>0</v>
      </c>
      <c r="W339938" s="55">
        <f t="shared" ref="W339938" si="15992">W339936-W339924</f>
        <v>0</v>
      </c>
    </row>
    <row r="339939" spans="9:23" x14ac:dyDescent="0.35">
      <c r="I339939" s="56" t="s">
        <v>16</v>
      </c>
      <c r="N339939" s="56" t="s">
        <v>16</v>
      </c>
      <c r="W339939" s="56" t="s">
        <v>16</v>
      </c>
    </row>
    <row r="340065" spans="9:23" x14ac:dyDescent="0.35">
      <c r="I340065" s="54">
        <f t="shared" ref="I340065" si="15993">I340064-I340063</f>
        <v>0</v>
      </c>
      <c r="N340065" s="54">
        <f t="shared" ref="N340065" si="15994">N340064-N340063</f>
        <v>0</v>
      </c>
      <c r="W340065" s="54">
        <f t="shared" ref="W340065" si="15995">W340064-W340063</f>
        <v>0</v>
      </c>
    </row>
    <row r="340066" spans="9:23" x14ac:dyDescent="0.35">
      <c r="I340066" s="55">
        <f t="shared" ref="I340066" si="15996">I340064-I340052</f>
        <v>0</v>
      </c>
      <c r="N340066" s="55">
        <f t="shared" ref="N340066" si="15997">N340064-N340052</f>
        <v>0</v>
      </c>
      <c r="W340066" s="55">
        <f t="shared" ref="W340066" si="15998">W340064-W340052</f>
        <v>0</v>
      </c>
    </row>
    <row r="340067" spans="9:23" x14ac:dyDescent="0.35">
      <c r="I340067" s="56" t="s">
        <v>16</v>
      </c>
      <c r="N340067" s="56" t="s">
        <v>16</v>
      </c>
      <c r="W340067" s="56" t="s">
        <v>16</v>
      </c>
    </row>
    <row r="340193" spans="9:23" x14ac:dyDescent="0.35">
      <c r="I340193" s="54">
        <f t="shared" ref="I340193" si="15999">I340192-I340191</f>
        <v>0</v>
      </c>
      <c r="N340193" s="54">
        <f t="shared" ref="N340193" si="16000">N340192-N340191</f>
        <v>0</v>
      </c>
      <c r="W340193" s="54">
        <f t="shared" ref="W340193" si="16001">W340192-W340191</f>
        <v>0</v>
      </c>
    </row>
    <row r="340194" spans="9:23" x14ac:dyDescent="0.35">
      <c r="I340194" s="55">
        <f t="shared" ref="I340194" si="16002">I340192-I340180</f>
        <v>0</v>
      </c>
      <c r="N340194" s="55">
        <f t="shared" ref="N340194" si="16003">N340192-N340180</f>
        <v>0</v>
      </c>
      <c r="W340194" s="55">
        <f t="shared" ref="W340194" si="16004">W340192-W340180</f>
        <v>0</v>
      </c>
    </row>
    <row r="340195" spans="9:23" x14ac:dyDescent="0.35">
      <c r="I340195" s="56" t="s">
        <v>16</v>
      </c>
      <c r="N340195" s="56" t="s">
        <v>16</v>
      </c>
      <c r="W340195" s="56" t="s">
        <v>16</v>
      </c>
    </row>
    <row r="340321" spans="9:23" x14ac:dyDescent="0.35">
      <c r="I340321" s="54">
        <f t="shared" ref="I340321" si="16005">I340320-I340319</f>
        <v>0</v>
      </c>
      <c r="N340321" s="54">
        <f t="shared" ref="N340321" si="16006">N340320-N340319</f>
        <v>0</v>
      </c>
      <c r="W340321" s="54">
        <f t="shared" ref="W340321" si="16007">W340320-W340319</f>
        <v>0</v>
      </c>
    </row>
    <row r="340322" spans="9:23" x14ac:dyDescent="0.35">
      <c r="I340322" s="55">
        <f t="shared" ref="I340322" si="16008">I340320-I340308</f>
        <v>0</v>
      </c>
      <c r="N340322" s="55">
        <f t="shared" ref="N340322" si="16009">N340320-N340308</f>
        <v>0</v>
      </c>
      <c r="W340322" s="55">
        <f t="shared" ref="W340322" si="16010">W340320-W340308</f>
        <v>0</v>
      </c>
    </row>
    <row r="340323" spans="9:23" x14ac:dyDescent="0.35">
      <c r="I340323" s="56" t="s">
        <v>16</v>
      </c>
      <c r="N340323" s="56" t="s">
        <v>16</v>
      </c>
      <c r="W340323" s="56" t="s">
        <v>16</v>
      </c>
    </row>
    <row r="340449" spans="9:23" x14ac:dyDescent="0.35">
      <c r="I340449" s="54">
        <f t="shared" ref="I340449" si="16011">I340448-I340447</f>
        <v>0</v>
      </c>
      <c r="N340449" s="54">
        <f t="shared" ref="N340449" si="16012">N340448-N340447</f>
        <v>0</v>
      </c>
      <c r="W340449" s="54">
        <f t="shared" ref="W340449" si="16013">W340448-W340447</f>
        <v>0</v>
      </c>
    </row>
    <row r="340450" spans="9:23" x14ac:dyDescent="0.35">
      <c r="I340450" s="55">
        <f t="shared" ref="I340450" si="16014">I340448-I340436</f>
        <v>0</v>
      </c>
      <c r="N340450" s="55">
        <f t="shared" ref="N340450" si="16015">N340448-N340436</f>
        <v>0</v>
      </c>
      <c r="W340450" s="55">
        <f t="shared" ref="W340450" si="16016">W340448-W340436</f>
        <v>0</v>
      </c>
    </row>
    <row r="340451" spans="9:23" x14ac:dyDescent="0.35">
      <c r="I340451" s="56" t="s">
        <v>16</v>
      </c>
      <c r="N340451" s="56" t="s">
        <v>16</v>
      </c>
      <c r="W340451" s="56" t="s">
        <v>16</v>
      </c>
    </row>
    <row r="340577" spans="9:23" x14ac:dyDescent="0.35">
      <c r="I340577" s="54">
        <f t="shared" ref="I340577" si="16017">I340576-I340575</f>
        <v>0</v>
      </c>
      <c r="N340577" s="54">
        <f t="shared" ref="N340577" si="16018">N340576-N340575</f>
        <v>0</v>
      </c>
      <c r="W340577" s="54">
        <f t="shared" ref="W340577" si="16019">W340576-W340575</f>
        <v>0</v>
      </c>
    </row>
    <row r="340578" spans="9:23" x14ac:dyDescent="0.35">
      <c r="I340578" s="55">
        <f t="shared" ref="I340578" si="16020">I340576-I340564</f>
        <v>0</v>
      </c>
      <c r="N340578" s="55">
        <f t="shared" ref="N340578" si="16021">N340576-N340564</f>
        <v>0</v>
      </c>
      <c r="W340578" s="55">
        <f t="shared" ref="W340578" si="16022">W340576-W340564</f>
        <v>0</v>
      </c>
    </row>
    <row r="340579" spans="9:23" x14ac:dyDescent="0.35">
      <c r="I340579" s="56" t="s">
        <v>16</v>
      </c>
      <c r="N340579" s="56" t="s">
        <v>16</v>
      </c>
      <c r="W340579" s="56" t="s">
        <v>16</v>
      </c>
    </row>
    <row r="340705" spans="9:23" x14ac:dyDescent="0.35">
      <c r="I340705" s="54">
        <f t="shared" ref="I340705" si="16023">I340704-I340703</f>
        <v>0</v>
      </c>
      <c r="N340705" s="54">
        <f t="shared" ref="N340705" si="16024">N340704-N340703</f>
        <v>0</v>
      </c>
      <c r="W340705" s="54">
        <f t="shared" ref="W340705" si="16025">W340704-W340703</f>
        <v>0</v>
      </c>
    </row>
    <row r="340706" spans="9:23" x14ac:dyDescent="0.35">
      <c r="I340706" s="55">
        <f t="shared" ref="I340706" si="16026">I340704-I340692</f>
        <v>0</v>
      </c>
      <c r="N340706" s="55">
        <f t="shared" ref="N340706" si="16027">N340704-N340692</f>
        <v>0</v>
      </c>
      <c r="W340706" s="55">
        <f t="shared" ref="W340706" si="16028">W340704-W340692</f>
        <v>0</v>
      </c>
    </row>
    <row r="340707" spans="9:23" x14ac:dyDescent="0.35">
      <c r="I340707" s="56" t="s">
        <v>16</v>
      </c>
      <c r="N340707" s="56" t="s">
        <v>16</v>
      </c>
      <c r="W340707" s="56" t="s">
        <v>16</v>
      </c>
    </row>
    <row r="340833" spans="9:23" x14ac:dyDescent="0.35">
      <c r="I340833" s="54">
        <f t="shared" ref="I340833" si="16029">I340832-I340831</f>
        <v>0</v>
      </c>
      <c r="N340833" s="54">
        <f t="shared" ref="N340833" si="16030">N340832-N340831</f>
        <v>0</v>
      </c>
      <c r="W340833" s="54">
        <f t="shared" ref="W340833" si="16031">W340832-W340831</f>
        <v>0</v>
      </c>
    </row>
    <row r="340834" spans="9:23" x14ac:dyDescent="0.35">
      <c r="I340834" s="55">
        <f t="shared" ref="I340834" si="16032">I340832-I340820</f>
        <v>0</v>
      </c>
      <c r="N340834" s="55">
        <f t="shared" ref="N340834" si="16033">N340832-N340820</f>
        <v>0</v>
      </c>
      <c r="W340834" s="55">
        <f t="shared" ref="W340834" si="16034">W340832-W340820</f>
        <v>0</v>
      </c>
    </row>
    <row r="340835" spans="9:23" x14ac:dyDescent="0.35">
      <c r="I340835" s="56" t="s">
        <v>16</v>
      </c>
      <c r="N340835" s="56" t="s">
        <v>16</v>
      </c>
      <c r="W340835" s="56" t="s">
        <v>16</v>
      </c>
    </row>
    <row r="340961" spans="9:23" x14ac:dyDescent="0.35">
      <c r="I340961" s="54">
        <f t="shared" ref="I340961" si="16035">I340960-I340959</f>
        <v>0</v>
      </c>
      <c r="N340961" s="54">
        <f t="shared" ref="N340961" si="16036">N340960-N340959</f>
        <v>0</v>
      </c>
      <c r="W340961" s="54">
        <f t="shared" ref="W340961" si="16037">W340960-W340959</f>
        <v>0</v>
      </c>
    </row>
    <row r="340962" spans="9:23" x14ac:dyDescent="0.35">
      <c r="I340962" s="55">
        <f t="shared" ref="I340962" si="16038">I340960-I340948</f>
        <v>0</v>
      </c>
      <c r="N340962" s="55">
        <f t="shared" ref="N340962" si="16039">N340960-N340948</f>
        <v>0</v>
      </c>
      <c r="W340962" s="55">
        <f t="shared" ref="W340962" si="16040">W340960-W340948</f>
        <v>0</v>
      </c>
    </row>
    <row r="340963" spans="9:23" x14ac:dyDescent="0.35">
      <c r="I340963" s="56" t="s">
        <v>16</v>
      </c>
      <c r="N340963" s="56" t="s">
        <v>16</v>
      </c>
      <c r="W340963" s="56" t="s">
        <v>16</v>
      </c>
    </row>
    <row r="341089" spans="9:23" x14ac:dyDescent="0.35">
      <c r="I341089" s="54">
        <f t="shared" ref="I341089" si="16041">I341088-I341087</f>
        <v>0</v>
      </c>
      <c r="N341089" s="54">
        <f t="shared" ref="N341089" si="16042">N341088-N341087</f>
        <v>0</v>
      </c>
      <c r="W341089" s="54">
        <f t="shared" ref="W341089" si="16043">W341088-W341087</f>
        <v>0</v>
      </c>
    </row>
    <row r="341090" spans="9:23" x14ac:dyDescent="0.35">
      <c r="I341090" s="55">
        <f t="shared" ref="I341090" si="16044">I341088-I341076</f>
        <v>0</v>
      </c>
      <c r="N341090" s="55">
        <f t="shared" ref="N341090" si="16045">N341088-N341076</f>
        <v>0</v>
      </c>
      <c r="W341090" s="55">
        <f t="shared" ref="W341090" si="16046">W341088-W341076</f>
        <v>0</v>
      </c>
    </row>
    <row r="341091" spans="9:23" x14ac:dyDescent="0.35">
      <c r="I341091" s="56" t="s">
        <v>16</v>
      </c>
      <c r="N341091" s="56" t="s">
        <v>16</v>
      </c>
      <c r="W341091" s="56" t="s">
        <v>16</v>
      </c>
    </row>
    <row r="341217" spans="9:23" x14ac:dyDescent="0.35">
      <c r="I341217" s="54">
        <f t="shared" ref="I341217" si="16047">I341216-I341215</f>
        <v>0</v>
      </c>
      <c r="N341217" s="54">
        <f t="shared" ref="N341217" si="16048">N341216-N341215</f>
        <v>0</v>
      </c>
      <c r="W341217" s="54">
        <f t="shared" ref="W341217" si="16049">W341216-W341215</f>
        <v>0</v>
      </c>
    </row>
    <row r="341218" spans="9:23" x14ac:dyDescent="0.35">
      <c r="I341218" s="55">
        <f t="shared" ref="I341218" si="16050">I341216-I341204</f>
        <v>0</v>
      </c>
      <c r="N341218" s="55">
        <f t="shared" ref="N341218" si="16051">N341216-N341204</f>
        <v>0</v>
      </c>
      <c r="W341218" s="55">
        <f t="shared" ref="W341218" si="16052">W341216-W341204</f>
        <v>0</v>
      </c>
    </row>
    <row r="341219" spans="9:23" x14ac:dyDescent="0.35">
      <c r="I341219" s="56" t="s">
        <v>16</v>
      </c>
      <c r="N341219" s="56" t="s">
        <v>16</v>
      </c>
      <c r="W341219" s="56" t="s">
        <v>16</v>
      </c>
    </row>
    <row r="341345" spans="9:23" x14ac:dyDescent="0.35">
      <c r="I341345" s="54">
        <f t="shared" ref="I341345" si="16053">I341344-I341343</f>
        <v>0</v>
      </c>
      <c r="N341345" s="54">
        <f t="shared" ref="N341345" si="16054">N341344-N341343</f>
        <v>0</v>
      </c>
      <c r="W341345" s="54">
        <f t="shared" ref="W341345" si="16055">W341344-W341343</f>
        <v>0</v>
      </c>
    </row>
    <row r="341346" spans="9:23" x14ac:dyDescent="0.35">
      <c r="I341346" s="55">
        <f t="shared" ref="I341346" si="16056">I341344-I341332</f>
        <v>0</v>
      </c>
      <c r="N341346" s="55">
        <f t="shared" ref="N341346" si="16057">N341344-N341332</f>
        <v>0</v>
      </c>
      <c r="W341346" s="55">
        <f t="shared" ref="W341346" si="16058">W341344-W341332</f>
        <v>0</v>
      </c>
    </row>
    <row r="341347" spans="9:23" x14ac:dyDescent="0.35">
      <c r="I341347" s="56" t="s">
        <v>16</v>
      </c>
      <c r="N341347" s="56" t="s">
        <v>16</v>
      </c>
      <c r="W341347" s="56" t="s">
        <v>16</v>
      </c>
    </row>
    <row r="341473" spans="9:23" x14ac:dyDescent="0.35">
      <c r="I341473" s="54">
        <f t="shared" ref="I341473" si="16059">I341472-I341471</f>
        <v>0</v>
      </c>
      <c r="N341473" s="54">
        <f t="shared" ref="N341473" si="16060">N341472-N341471</f>
        <v>0</v>
      </c>
      <c r="W341473" s="54">
        <f t="shared" ref="W341473" si="16061">W341472-W341471</f>
        <v>0</v>
      </c>
    </row>
    <row r="341474" spans="9:23" x14ac:dyDescent="0.35">
      <c r="I341474" s="55">
        <f t="shared" ref="I341474" si="16062">I341472-I341460</f>
        <v>0</v>
      </c>
      <c r="N341474" s="55">
        <f t="shared" ref="N341474" si="16063">N341472-N341460</f>
        <v>0</v>
      </c>
      <c r="W341474" s="55">
        <f t="shared" ref="W341474" si="16064">W341472-W341460</f>
        <v>0</v>
      </c>
    </row>
    <row r="341475" spans="9:23" x14ac:dyDescent="0.35">
      <c r="I341475" s="56" t="s">
        <v>16</v>
      </c>
      <c r="N341475" s="56" t="s">
        <v>16</v>
      </c>
      <c r="W341475" s="56" t="s">
        <v>16</v>
      </c>
    </row>
    <row r="341601" spans="9:23" x14ac:dyDescent="0.35">
      <c r="I341601" s="54">
        <f t="shared" ref="I341601" si="16065">I341600-I341599</f>
        <v>0</v>
      </c>
      <c r="N341601" s="54">
        <f t="shared" ref="N341601" si="16066">N341600-N341599</f>
        <v>0</v>
      </c>
      <c r="W341601" s="54">
        <f t="shared" ref="W341601" si="16067">W341600-W341599</f>
        <v>0</v>
      </c>
    </row>
    <row r="341602" spans="9:23" x14ac:dyDescent="0.35">
      <c r="I341602" s="55">
        <f t="shared" ref="I341602" si="16068">I341600-I341588</f>
        <v>0</v>
      </c>
      <c r="N341602" s="55">
        <f t="shared" ref="N341602" si="16069">N341600-N341588</f>
        <v>0</v>
      </c>
      <c r="W341602" s="55">
        <f t="shared" ref="W341602" si="16070">W341600-W341588</f>
        <v>0</v>
      </c>
    </row>
    <row r="341603" spans="9:23" x14ac:dyDescent="0.35">
      <c r="I341603" s="56" t="s">
        <v>16</v>
      </c>
      <c r="N341603" s="56" t="s">
        <v>16</v>
      </c>
      <c r="W341603" s="56" t="s">
        <v>16</v>
      </c>
    </row>
    <row r="341729" spans="9:23" x14ac:dyDescent="0.35">
      <c r="I341729" s="54">
        <f t="shared" ref="I341729" si="16071">I341728-I341727</f>
        <v>0</v>
      </c>
      <c r="N341729" s="54">
        <f t="shared" ref="N341729" si="16072">N341728-N341727</f>
        <v>0</v>
      </c>
      <c r="W341729" s="54">
        <f t="shared" ref="W341729" si="16073">W341728-W341727</f>
        <v>0</v>
      </c>
    </row>
    <row r="341730" spans="9:23" x14ac:dyDescent="0.35">
      <c r="I341730" s="55">
        <f t="shared" ref="I341730" si="16074">I341728-I341716</f>
        <v>0</v>
      </c>
      <c r="N341730" s="55">
        <f t="shared" ref="N341730" si="16075">N341728-N341716</f>
        <v>0</v>
      </c>
      <c r="W341730" s="55">
        <f t="shared" ref="W341730" si="16076">W341728-W341716</f>
        <v>0</v>
      </c>
    </row>
    <row r="341731" spans="9:23" x14ac:dyDescent="0.35">
      <c r="I341731" s="56" t="s">
        <v>16</v>
      </c>
      <c r="N341731" s="56" t="s">
        <v>16</v>
      </c>
      <c r="W341731" s="56" t="s">
        <v>16</v>
      </c>
    </row>
    <row r="341857" spans="9:23" x14ac:dyDescent="0.35">
      <c r="I341857" s="54">
        <f t="shared" ref="I341857" si="16077">I341856-I341855</f>
        <v>0</v>
      </c>
      <c r="N341857" s="54">
        <f t="shared" ref="N341857" si="16078">N341856-N341855</f>
        <v>0</v>
      </c>
      <c r="W341857" s="54">
        <f t="shared" ref="W341857" si="16079">W341856-W341855</f>
        <v>0</v>
      </c>
    </row>
    <row r="341858" spans="9:23" x14ac:dyDescent="0.35">
      <c r="I341858" s="55">
        <f t="shared" ref="I341858" si="16080">I341856-I341844</f>
        <v>0</v>
      </c>
      <c r="N341858" s="55">
        <f t="shared" ref="N341858" si="16081">N341856-N341844</f>
        <v>0</v>
      </c>
      <c r="W341858" s="55">
        <f t="shared" ref="W341858" si="16082">W341856-W341844</f>
        <v>0</v>
      </c>
    </row>
    <row r="341859" spans="9:23" x14ac:dyDescent="0.35">
      <c r="I341859" s="56" t="s">
        <v>16</v>
      </c>
      <c r="N341859" s="56" t="s">
        <v>16</v>
      </c>
      <c r="W341859" s="56" t="s">
        <v>16</v>
      </c>
    </row>
    <row r="341985" spans="9:23" x14ac:dyDescent="0.35">
      <c r="I341985" s="54">
        <f t="shared" ref="I341985" si="16083">I341984-I341983</f>
        <v>0</v>
      </c>
      <c r="N341985" s="54">
        <f t="shared" ref="N341985" si="16084">N341984-N341983</f>
        <v>0</v>
      </c>
      <c r="W341985" s="54">
        <f t="shared" ref="W341985" si="16085">W341984-W341983</f>
        <v>0</v>
      </c>
    </row>
    <row r="341986" spans="9:23" x14ac:dyDescent="0.35">
      <c r="I341986" s="55">
        <f t="shared" ref="I341986" si="16086">I341984-I341972</f>
        <v>0</v>
      </c>
      <c r="N341986" s="55">
        <f t="shared" ref="N341986" si="16087">N341984-N341972</f>
        <v>0</v>
      </c>
      <c r="W341986" s="55">
        <f t="shared" ref="W341986" si="16088">W341984-W341972</f>
        <v>0</v>
      </c>
    </row>
    <row r="341987" spans="9:23" x14ac:dyDescent="0.35">
      <c r="I341987" s="56" t="s">
        <v>16</v>
      </c>
      <c r="N341987" s="56" t="s">
        <v>16</v>
      </c>
      <c r="W341987" s="56" t="s">
        <v>16</v>
      </c>
    </row>
    <row r="342113" spans="9:23" x14ac:dyDescent="0.35">
      <c r="I342113" s="54">
        <f t="shared" ref="I342113" si="16089">I342112-I342111</f>
        <v>0</v>
      </c>
      <c r="N342113" s="54">
        <f t="shared" ref="N342113" si="16090">N342112-N342111</f>
        <v>0</v>
      </c>
      <c r="W342113" s="54">
        <f t="shared" ref="W342113" si="16091">W342112-W342111</f>
        <v>0</v>
      </c>
    </row>
    <row r="342114" spans="9:23" x14ac:dyDescent="0.35">
      <c r="I342114" s="55">
        <f t="shared" ref="I342114" si="16092">I342112-I342100</f>
        <v>0</v>
      </c>
      <c r="N342114" s="55">
        <f t="shared" ref="N342114" si="16093">N342112-N342100</f>
        <v>0</v>
      </c>
      <c r="W342114" s="55">
        <f t="shared" ref="W342114" si="16094">W342112-W342100</f>
        <v>0</v>
      </c>
    </row>
    <row r="342115" spans="9:23" x14ac:dyDescent="0.35">
      <c r="I342115" s="56" t="s">
        <v>16</v>
      </c>
      <c r="N342115" s="56" t="s">
        <v>16</v>
      </c>
      <c r="W342115" s="56" t="s">
        <v>16</v>
      </c>
    </row>
    <row r="342241" spans="9:23" x14ac:dyDescent="0.35">
      <c r="I342241" s="54">
        <f t="shared" ref="I342241" si="16095">I342240-I342239</f>
        <v>0</v>
      </c>
      <c r="N342241" s="54">
        <f t="shared" ref="N342241" si="16096">N342240-N342239</f>
        <v>0</v>
      </c>
      <c r="W342241" s="54">
        <f t="shared" ref="W342241" si="16097">W342240-W342239</f>
        <v>0</v>
      </c>
    </row>
    <row r="342242" spans="9:23" x14ac:dyDescent="0.35">
      <c r="I342242" s="55">
        <f t="shared" ref="I342242" si="16098">I342240-I342228</f>
        <v>0</v>
      </c>
      <c r="N342242" s="55">
        <f t="shared" ref="N342242" si="16099">N342240-N342228</f>
        <v>0</v>
      </c>
      <c r="W342242" s="55">
        <f t="shared" ref="W342242" si="16100">W342240-W342228</f>
        <v>0</v>
      </c>
    </row>
    <row r="342243" spans="9:23" x14ac:dyDescent="0.35">
      <c r="I342243" s="56" t="s">
        <v>16</v>
      </c>
      <c r="N342243" s="56" t="s">
        <v>16</v>
      </c>
      <c r="W342243" s="56" t="s">
        <v>16</v>
      </c>
    </row>
    <row r="342369" spans="9:23" x14ac:dyDescent="0.35">
      <c r="I342369" s="54">
        <f t="shared" ref="I342369" si="16101">I342368-I342367</f>
        <v>0</v>
      </c>
      <c r="N342369" s="54">
        <f t="shared" ref="N342369" si="16102">N342368-N342367</f>
        <v>0</v>
      </c>
      <c r="W342369" s="54">
        <f t="shared" ref="W342369" si="16103">W342368-W342367</f>
        <v>0</v>
      </c>
    </row>
    <row r="342370" spans="9:23" x14ac:dyDescent="0.35">
      <c r="I342370" s="55">
        <f t="shared" ref="I342370" si="16104">I342368-I342356</f>
        <v>0</v>
      </c>
      <c r="N342370" s="55">
        <f t="shared" ref="N342370" si="16105">N342368-N342356</f>
        <v>0</v>
      </c>
      <c r="W342370" s="55">
        <f t="shared" ref="W342370" si="16106">W342368-W342356</f>
        <v>0</v>
      </c>
    </row>
    <row r="342371" spans="9:23" x14ac:dyDescent="0.35">
      <c r="I342371" s="56" t="s">
        <v>16</v>
      </c>
      <c r="N342371" s="56" t="s">
        <v>16</v>
      </c>
      <c r="W342371" s="56" t="s">
        <v>16</v>
      </c>
    </row>
    <row r="342497" spans="9:23" x14ac:dyDescent="0.35">
      <c r="I342497" s="54">
        <f t="shared" ref="I342497" si="16107">I342496-I342495</f>
        <v>0</v>
      </c>
      <c r="N342497" s="54">
        <f t="shared" ref="N342497" si="16108">N342496-N342495</f>
        <v>0</v>
      </c>
      <c r="W342497" s="54">
        <f t="shared" ref="W342497" si="16109">W342496-W342495</f>
        <v>0</v>
      </c>
    </row>
    <row r="342498" spans="9:23" x14ac:dyDescent="0.35">
      <c r="I342498" s="55">
        <f t="shared" ref="I342498" si="16110">I342496-I342484</f>
        <v>0</v>
      </c>
      <c r="N342498" s="55">
        <f t="shared" ref="N342498" si="16111">N342496-N342484</f>
        <v>0</v>
      </c>
      <c r="W342498" s="55">
        <f t="shared" ref="W342498" si="16112">W342496-W342484</f>
        <v>0</v>
      </c>
    </row>
    <row r="342499" spans="9:23" x14ac:dyDescent="0.35">
      <c r="I342499" s="56" t="s">
        <v>16</v>
      </c>
      <c r="N342499" s="56" t="s">
        <v>16</v>
      </c>
      <c r="W342499" s="56" t="s">
        <v>16</v>
      </c>
    </row>
    <row r="342625" spans="9:23" x14ac:dyDescent="0.35">
      <c r="I342625" s="54">
        <f t="shared" ref="I342625" si="16113">I342624-I342623</f>
        <v>0</v>
      </c>
      <c r="N342625" s="54">
        <f t="shared" ref="N342625" si="16114">N342624-N342623</f>
        <v>0</v>
      </c>
      <c r="W342625" s="54">
        <f t="shared" ref="W342625" si="16115">W342624-W342623</f>
        <v>0</v>
      </c>
    </row>
    <row r="342626" spans="9:23" x14ac:dyDescent="0.35">
      <c r="I342626" s="55">
        <f t="shared" ref="I342626" si="16116">I342624-I342612</f>
        <v>0</v>
      </c>
      <c r="N342626" s="55">
        <f t="shared" ref="N342626" si="16117">N342624-N342612</f>
        <v>0</v>
      </c>
      <c r="W342626" s="55">
        <f t="shared" ref="W342626" si="16118">W342624-W342612</f>
        <v>0</v>
      </c>
    </row>
    <row r="342627" spans="9:23" x14ac:dyDescent="0.35">
      <c r="I342627" s="56" t="s">
        <v>16</v>
      </c>
      <c r="N342627" s="56" t="s">
        <v>16</v>
      </c>
      <c r="W342627" s="56" t="s">
        <v>16</v>
      </c>
    </row>
    <row r="342753" spans="9:23" x14ac:dyDescent="0.35">
      <c r="I342753" s="54">
        <f t="shared" ref="I342753" si="16119">I342752-I342751</f>
        <v>0</v>
      </c>
      <c r="N342753" s="54">
        <f t="shared" ref="N342753" si="16120">N342752-N342751</f>
        <v>0</v>
      </c>
      <c r="W342753" s="54">
        <f t="shared" ref="W342753" si="16121">W342752-W342751</f>
        <v>0</v>
      </c>
    </row>
    <row r="342754" spans="9:23" x14ac:dyDescent="0.35">
      <c r="I342754" s="55">
        <f t="shared" ref="I342754" si="16122">I342752-I342740</f>
        <v>0</v>
      </c>
      <c r="N342754" s="55">
        <f t="shared" ref="N342754" si="16123">N342752-N342740</f>
        <v>0</v>
      </c>
      <c r="W342754" s="55">
        <f t="shared" ref="W342754" si="16124">W342752-W342740</f>
        <v>0</v>
      </c>
    </row>
    <row r="342755" spans="9:23" x14ac:dyDescent="0.35">
      <c r="I342755" s="56" t="s">
        <v>16</v>
      </c>
      <c r="N342755" s="56" t="s">
        <v>16</v>
      </c>
      <c r="W342755" s="56" t="s">
        <v>16</v>
      </c>
    </row>
    <row r="342881" spans="9:23" x14ac:dyDescent="0.35">
      <c r="I342881" s="54">
        <f t="shared" ref="I342881" si="16125">I342880-I342879</f>
        <v>0</v>
      </c>
      <c r="N342881" s="54">
        <f t="shared" ref="N342881" si="16126">N342880-N342879</f>
        <v>0</v>
      </c>
      <c r="W342881" s="54">
        <f t="shared" ref="W342881" si="16127">W342880-W342879</f>
        <v>0</v>
      </c>
    </row>
    <row r="342882" spans="9:23" x14ac:dyDescent="0.35">
      <c r="I342882" s="55">
        <f t="shared" ref="I342882" si="16128">I342880-I342868</f>
        <v>0</v>
      </c>
      <c r="N342882" s="55">
        <f t="shared" ref="N342882" si="16129">N342880-N342868</f>
        <v>0</v>
      </c>
      <c r="W342882" s="55">
        <f t="shared" ref="W342882" si="16130">W342880-W342868</f>
        <v>0</v>
      </c>
    </row>
    <row r="342883" spans="9:23" x14ac:dyDescent="0.35">
      <c r="I342883" s="56" t="s">
        <v>16</v>
      </c>
      <c r="N342883" s="56" t="s">
        <v>16</v>
      </c>
      <c r="W342883" s="56" t="s">
        <v>16</v>
      </c>
    </row>
    <row r="343009" spans="9:23" x14ac:dyDescent="0.35">
      <c r="I343009" s="54">
        <f t="shared" ref="I343009" si="16131">I343008-I343007</f>
        <v>0</v>
      </c>
      <c r="N343009" s="54">
        <f t="shared" ref="N343009" si="16132">N343008-N343007</f>
        <v>0</v>
      </c>
      <c r="W343009" s="54">
        <f t="shared" ref="W343009" si="16133">W343008-W343007</f>
        <v>0</v>
      </c>
    </row>
    <row r="343010" spans="9:23" x14ac:dyDescent="0.35">
      <c r="I343010" s="55">
        <f t="shared" ref="I343010" si="16134">I343008-I342996</f>
        <v>0</v>
      </c>
      <c r="N343010" s="55">
        <f t="shared" ref="N343010" si="16135">N343008-N342996</f>
        <v>0</v>
      </c>
      <c r="W343010" s="55">
        <f t="shared" ref="W343010" si="16136">W343008-W342996</f>
        <v>0</v>
      </c>
    </row>
    <row r="343011" spans="9:23" x14ac:dyDescent="0.35">
      <c r="I343011" s="56" t="s">
        <v>16</v>
      </c>
      <c r="N343011" s="56" t="s">
        <v>16</v>
      </c>
      <c r="W343011" s="56" t="s">
        <v>16</v>
      </c>
    </row>
    <row r="343137" spans="9:23" x14ac:dyDescent="0.35">
      <c r="I343137" s="54">
        <f t="shared" ref="I343137" si="16137">I343136-I343135</f>
        <v>0</v>
      </c>
      <c r="N343137" s="54">
        <f t="shared" ref="N343137" si="16138">N343136-N343135</f>
        <v>0</v>
      </c>
      <c r="W343137" s="54">
        <f t="shared" ref="W343137" si="16139">W343136-W343135</f>
        <v>0</v>
      </c>
    </row>
    <row r="343138" spans="9:23" x14ac:dyDescent="0.35">
      <c r="I343138" s="55">
        <f t="shared" ref="I343138" si="16140">I343136-I343124</f>
        <v>0</v>
      </c>
      <c r="N343138" s="55">
        <f t="shared" ref="N343138" si="16141">N343136-N343124</f>
        <v>0</v>
      </c>
      <c r="W343138" s="55">
        <f t="shared" ref="W343138" si="16142">W343136-W343124</f>
        <v>0</v>
      </c>
    </row>
    <row r="343139" spans="9:23" x14ac:dyDescent="0.35">
      <c r="I343139" s="56" t="s">
        <v>16</v>
      </c>
      <c r="N343139" s="56" t="s">
        <v>16</v>
      </c>
      <c r="W343139" s="56" t="s">
        <v>16</v>
      </c>
    </row>
    <row r="343265" spans="9:23" x14ac:dyDescent="0.35">
      <c r="I343265" s="54">
        <f t="shared" ref="I343265" si="16143">I343264-I343263</f>
        <v>0</v>
      </c>
      <c r="N343265" s="54">
        <f t="shared" ref="N343265" si="16144">N343264-N343263</f>
        <v>0</v>
      </c>
      <c r="W343265" s="54">
        <f t="shared" ref="W343265" si="16145">W343264-W343263</f>
        <v>0</v>
      </c>
    </row>
    <row r="343266" spans="9:23" x14ac:dyDescent="0.35">
      <c r="I343266" s="55">
        <f t="shared" ref="I343266" si="16146">I343264-I343252</f>
        <v>0</v>
      </c>
      <c r="N343266" s="55">
        <f t="shared" ref="N343266" si="16147">N343264-N343252</f>
        <v>0</v>
      </c>
      <c r="W343266" s="55">
        <f t="shared" ref="W343266" si="16148">W343264-W343252</f>
        <v>0</v>
      </c>
    </row>
    <row r="343267" spans="9:23" x14ac:dyDescent="0.35">
      <c r="I343267" s="56" t="s">
        <v>16</v>
      </c>
      <c r="N343267" s="56" t="s">
        <v>16</v>
      </c>
      <c r="W343267" s="56" t="s">
        <v>16</v>
      </c>
    </row>
    <row r="343393" spans="9:23" x14ac:dyDescent="0.35">
      <c r="I343393" s="54">
        <f t="shared" ref="I343393" si="16149">I343392-I343391</f>
        <v>0</v>
      </c>
      <c r="N343393" s="54">
        <f t="shared" ref="N343393" si="16150">N343392-N343391</f>
        <v>0</v>
      </c>
      <c r="W343393" s="54">
        <f t="shared" ref="W343393" si="16151">W343392-W343391</f>
        <v>0</v>
      </c>
    </row>
    <row r="343394" spans="9:23" x14ac:dyDescent="0.35">
      <c r="I343394" s="55">
        <f t="shared" ref="I343394" si="16152">I343392-I343380</f>
        <v>0</v>
      </c>
      <c r="N343394" s="55">
        <f t="shared" ref="N343394" si="16153">N343392-N343380</f>
        <v>0</v>
      </c>
      <c r="W343394" s="55">
        <f t="shared" ref="W343394" si="16154">W343392-W343380</f>
        <v>0</v>
      </c>
    </row>
    <row r="343395" spans="9:23" x14ac:dyDescent="0.35">
      <c r="I343395" s="56" t="s">
        <v>16</v>
      </c>
      <c r="N343395" s="56" t="s">
        <v>16</v>
      </c>
      <c r="W343395" s="56" t="s">
        <v>16</v>
      </c>
    </row>
    <row r="343521" spans="9:23" x14ac:dyDescent="0.35">
      <c r="I343521" s="54">
        <f t="shared" ref="I343521" si="16155">I343520-I343519</f>
        <v>0</v>
      </c>
      <c r="N343521" s="54">
        <f t="shared" ref="N343521" si="16156">N343520-N343519</f>
        <v>0</v>
      </c>
      <c r="W343521" s="54">
        <f t="shared" ref="W343521" si="16157">W343520-W343519</f>
        <v>0</v>
      </c>
    </row>
    <row r="343522" spans="9:23" x14ac:dyDescent="0.35">
      <c r="I343522" s="55">
        <f t="shared" ref="I343522" si="16158">I343520-I343508</f>
        <v>0</v>
      </c>
      <c r="N343522" s="55">
        <f t="shared" ref="N343522" si="16159">N343520-N343508</f>
        <v>0</v>
      </c>
      <c r="W343522" s="55">
        <f t="shared" ref="W343522" si="16160">W343520-W343508</f>
        <v>0</v>
      </c>
    </row>
    <row r="343523" spans="9:23" x14ac:dyDescent="0.35">
      <c r="I343523" s="56" t="s">
        <v>16</v>
      </c>
      <c r="N343523" s="56" t="s">
        <v>16</v>
      </c>
      <c r="W343523" s="56" t="s">
        <v>16</v>
      </c>
    </row>
    <row r="343649" spans="9:23" x14ac:dyDescent="0.35">
      <c r="I343649" s="54">
        <f t="shared" ref="I343649" si="16161">I343648-I343647</f>
        <v>0</v>
      </c>
      <c r="N343649" s="54">
        <f t="shared" ref="N343649" si="16162">N343648-N343647</f>
        <v>0</v>
      </c>
      <c r="W343649" s="54">
        <f t="shared" ref="W343649" si="16163">W343648-W343647</f>
        <v>0</v>
      </c>
    </row>
    <row r="343650" spans="9:23" x14ac:dyDescent="0.35">
      <c r="I343650" s="55">
        <f t="shared" ref="I343650" si="16164">I343648-I343636</f>
        <v>0</v>
      </c>
      <c r="N343650" s="55">
        <f t="shared" ref="N343650" si="16165">N343648-N343636</f>
        <v>0</v>
      </c>
      <c r="W343650" s="55">
        <f t="shared" ref="W343650" si="16166">W343648-W343636</f>
        <v>0</v>
      </c>
    </row>
    <row r="343651" spans="9:23" x14ac:dyDescent="0.35">
      <c r="I343651" s="56" t="s">
        <v>16</v>
      </c>
      <c r="N343651" s="56" t="s">
        <v>16</v>
      </c>
      <c r="W343651" s="56" t="s">
        <v>16</v>
      </c>
    </row>
    <row r="343777" spans="9:23" x14ac:dyDescent="0.35">
      <c r="I343777" s="54">
        <f t="shared" ref="I343777" si="16167">I343776-I343775</f>
        <v>0</v>
      </c>
      <c r="N343777" s="54">
        <f t="shared" ref="N343777" si="16168">N343776-N343775</f>
        <v>0</v>
      </c>
      <c r="W343777" s="54">
        <f t="shared" ref="W343777" si="16169">W343776-W343775</f>
        <v>0</v>
      </c>
    </row>
    <row r="343778" spans="9:23" x14ac:dyDescent="0.35">
      <c r="I343778" s="55">
        <f t="shared" ref="I343778" si="16170">I343776-I343764</f>
        <v>0</v>
      </c>
      <c r="N343778" s="55">
        <f t="shared" ref="N343778" si="16171">N343776-N343764</f>
        <v>0</v>
      </c>
      <c r="W343778" s="55">
        <f t="shared" ref="W343778" si="16172">W343776-W343764</f>
        <v>0</v>
      </c>
    </row>
    <row r="343779" spans="9:23" x14ac:dyDescent="0.35">
      <c r="I343779" s="56" t="s">
        <v>16</v>
      </c>
      <c r="N343779" s="56" t="s">
        <v>16</v>
      </c>
      <c r="W343779" s="56" t="s">
        <v>16</v>
      </c>
    </row>
    <row r="343905" spans="9:23" x14ac:dyDescent="0.35">
      <c r="I343905" s="54">
        <f t="shared" ref="I343905" si="16173">I343904-I343903</f>
        <v>0</v>
      </c>
      <c r="N343905" s="54">
        <f t="shared" ref="N343905" si="16174">N343904-N343903</f>
        <v>0</v>
      </c>
      <c r="W343905" s="54">
        <f t="shared" ref="W343905" si="16175">W343904-W343903</f>
        <v>0</v>
      </c>
    </row>
    <row r="343906" spans="9:23" x14ac:dyDescent="0.35">
      <c r="I343906" s="55">
        <f t="shared" ref="I343906" si="16176">I343904-I343892</f>
        <v>0</v>
      </c>
      <c r="N343906" s="55">
        <f t="shared" ref="N343906" si="16177">N343904-N343892</f>
        <v>0</v>
      </c>
      <c r="W343906" s="55">
        <f t="shared" ref="W343906" si="16178">W343904-W343892</f>
        <v>0</v>
      </c>
    </row>
    <row r="343907" spans="9:23" x14ac:dyDescent="0.35">
      <c r="I343907" s="56" t="s">
        <v>16</v>
      </c>
      <c r="N343907" s="56" t="s">
        <v>16</v>
      </c>
      <c r="W343907" s="56" t="s">
        <v>16</v>
      </c>
    </row>
    <row r="344033" spans="9:23" x14ac:dyDescent="0.35">
      <c r="I344033" s="54">
        <f t="shared" ref="I344033" si="16179">I344032-I344031</f>
        <v>0</v>
      </c>
      <c r="N344033" s="54">
        <f t="shared" ref="N344033" si="16180">N344032-N344031</f>
        <v>0</v>
      </c>
      <c r="W344033" s="54">
        <f t="shared" ref="W344033" si="16181">W344032-W344031</f>
        <v>0</v>
      </c>
    </row>
    <row r="344034" spans="9:23" x14ac:dyDescent="0.35">
      <c r="I344034" s="55">
        <f t="shared" ref="I344034" si="16182">I344032-I344020</f>
        <v>0</v>
      </c>
      <c r="N344034" s="55">
        <f t="shared" ref="N344034" si="16183">N344032-N344020</f>
        <v>0</v>
      </c>
      <c r="W344034" s="55">
        <f t="shared" ref="W344034" si="16184">W344032-W344020</f>
        <v>0</v>
      </c>
    </row>
    <row r="344035" spans="9:23" x14ac:dyDescent="0.35">
      <c r="I344035" s="56" t="s">
        <v>16</v>
      </c>
      <c r="N344035" s="56" t="s">
        <v>16</v>
      </c>
      <c r="W344035" s="56" t="s">
        <v>16</v>
      </c>
    </row>
    <row r="344161" spans="9:23" x14ac:dyDescent="0.35">
      <c r="I344161" s="54">
        <f t="shared" ref="I344161" si="16185">I344160-I344159</f>
        <v>0</v>
      </c>
      <c r="N344161" s="54">
        <f t="shared" ref="N344161" si="16186">N344160-N344159</f>
        <v>0</v>
      </c>
      <c r="W344161" s="54">
        <f t="shared" ref="W344161" si="16187">W344160-W344159</f>
        <v>0</v>
      </c>
    </row>
    <row r="344162" spans="9:23" x14ac:dyDescent="0.35">
      <c r="I344162" s="55">
        <f t="shared" ref="I344162" si="16188">I344160-I344148</f>
        <v>0</v>
      </c>
      <c r="N344162" s="55">
        <f t="shared" ref="N344162" si="16189">N344160-N344148</f>
        <v>0</v>
      </c>
      <c r="W344162" s="55">
        <f t="shared" ref="W344162" si="16190">W344160-W344148</f>
        <v>0</v>
      </c>
    </row>
    <row r="344163" spans="9:23" x14ac:dyDescent="0.35">
      <c r="I344163" s="56" t="s">
        <v>16</v>
      </c>
      <c r="N344163" s="56" t="s">
        <v>16</v>
      </c>
      <c r="W344163" s="56" t="s">
        <v>16</v>
      </c>
    </row>
    <row r="344289" spans="9:23" x14ac:dyDescent="0.35">
      <c r="I344289" s="54">
        <f t="shared" ref="I344289" si="16191">I344288-I344287</f>
        <v>0</v>
      </c>
      <c r="N344289" s="54">
        <f t="shared" ref="N344289" si="16192">N344288-N344287</f>
        <v>0</v>
      </c>
      <c r="W344289" s="54">
        <f t="shared" ref="W344289" si="16193">W344288-W344287</f>
        <v>0</v>
      </c>
    </row>
    <row r="344290" spans="9:23" x14ac:dyDescent="0.35">
      <c r="I344290" s="55">
        <f t="shared" ref="I344290" si="16194">I344288-I344276</f>
        <v>0</v>
      </c>
      <c r="N344290" s="55">
        <f t="shared" ref="N344290" si="16195">N344288-N344276</f>
        <v>0</v>
      </c>
      <c r="W344290" s="55">
        <f t="shared" ref="W344290" si="16196">W344288-W344276</f>
        <v>0</v>
      </c>
    </row>
    <row r="344291" spans="9:23" x14ac:dyDescent="0.35">
      <c r="I344291" s="56" t="s">
        <v>16</v>
      </c>
      <c r="N344291" s="56" t="s">
        <v>16</v>
      </c>
      <c r="W344291" s="56" t="s">
        <v>16</v>
      </c>
    </row>
    <row r="344417" spans="9:23" x14ac:dyDescent="0.35">
      <c r="I344417" s="54">
        <f t="shared" ref="I344417" si="16197">I344416-I344415</f>
        <v>0</v>
      </c>
      <c r="N344417" s="54">
        <f t="shared" ref="N344417" si="16198">N344416-N344415</f>
        <v>0</v>
      </c>
      <c r="W344417" s="54">
        <f t="shared" ref="W344417" si="16199">W344416-W344415</f>
        <v>0</v>
      </c>
    </row>
    <row r="344418" spans="9:23" x14ac:dyDescent="0.35">
      <c r="I344418" s="55">
        <f t="shared" ref="I344418" si="16200">I344416-I344404</f>
        <v>0</v>
      </c>
      <c r="N344418" s="55">
        <f t="shared" ref="N344418" si="16201">N344416-N344404</f>
        <v>0</v>
      </c>
      <c r="W344418" s="55">
        <f t="shared" ref="W344418" si="16202">W344416-W344404</f>
        <v>0</v>
      </c>
    </row>
    <row r="344419" spans="9:23" x14ac:dyDescent="0.35">
      <c r="I344419" s="56" t="s">
        <v>16</v>
      </c>
      <c r="N344419" s="56" t="s">
        <v>16</v>
      </c>
      <c r="W344419" s="56" t="s">
        <v>16</v>
      </c>
    </row>
    <row r="344545" spans="9:23" x14ac:dyDescent="0.35">
      <c r="I344545" s="54">
        <f t="shared" ref="I344545" si="16203">I344544-I344543</f>
        <v>0</v>
      </c>
      <c r="N344545" s="54">
        <f t="shared" ref="N344545" si="16204">N344544-N344543</f>
        <v>0</v>
      </c>
      <c r="W344545" s="54">
        <f t="shared" ref="W344545" si="16205">W344544-W344543</f>
        <v>0</v>
      </c>
    </row>
    <row r="344546" spans="9:23" x14ac:dyDescent="0.35">
      <c r="I344546" s="55">
        <f t="shared" ref="I344546" si="16206">I344544-I344532</f>
        <v>0</v>
      </c>
      <c r="N344546" s="55">
        <f t="shared" ref="N344546" si="16207">N344544-N344532</f>
        <v>0</v>
      </c>
      <c r="W344546" s="55">
        <f t="shared" ref="W344546" si="16208">W344544-W344532</f>
        <v>0</v>
      </c>
    </row>
    <row r="344547" spans="9:23" x14ac:dyDescent="0.35">
      <c r="I344547" s="56" t="s">
        <v>16</v>
      </c>
      <c r="N344547" s="56" t="s">
        <v>16</v>
      </c>
      <c r="W344547" s="56" t="s">
        <v>16</v>
      </c>
    </row>
    <row r="344673" spans="9:23" x14ac:dyDescent="0.35">
      <c r="I344673" s="54">
        <f t="shared" ref="I344673" si="16209">I344672-I344671</f>
        <v>0</v>
      </c>
      <c r="N344673" s="54">
        <f t="shared" ref="N344673" si="16210">N344672-N344671</f>
        <v>0</v>
      </c>
      <c r="W344673" s="54">
        <f t="shared" ref="W344673" si="16211">W344672-W344671</f>
        <v>0</v>
      </c>
    </row>
    <row r="344674" spans="9:23" x14ac:dyDescent="0.35">
      <c r="I344674" s="55">
        <f t="shared" ref="I344674" si="16212">I344672-I344660</f>
        <v>0</v>
      </c>
      <c r="N344674" s="55">
        <f t="shared" ref="N344674" si="16213">N344672-N344660</f>
        <v>0</v>
      </c>
      <c r="W344674" s="55">
        <f t="shared" ref="W344674" si="16214">W344672-W344660</f>
        <v>0</v>
      </c>
    </row>
    <row r="344675" spans="9:23" x14ac:dyDescent="0.35">
      <c r="I344675" s="56" t="s">
        <v>16</v>
      </c>
      <c r="N344675" s="56" t="s">
        <v>16</v>
      </c>
      <c r="W344675" s="56" t="s">
        <v>16</v>
      </c>
    </row>
    <row r="344801" spans="9:23" x14ac:dyDescent="0.35">
      <c r="I344801" s="54">
        <f t="shared" ref="I344801" si="16215">I344800-I344799</f>
        <v>0</v>
      </c>
      <c r="N344801" s="54">
        <f t="shared" ref="N344801" si="16216">N344800-N344799</f>
        <v>0</v>
      </c>
      <c r="W344801" s="54">
        <f t="shared" ref="W344801" si="16217">W344800-W344799</f>
        <v>0</v>
      </c>
    </row>
    <row r="344802" spans="9:23" x14ac:dyDescent="0.35">
      <c r="I344802" s="55">
        <f t="shared" ref="I344802" si="16218">I344800-I344788</f>
        <v>0</v>
      </c>
      <c r="N344802" s="55">
        <f t="shared" ref="N344802" si="16219">N344800-N344788</f>
        <v>0</v>
      </c>
      <c r="W344802" s="55">
        <f t="shared" ref="W344802" si="16220">W344800-W344788</f>
        <v>0</v>
      </c>
    </row>
    <row r="344803" spans="9:23" x14ac:dyDescent="0.35">
      <c r="I344803" s="56" t="s">
        <v>16</v>
      </c>
      <c r="N344803" s="56" t="s">
        <v>16</v>
      </c>
      <c r="W344803" s="56" t="s">
        <v>16</v>
      </c>
    </row>
    <row r="344929" spans="9:23" x14ac:dyDescent="0.35">
      <c r="I344929" s="54">
        <f t="shared" ref="I344929" si="16221">I344928-I344927</f>
        <v>0</v>
      </c>
      <c r="N344929" s="54">
        <f t="shared" ref="N344929" si="16222">N344928-N344927</f>
        <v>0</v>
      </c>
      <c r="W344929" s="54">
        <f t="shared" ref="W344929" si="16223">W344928-W344927</f>
        <v>0</v>
      </c>
    </row>
    <row r="344930" spans="9:23" x14ac:dyDescent="0.35">
      <c r="I344930" s="55">
        <f t="shared" ref="I344930" si="16224">I344928-I344916</f>
        <v>0</v>
      </c>
      <c r="N344930" s="55">
        <f t="shared" ref="N344930" si="16225">N344928-N344916</f>
        <v>0</v>
      </c>
      <c r="W344930" s="55">
        <f t="shared" ref="W344930" si="16226">W344928-W344916</f>
        <v>0</v>
      </c>
    </row>
    <row r="344931" spans="9:23" x14ac:dyDescent="0.35">
      <c r="I344931" s="56" t="s">
        <v>16</v>
      </c>
      <c r="N344931" s="56" t="s">
        <v>16</v>
      </c>
      <c r="W344931" s="56" t="s">
        <v>16</v>
      </c>
    </row>
    <row r="345057" spans="9:23" x14ac:dyDescent="0.35">
      <c r="I345057" s="54">
        <f t="shared" ref="I345057" si="16227">I345056-I345055</f>
        <v>0</v>
      </c>
      <c r="N345057" s="54">
        <f t="shared" ref="N345057" si="16228">N345056-N345055</f>
        <v>0</v>
      </c>
      <c r="W345057" s="54">
        <f t="shared" ref="W345057" si="16229">W345056-W345055</f>
        <v>0</v>
      </c>
    </row>
    <row r="345058" spans="9:23" x14ac:dyDescent="0.35">
      <c r="I345058" s="55">
        <f t="shared" ref="I345058" si="16230">I345056-I345044</f>
        <v>0</v>
      </c>
      <c r="N345058" s="55">
        <f t="shared" ref="N345058" si="16231">N345056-N345044</f>
        <v>0</v>
      </c>
      <c r="W345058" s="55">
        <f t="shared" ref="W345058" si="16232">W345056-W345044</f>
        <v>0</v>
      </c>
    </row>
    <row r="345059" spans="9:23" x14ac:dyDescent="0.35">
      <c r="I345059" s="56" t="s">
        <v>16</v>
      </c>
      <c r="N345059" s="56" t="s">
        <v>16</v>
      </c>
      <c r="W345059" s="56" t="s">
        <v>16</v>
      </c>
    </row>
    <row r="345185" spans="9:23" x14ac:dyDescent="0.35">
      <c r="I345185" s="54">
        <f t="shared" ref="I345185" si="16233">I345184-I345183</f>
        <v>0</v>
      </c>
      <c r="N345185" s="54">
        <f t="shared" ref="N345185" si="16234">N345184-N345183</f>
        <v>0</v>
      </c>
      <c r="W345185" s="54">
        <f t="shared" ref="W345185" si="16235">W345184-W345183</f>
        <v>0</v>
      </c>
    </row>
    <row r="345186" spans="9:23" x14ac:dyDescent="0.35">
      <c r="I345186" s="55">
        <f t="shared" ref="I345186" si="16236">I345184-I345172</f>
        <v>0</v>
      </c>
      <c r="N345186" s="55">
        <f t="shared" ref="N345186" si="16237">N345184-N345172</f>
        <v>0</v>
      </c>
      <c r="W345186" s="55">
        <f t="shared" ref="W345186" si="16238">W345184-W345172</f>
        <v>0</v>
      </c>
    </row>
    <row r="345187" spans="9:23" x14ac:dyDescent="0.35">
      <c r="I345187" s="56" t="s">
        <v>16</v>
      </c>
      <c r="N345187" s="56" t="s">
        <v>16</v>
      </c>
      <c r="W345187" s="56" t="s">
        <v>16</v>
      </c>
    </row>
    <row r="345313" spans="9:23" x14ac:dyDescent="0.35">
      <c r="I345313" s="54">
        <f t="shared" ref="I345313" si="16239">I345312-I345311</f>
        <v>0</v>
      </c>
      <c r="N345313" s="54">
        <f t="shared" ref="N345313" si="16240">N345312-N345311</f>
        <v>0</v>
      </c>
      <c r="W345313" s="54">
        <f t="shared" ref="W345313" si="16241">W345312-W345311</f>
        <v>0</v>
      </c>
    </row>
    <row r="345314" spans="9:23" x14ac:dyDescent="0.35">
      <c r="I345314" s="55">
        <f t="shared" ref="I345314" si="16242">I345312-I345300</f>
        <v>0</v>
      </c>
      <c r="N345314" s="55">
        <f t="shared" ref="N345314" si="16243">N345312-N345300</f>
        <v>0</v>
      </c>
      <c r="W345314" s="55">
        <f t="shared" ref="W345314" si="16244">W345312-W345300</f>
        <v>0</v>
      </c>
    </row>
    <row r="345315" spans="9:23" x14ac:dyDescent="0.35">
      <c r="I345315" s="56" t="s">
        <v>16</v>
      </c>
      <c r="N345315" s="56" t="s">
        <v>16</v>
      </c>
      <c r="W345315" s="56" t="s">
        <v>16</v>
      </c>
    </row>
    <row r="345441" spans="9:23" x14ac:dyDescent="0.35">
      <c r="I345441" s="54">
        <f t="shared" ref="I345441" si="16245">I345440-I345439</f>
        <v>0</v>
      </c>
      <c r="N345441" s="54">
        <f t="shared" ref="N345441" si="16246">N345440-N345439</f>
        <v>0</v>
      </c>
      <c r="W345441" s="54">
        <f t="shared" ref="W345441" si="16247">W345440-W345439</f>
        <v>0</v>
      </c>
    </row>
    <row r="345442" spans="9:23" x14ac:dyDescent="0.35">
      <c r="I345442" s="55">
        <f t="shared" ref="I345442" si="16248">I345440-I345428</f>
        <v>0</v>
      </c>
      <c r="N345442" s="55">
        <f t="shared" ref="N345442" si="16249">N345440-N345428</f>
        <v>0</v>
      </c>
      <c r="W345442" s="55">
        <f t="shared" ref="W345442" si="16250">W345440-W345428</f>
        <v>0</v>
      </c>
    </row>
    <row r="345443" spans="9:23" x14ac:dyDescent="0.35">
      <c r="I345443" s="56" t="s">
        <v>16</v>
      </c>
      <c r="N345443" s="56" t="s">
        <v>16</v>
      </c>
      <c r="W345443" s="56" t="s">
        <v>16</v>
      </c>
    </row>
    <row r="345569" spans="9:23" x14ac:dyDescent="0.35">
      <c r="I345569" s="54">
        <f t="shared" ref="I345569" si="16251">I345568-I345567</f>
        <v>0</v>
      </c>
      <c r="N345569" s="54">
        <f t="shared" ref="N345569" si="16252">N345568-N345567</f>
        <v>0</v>
      </c>
      <c r="W345569" s="54">
        <f t="shared" ref="W345569" si="16253">W345568-W345567</f>
        <v>0</v>
      </c>
    </row>
    <row r="345570" spans="9:23" x14ac:dyDescent="0.35">
      <c r="I345570" s="55">
        <f t="shared" ref="I345570" si="16254">I345568-I345556</f>
        <v>0</v>
      </c>
      <c r="N345570" s="55">
        <f t="shared" ref="N345570" si="16255">N345568-N345556</f>
        <v>0</v>
      </c>
      <c r="W345570" s="55">
        <f t="shared" ref="W345570" si="16256">W345568-W345556</f>
        <v>0</v>
      </c>
    </row>
    <row r="345571" spans="9:23" x14ac:dyDescent="0.35">
      <c r="I345571" s="56" t="s">
        <v>16</v>
      </c>
      <c r="N345571" s="56" t="s">
        <v>16</v>
      </c>
      <c r="W345571" s="56" t="s">
        <v>16</v>
      </c>
    </row>
    <row r="345697" spans="9:23" x14ac:dyDescent="0.35">
      <c r="I345697" s="54">
        <f t="shared" ref="I345697" si="16257">I345696-I345695</f>
        <v>0</v>
      </c>
      <c r="N345697" s="54">
        <f t="shared" ref="N345697" si="16258">N345696-N345695</f>
        <v>0</v>
      </c>
      <c r="W345697" s="54">
        <f t="shared" ref="W345697" si="16259">W345696-W345695</f>
        <v>0</v>
      </c>
    </row>
    <row r="345698" spans="9:23" x14ac:dyDescent="0.35">
      <c r="I345698" s="55">
        <f t="shared" ref="I345698" si="16260">I345696-I345684</f>
        <v>0</v>
      </c>
      <c r="N345698" s="55">
        <f t="shared" ref="N345698" si="16261">N345696-N345684</f>
        <v>0</v>
      </c>
      <c r="W345698" s="55">
        <f t="shared" ref="W345698" si="16262">W345696-W345684</f>
        <v>0</v>
      </c>
    </row>
    <row r="345699" spans="9:23" x14ac:dyDescent="0.35">
      <c r="I345699" s="56" t="s">
        <v>16</v>
      </c>
      <c r="N345699" s="56" t="s">
        <v>16</v>
      </c>
      <c r="W345699" s="56" t="s">
        <v>16</v>
      </c>
    </row>
    <row r="345825" spans="9:23" x14ac:dyDescent="0.35">
      <c r="I345825" s="54">
        <f t="shared" ref="I345825" si="16263">I345824-I345823</f>
        <v>0</v>
      </c>
      <c r="N345825" s="54">
        <f t="shared" ref="N345825" si="16264">N345824-N345823</f>
        <v>0</v>
      </c>
      <c r="W345825" s="54">
        <f t="shared" ref="W345825" si="16265">W345824-W345823</f>
        <v>0</v>
      </c>
    </row>
    <row r="345826" spans="9:23" x14ac:dyDescent="0.35">
      <c r="I345826" s="55">
        <f t="shared" ref="I345826" si="16266">I345824-I345812</f>
        <v>0</v>
      </c>
      <c r="N345826" s="55">
        <f t="shared" ref="N345826" si="16267">N345824-N345812</f>
        <v>0</v>
      </c>
      <c r="W345826" s="55">
        <f t="shared" ref="W345826" si="16268">W345824-W345812</f>
        <v>0</v>
      </c>
    </row>
    <row r="345827" spans="9:23" x14ac:dyDescent="0.35">
      <c r="I345827" s="56" t="s">
        <v>16</v>
      </c>
      <c r="N345827" s="56" t="s">
        <v>16</v>
      </c>
      <c r="W345827" s="56" t="s">
        <v>16</v>
      </c>
    </row>
    <row r="345953" spans="9:23" x14ac:dyDescent="0.35">
      <c r="I345953" s="54">
        <f t="shared" ref="I345953" si="16269">I345952-I345951</f>
        <v>0</v>
      </c>
      <c r="N345953" s="54">
        <f t="shared" ref="N345953" si="16270">N345952-N345951</f>
        <v>0</v>
      </c>
      <c r="W345953" s="54">
        <f t="shared" ref="W345953" si="16271">W345952-W345951</f>
        <v>0</v>
      </c>
    </row>
    <row r="345954" spans="9:23" x14ac:dyDescent="0.35">
      <c r="I345954" s="55">
        <f t="shared" ref="I345954" si="16272">I345952-I345940</f>
        <v>0</v>
      </c>
      <c r="N345954" s="55">
        <f t="shared" ref="N345954" si="16273">N345952-N345940</f>
        <v>0</v>
      </c>
      <c r="W345954" s="55">
        <f t="shared" ref="W345954" si="16274">W345952-W345940</f>
        <v>0</v>
      </c>
    </row>
    <row r="345955" spans="9:23" x14ac:dyDescent="0.35">
      <c r="I345955" s="56" t="s">
        <v>16</v>
      </c>
      <c r="N345955" s="56" t="s">
        <v>16</v>
      </c>
      <c r="W345955" s="56" t="s">
        <v>16</v>
      </c>
    </row>
    <row r="346081" spans="9:23" x14ac:dyDescent="0.35">
      <c r="I346081" s="54">
        <f t="shared" ref="I346081" si="16275">I346080-I346079</f>
        <v>0</v>
      </c>
      <c r="N346081" s="54">
        <f t="shared" ref="N346081" si="16276">N346080-N346079</f>
        <v>0</v>
      </c>
      <c r="W346081" s="54">
        <f t="shared" ref="W346081" si="16277">W346080-W346079</f>
        <v>0</v>
      </c>
    </row>
    <row r="346082" spans="9:23" x14ac:dyDescent="0.35">
      <c r="I346082" s="55">
        <f t="shared" ref="I346082" si="16278">I346080-I346068</f>
        <v>0</v>
      </c>
      <c r="N346082" s="55">
        <f t="shared" ref="N346082" si="16279">N346080-N346068</f>
        <v>0</v>
      </c>
      <c r="W346082" s="55">
        <f t="shared" ref="W346082" si="16280">W346080-W346068</f>
        <v>0</v>
      </c>
    </row>
    <row r="346083" spans="9:23" x14ac:dyDescent="0.35">
      <c r="I346083" s="56" t="s">
        <v>16</v>
      </c>
      <c r="N346083" s="56" t="s">
        <v>16</v>
      </c>
      <c r="W346083" s="56" t="s">
        <v>16</v>
      </c>
    </row>
    <row r="346209" spans="9:23" x14ac:dyDescent="0.35">
      <c r="I346209" s="54">
        <f t="shared" ref="I346209" si="16281">I346208-I346207</f>
        <v>0</v>
      </c>
      <c r="N346209" s="54">
        <f t="shared" ref="N346209" si="16282">N346208-N346207</f>
        <v>0</v>
      </c>
      <c r="W346209" s="54">
        <f t="shared" ref="W346209" si="16283">W346208-W346207</f>
        <v>0</v>
      </c>
    </row>
    <row r="346210" spans="9:23" x14ac:dyDescent="0.35">
      <c r="I346210" s="55">
        <f t="shared" ref="I346210" si="16284">I346208-I346196</f>
        <v>0</v>
      </c>
      <c r="N346210" s="55">
        <f t="shared" ref="N346210" si="16285">N346208-N346196</f>
        <v>0</v>
      </c>
      <c r="W346210" s="55">
        <f t="shared" ref="W346210" si="16286">W346208-W346196</f>
        <v>0</v>
      </c>
    </row>
    <row r="346211" spans="9:23" x14ac:dyDescent="0.35">
      <c r="I346211" s="56" t="s">
        <v>16</v>
      </c>
      <c r="N346211" s="56" t="s">
        <v>16</v>
      </c>
      <c r="W346211" s="56" t="s">
        <v>16</v>
      </c>
    </row>
    <row r="346337" spans="9:23" x14ac:dyDescent="0.35">
      <c r="I346337" s="54">
        <f t="shared" ref="I346337" si="16287">I346336-I346335</f>
        <v>0</v>
      </c>
      <c r="N346337" s="54">
        <f t="shared" ref="N346337" si="16288">N346336-N346335</f>
        <v>0</v>
      </c>
      <c r="W346337" s="54">
        <f t="shared" ref="W346337" si="16289">W346336-W346335</f>
        <v>0</v>
      </c>
    </row>
    <row r="346338" spans="9:23" x14ac:dyDescent="0.35">
      <c r="I346338" s="55">
        <f t="shared" ref="I346338" si="16290">I346336-I346324</f>
        <v>0</v>
      </c>
      <c r="N346338" s="55">
        <f t="shared" ref="N346338" si="16291">N346336-N346324</f>
        <v>0</v>
      </c>
      <c r="W346338" s="55">
        <f t="shared" ref="W346338" si="16292">W346336-W346324</f>
        <v>0</v>
      </c>
    </row>
    <row r="346339" spans="9:23" x14ac:dyDescent="0.35">
      <c r="I346339" s="56" t="s">
        <v>16</v>
      </c>
      <c r="N346339" s="56" t="s">
        <v>16</v>
      </c>
      <c r="W346339" s="56" t="s">
        <v>16</v>
      </c>
    </row>
    <row r="346465" spans="9:23" x14ac:dyDescent="0.35">
      <c r="I346465" s="54">
        <f t="shared" ref="I346465" si="16293">I346464-I346463</f>
        <v>0</v>
      </c>
      <c r="N346465" s="54">
        <f t="shared" ref="N346465" si="16294">N346464-N346463</f>
        <v>0</v>
      </c>
      <c r="W346465" s="54">
        <f t="shared" ref="W346465" si="16295">W346464-W346463</f>
        <v>0</v>
      </c>
    </row>
    <row r="346466" spans="9:23" x14ac:dyDescent="0.35">
      <c r="I346466" s="55">
        <f t="shared" ref="I346466" si="16296">I346464-I346452</f>
        <v>0</v>
      </c>
      <c r="N346466" s="55">
        <f t="shared" ref="N346466" si="16297">N346464-N346452</f>
        <v>0</v>
      </c>
      <c r="W346466" s="55">
        <f t="shared" ref="W346466" si="16298">W346464-W346452</f>
        <v>0</v>
      </c>
    </row>
    <row r="346467" spans="9:23" x14ac:dyDescent="0.35">
      <c r="I346467" s="56" t="s">
        <v>16</v>
      </c>
      <c r="N346467" s="56" t="s">
        <v>16</v>
      </c>
      <c r="W346467" s="56" t="s">
        <v>16</v>
      </c>
    </row>
    <row r="346593" spans="9:23" x14ac:dyDescent="0.35">
      <c r="I346593" s="54">
        <f t="shared" ref="I346593" si="16299">I346592-I346591</f>
        <v>0</v>
      </c>
      <c r="N346593" s="54">
        <f t="shared" ref="N346593" si="16300">N346592-N346591</f>
        <v>0</v>
      </c>
      <c r="W346593" s="54">
        <f t="shared" ref="W346593" si="16301">W346592-W346591</f>
        <v>0</v>
      </c>
    </row>
    <row r="346594" spans="9:23" x14ac:dyDescent="0.35">
      <c r="I346594" s="55">
        <f t="shared" ref="I346594" si="16302">I346592-I346580</f>
        <v>0</v>
      </c>
      <c r="N346594" s="55">
        <f t="shared" ref="N346594" si="16303">N346592-N346580</f>
        <v>0</v>
      </c>
      <c r="W346594" s="55">
        <f t="shared" ref="W346594" si="16304">W346592-W346580</f>
        <v>0</v>
      </c>
    </row>
    <row r="346595" spans="9:23" x14ac:dyDescent="0.35">
      <c r="I346595" s="56" t="s">
        <v>16</v>
      </c>
      <c r="N346595" s="56" t="s">
        <v>16</v>
      </c>
      <c r="W346595" s="56" t="s">
        <v>16</v>
      </c>
    </row>
    <row r="346721" spans="9:23" x14ac:dyDescent="0.35">
      <c r="I346721" s="54">
        <f t="shared" ref="I346721" si="16305">I346720-I346719</f>
        <v>0</v>
      </c>
      <c r="N346721" s="54">
        <f t="shared" ref="N346721" si="16306">N346720-N346719</f>
        <v>0</v>
      </c>
      <c r="W346721" s="54">
        <f t="shared" ref="W346721" si="16307">W346720-W346719</f>
        <v>0</v>
      </c>
    </row>
    <row r="346722" spans="9:23" x14ac:dyDescent="0.35">
      <c r="I346722" s="55">
        <f t="shared" ref="I346722" si="16308">I346720-I346708</f>
        <v>0</v>
      </c>
      <c r="N346722" s="55">
        <f t="shared" ref="N346722" si="16309">N346720-N346708</f>
        <v>0</v>
      </c>
      <c r="W346722" s="55">
        <f t="shared" ref="W346722" si="16310">W346720-W346708</f>
        <v>0</v>
      </c>
    </row>
    <row r="346723" spans="9:23" x14ac:dyDescent="0.35">
      <c r="I346723" s="56" t="s">
        <v>16</v>
      </c>
      <c r="N346723" s="56" t="s">
        <v>16</v>
      </c>
      <c r="W346723" s="56" t="s">
        <v>16</v>
      </c>
    </row>
    <row r="346849" spans="9:23" x14ac:dyDescent="0.35">
      <c r="I346849" s="54">
        <f t="shared" ref="I346849" si="16311">I346848-I346847</f>
        <v>0</v>
      </c>
      <c r="N346849" s="54">
        <f t="shared" ref="N346849" si="16312">N346848-N346847</f>
        <v>0</v>
      </c>
      <c r="W346849" s="54">
        <f t="shared" ref="W346849" si="16313">W346848-W346847</f>
        <v>0</v>
      </c>
    </row>
    <row r="346850" spans="9:23" x14ac:dyDescent="0.35">
      <c r="I346850" s="55">
        <f t="shared" ref="I346850" si="16314">I346848-I346836</f>
        <v>0</v>
      </c>
      <c r="N346850" s="55">
        <f t="shared" ref="N346850" si="16315">N346848-N346836</f>
        <v>0</v>
      </c>
      <c r="W346850" s="55">
        <f t="shared" ref="W346850" si="16316">W346848-W346836</f>
        <v>0</v>
      </c>
    </row>
    <row r="346851" spans="9:23" x14ac:dyDescent="0.35">
      <c r="I346851" s="56" t="s">
        <v>16</v>
      </c>
      <c r="N346851" s="56" t="s">
        <v>16</v>
      </c>
      <c r="W346851" s="56" t="s">
        <v>16</v>
      </c>
    </row>
    <row r="346977" spans="9:23" x14ac:dyDescent="0.35">
      <c r="I346977" s="54">
        <f t="shared" ref="I346977" si="16317">I346976-I346975</f>
        <v>0</v>
      </c>
      <c r="N346977" s="54">
        <f t="shared" ref="N346977" si="16318">N346976-N346975</f>
        <v>0</v>
      </c>
      <c r="W346977" s="54">
        <f t="shared" ref="W346977" si="16319">W346976-W346975</f>
        <v>0</v>
      </c>
    </row>
    <row r="346978" spans="9:23" x14ac:dyDescent="0.35">
      <c r="I346978" s="55">
        <f t="shared" ref="I346978" si="16320">I346976-I346964</f>
        <v>0</v>
      </c>
      <c r="N346978" s="55">
        <f t="shared" ref="N346978" si="16321">N346976-N346964</f>
        <v>0</v>
      </c>
      <c r="W346978" s="55">
        <f t="shared" ref="W346978" si="16322">W346976-W346964</f>
        <v>0</v>
      </c>
    </row>
    <row r="346979" spans="9:23" x14ac:dyDescent="0.35">
      <c r="I346979" s="56" t="s">
        <v>16</v>
      </c>
      <c r="N346979" s="56" t="s">
        <v>16</v>
      </c>
      <c r="W346979" s="56" t="s">
        <v>16</v>
      </c>
    </row>
    <row r="347105" spans="9:23" x14ac:dyDescent="0.35">
      <c r="I347105" s="54">
        <f t="shared" ref="I347105" si="16323">I347104-I347103</f>
        <v>0</v>
      </c>
      <c r="N347105" s="54">
        <f t="shared" ref="N347105" si="16324">N347104-N347103</f>
        <v>0</v>
      </c>
      <c r="W347105" s="54">
        <f t="shared" ref="W347105" si="16325">W347104-W347103</f>
        <v>0</v>
      </c>
    </row>
    <row r="347106" spans="9:23" x14ac:dyDescent="0.35">
      <c r="I347106" s="55">
        <f t="shared" ref="I347106" si="16326">I347104-I347092</f>
        <v>0</v>
      </c>
      <c r="N347106" s="55">
        <f t="shared" ref="N347106" si="16327">N347104-N347092</f>
        <v>0</v>
      </c>
      <c r="W347106" s="55">
        <f t="shared" ref="W347106" si="16328">W347104-W347092</f>
        <v>0</v>
      </c>
    </row>
    <row r="347107" spans="9:23" x14ac:dyDescent="0.35">
      <c r="I347107" s="56" t="s">
        <v>16</v>
      </c>
      <c r="N347107" s="56" t="s">
        <v>16</v>
      </c>
      <c r="W347107" s="56" t="s">
        <v>16</v>
      </c>
    </row>
    <row r="347233" spans="9:23" x14ac:dyDescent="0.35">
      <c r="I347233" s="54">
        <f t="shared" ref="I347233" si="16329">I347232-I347231</f>
        <v>0</v>
      </c>
      <c r="N347233" s="54">
        <f t="shared" ref="N347233" si="16330">N347232-N347231</f>
        <v>0</v>
      </c>
      <c r="W347233" s="54">
        <f t="shared" ref="W347233" si="16331">W347232-W347231</f>
        <v>0</v>
      </c>
    </row>
    <row r="347234" spans="9:23" x14ac:dyDescent="0.35">
      <c r="I347234" s="55">
        <f t="shared" ref="I347234" si="16332">I347232-I347220</f>
        <v>0</v>
      </c>
      <c r="N347234" s="55">
        <f t="shared" ref="N347234" si="16333">N347232-N347220</f>
        <v>0</v>
      </c>
      <c r="W347234" s="55">
        <f t="shared" ref="W347234" si="16334">W347232-W347220</f>
        <v>0</v>
      </c>
    </row>
    <row r="347235" spans="9:23" x14ac:dyDescent="0.35">
      <c r="I347235" s="56" t="s">
        <v>16</v>
      </c>
      <c r="N347235" s="56" t="s">
        <v>16</v>
      </c>
      <c r="W347235" s="56" t="s">
        <v>16</v>
      </c>
    </row>
    <row r="347361" spans="9:23" x14ac:dyDescent="0.35">
      <c r="I347361" s="54">
        <f t="shared" ref="I347361" si="16335">I347360-I347359</f>
        <v>0</v>
      </c>
      <c r="N347361" s="54">
        <f t="shared" ref="N347361" si="16336">N347360-N347359</f>
        <v>0</v>
      </c>
      <c r="W347361" s="54">
        <f t="shared" ref="W347361" si="16337">W347360-W347359</f>
        <v>0</v>
      </c>
    </row>
    <row r="347362" spans="9:23" x14ac:dyDescent="0.35">
      <c r="I347362" s="55">
        <f t="shared" ref="I347362" si="16338">I347360-I347348</f>
        <v>0</v>
      </c>
      <c r="N347362" s="55">
        <f t="shared" ref="N347362" si="16339">N347360-N347348</f>
        <v>0</v>
      </c>
      <c r="W347362" s="55">
        <f t="shared" ref="W347362" si="16340">W347360-W347348</f>
        <v>0</v>
      </c>
    </row>
    <row r="347363" spans="9:23" x14ac:dyDescent="0.35">
      <c r="I347363" s="56" t="s">
        <v>16</v>
      </c>
      <c r="N347363" s="56" t="s">
        <v>16</v>
      </c>
      <c r="W347363" s="56" t="s">
        <v>16</v>
      </c>
    </row>
    <row r="347489" spans="9:23" x14ac:dyDescent="0.35">
      <c r="I347489" s="54">
        <f t="shared" ref="I347489" si="16341">I347488-I347487</f>
        <v>0</v>
      </c>
      <c r="N347489" s="54">
        <f t="shared" ref="N347489" si="16342">N347488-N347487</f>
        <v>0</v>
      </c>
      <c r="W347489" s="54">
        <f t="shared" ref="W347489" si="16343">W347488-W347487</f>
        <v>0</v>
      </c>
    </row>
    <row r="347490" spans="9:23" x14ac:dyDescent="0.35">
      <c r="I347490" s="55">
        <f t="shared" ref="I347490" si="16344">I347488-I347476</f>
        <v>0</v>
      </c>
      <c r="N347490" s="55">
        <f t="shared" ref="N347490" si="16345">N347488-N347476</f>
        <v>0</v>
      </c>
      <c r="W347490" s="55">
        <f t="shared" ref="W347490" si="16346">W347488-W347476</f>
        <v>0</v>
      </c>
    </row>
    <row r="347491" spans="9:23" x14ac:dyDescent="0.35">
      <c r="I347491" s="56" t="s">
        <v>16</v>
      </c>
      <c r="N347491" s="56" t="s">
        <v>16</v>
      </c>
      <c r="W347491" s="56" t="s">
        <v>16</v>
      </c>
    </row>
    <row r="347617" spans="9:23" x14ac:dyDescent="0.35">
      <c r="I347617" s="54">
        <f t="shared" ref="I347617" si="16347">I347616-I347615</f>
        <v>0</v>
      </c>
      <c r="N347617" s="54">
        <f t="shared" ref="N347617" si="16348">N347616-N347615</f>
        <v>0</v>
      </c>
      <c r="W347617" s="54">
        <f t="shared" ref="W347617" si="16349">W347616-W347615</f>
        <v>0</v>
      </c>
    </row>
    <row r="347618" spans="9:23" x14ac:dyDescent="0.35">
      <c r="I347618" s="55">
        <f t="shared" ref="I347618" si="16350">I347616-I347604</f>
        <v>0</v>
      </c>
      <c r="N347618" s="55">
        <f t="shared" ref="N347618" si="16351">N347616-N347604</f>
        <v>0</v>
      </c>
      <c r="W347618" s="55">
        <f t="shared" ref="W347618" si="16352">W347616-W347604</f>
        <v>0</v>
      </c>
    </row>
    <row r="347619" spans="9:23" x14ac:dyDescent="0.35">
      <c r="I347619" s="56" t="s">
        <v>16</v>
      </c>
      <c r="N347619" s="56" t="s">
        <v>16</v>
      </c>
      <c r="W347619" s="56" t="s">
        <v>16</v>
      </c>
    </row>
    <row r="347745" spans="9:23" x14ac:dyDescent="0.35">
      <c r="I347745" s="54">
        <f t="shared" ref="I347745" si="16353">I347744-I347743</f>
        <v>0</v>
      </c>
      <c r="N347745" s="54">
        <f t="shared" ref="N347745" si="16354">N347744-N347743</f>
        <v>0</v>
      </c>
      <c r="W347745" s="54">
        <f t="shared" ref="W347745" si="16355">W347744-W347743</f>
        <v>0</v>
      </c>
    </row>
    <row r="347746" spans="9:23" x14ac:dyDescent="0.35">
      <c r="I347746" s="55">
        <f t="shared" ref="I347746" si="16356">I347744-I347732</f>
        <v>0</v>
      </c>
      <c r="N347746" s="55">
        <f t="shared" ref="N347746" si="16357">N347744-N347732</f>
        <v>0</v>
      </c>
      <c r="W347746" s="55">
        <f t="shared" ref="W347746" si="16358">W347744-W347732</f>
        <v>0</v>
      </c>
    </row>
    <row r="347747" spans="9:23" x14ac:dyDescent="0.35">
      <c r="I347747" s="56" t="s">
        <v>16</v>
      </c>
      <c r="N347747" s="56" t="s">
        <v>16</v>
      </c>
      <c r="W347747" s="56" t="s">
        <v>16</v>
      </c>
    </row>
    <row r="347873" spans="9:23" x14ac:dyDescent="0.35">
      <c r="I347873" s="54">
        <f t="shared" ref="I347873" si="16359">I347872-I347871</f>
        <v>0</v>
      </c>
      <c r="N347873" s="54">
        <f t="shared" ref="N347873" si="16360">N347872-N347871</f>
        <v>0</v>
      </c>
      <c r="W347873" s="54">
        <f t="shared" ref="W347873" si="16361">W347872-W347871</f>
        <v>0</v>
      </c>
    </row>
    <row r="347874" spans="9:23" x14ac:dyDescent="0.35">
      <c r="I347874" s="55">
        <f t="shared" ref="I347874" si="16362">I347872-I347860</f>
        <v>0</v>
      </c>
      <c r="N347874" s="55">
        <f t="shared" ref="N347874" si="16363">N347872-N347860</f>
        <v>0</v>
      </c>
      <c r="W347874" s="55">
        <f t="shared" ref="W347874" si="16364">W347872-W347860</f>
        <v>0</v>
      </c>
    </row>
    <row r="347875" spans="9:23" x14ac:dyDescent="0.35">
      <c r="I347875" s="56" t="s">
        <v>16</v>
      </c>
      <c r="N347875" s="56" t="s">
        <v>16</v>
      </c>
      <c r="W347875" s="56" t="s">
        <v>16</v>
      </c>
    </row>
    <row r="348001" spans="9:23" x14ac:dyDescent="0.35">
      <c r="I348001" s="54">
        <f t="shared" ref="I348001" si="16365">I348000-I347999</f>
        <v>0</v>
      </c>
      <c r="N348001" s="54">
        <f t="shared" ref="N348001" si="16366">N348000-N347999</f>
        <v>0</v>
      </c>
      <c r="W348001" s="54">
        <f t="shared" ref="W348001" si="16367">W348000-W347999</f>
        <v>0</v>
      </c>
    </row>
    <row r="348002" spans="9:23" x14ac:dyDescent="0.35">
      <c r="I348002" s="55">
        <f t="shared" ref="I348002" si="16368">I348000-I347988</f>
        <v>0</v>
      </c>
      <c r="N348002" s="55">
        <f t="shared" ref="N348002" si="16369">N348000-N347988</f>
        <v>0</v>
      </c>
      <c r="W348002" s="55">
        <f t="shared" ref="W348002" si="16370">W348000-W347988</f>
        <v>0</v>
      </c>
    </row>
    <row r="348003" spans="9:23" x14ac:dyDescent="0.35">
      <c r="I348003" s="56" t="s">
        <v>16</v>
      </c>
      <c r="N348003" s="56" t="s">
        <v>16</v>
      </c>
      <c r="W348003" s="56" t="s">
        <v>16</v>
      </c>
    </row>
    <row r="348129" spans="9:23" x14ac:dyDescent="0.35">
      <c r="I348129" s="54">
        <f t="shared" ref="I348129" si="16371">I348128-I348127</f>
        <v>0</v>
      </c>
      <c r="N348129" s="54">
        <f t="shared" ref="N348129" si="16372">N348128-N348127</f>
        <v>0</v>
      </c>
      <c r="W348129" s="54">
        <f t="shared" ref="W348129" si="16373">W348128-W348127</f>
        <v>0</v>
      </c>
    </row>
    <row r="348130" spans="9:23" x14ac:dyDescent="0.35">
      <c r="I348130" s="55">
        <f t="shared" ref="I348130" si="16374">I348128-I348116</f>
        <v>0</v>
      </c>
      <c r="N348130" s="55">
        <f t="shared" ref="N348130" si="16375">N348128-N348116</f>
        <v>0</v>
      </c>
      <c r="W348130" s="55">
        <f t="shared" ref="W348130" si="16376">W348128-W348116</f>
        <v>0</v>
      </c>
    </row>
    <row r="348131" spans="9:23" x14ac:dyDescent="0.35">
      <c r="I348131" s="56" t="s">
        <v>16</v>
      </c>
      <c r="N348131" s="56" t="s">
        <v>16</v>
      </c>
      <c r="W348131" s="56" t="s">
        <v>16</v>
      </c>
    </row>
    <row r="348257" spans="9:23" x14ac:dyDescent="0.35">
      <c r="I348257" s="54">
        <f t="shared" ref="I348257" si="16377">I348256-I348255</f>
        <v>0</v>
      </c>
      <c r="N348257" s="54">
        <f t="shared" ref="N348257" si="16378">N348256-N348255</f>
        <v>0</v>
      </c>
      <c r="W348257" s="54">
        <f t="shared" ref="W348257" si="16379">W348256-W348255</f>
        <v>0</v>
      </c>
    </row>
    <row r="348258" spans="9:23" x14ac:dyDescent="0.35">
      <c r="I348258" s="55">
        <f t="shared" ref="I348258" si="16380">I348256-I348244</f>
        <v>0</v>
      </c>
      <c r="N348258" s="55">
        <f t="shared" ref="N348258" si="16381">N348256-N348244</f>
        <v>0</v>
      </c>
      <c r="W348258" s="55">
        <f t="shared" ref="W348258" si="16382">W348256-W348244</f>
        <v>0</v>
      </c>
    </row>
    <row r="348259" spans="9:23" x14ac:dyDescent="0.35">
      <c r="I348259" s="56" t="s">
        <v>16</v>
      </c>
      <c r="N348259" s="56" t="s">
        <v>16</v>
      </c>
      <c r="W348259" s="56" t="s">
        <v>16</v>
      </c>
    </row>
    <row r="348385" spans="9:23" x14ac:dyDescent="0.35">
      <c r="I348385" s="54">
        <f t="shared" ref="I348385" si="16383">I348384-I348383</f>
        <v>0</v>
      </c>
      <c r="N348385" s="54">
        <f t="shared" ref="N348385" si="16384">N348384-N348383</f>
        <v>0</v>
      </c>
      <c r="W348385" s="54">
        <f t="shared" ref="W348385" si="16385">W348384-W348383</f>
        <v>0</v>
      </c>
    </row>
    <row r="348386" spans="9:23" x14ac:dyDescent="0.35">
      <c r="I348386" s="55">
        <f t="shared" ref="I348386" si="16386">I348384-I348372</f>
        <v>0</v>
      </c>
      <c r="N348386" s="55">
        <f t="shared" ref="N348386" si="16387">N348384-N348372</f>
        <v>0</v>
      </c>
      <c r="W348386" s="55">
        <f t="shared" ref="W348386" si="16388">W348384-W348372</f>
        <v>0</v>
      </c>
    </row>
    <row r="348387" spans="9:23" x14ac:dyDescent="0.35">
      <c r="I348387" s="56" t="s">
        <v>16</v>
      </c>
      <c r="N348387" s="56" t="s">
        <v>16</v>
      </c>
      <c r="W348387" s="56" t="s">
        <v>16</v>
      </c>
    </row>
    <row r="348513" spans="9:23" x14ac:dyDescent="0.35">
      <c r="I348513" s="54">
        <f t="shared" ref="I348513" si="16389">I348512-I348511</f>
        <v>0</v>
      </c>
      <c r="N348513" s="54">
        <f t="shared" ref="N348513" si="16390">N348512-N348511</f>
        <v>0</v>
      </c>
      <c r="W348513" s="54">
        <f t="shared" ref="W348513" si="16391">W348512-W348511</f>
        <v>0</v>
      </c>
    </row>
    <row r="348514" spans="9:23" x14ac:dyDescent="0.35">
      <c r="I348514" s="55">
        <f t="shared" ref="I348514" si="16392">I348512-I348500</f>
        <v>0</v>
      </c>
      <c r="N348514" s="55">
        <f t="shared" ref="N348514" si="16393">N348512-N348500</f>
        <v>0</v>
      </c>
      <c r="W348514" s="55">
        <f t="shared" ref="W348514" si="16394">W348512-W348500</f>
        <v>0</v>
      </c>
    </row>
    <row r="348515" spans="9:23" x14ac:dyDescent="0.35">
      <c r="I348515" s="56" t="s">
        <v>16</v>
      </c>
      <c r="N348515" s="56" t="s">
        <v>16</v>
      </c>
      <c r="W348515" s="56" t="s">
        <v>16</v>
      </c>
    </row>
    <row r="348641" spans="9:23" x14ac:dyDescent="0.35">
      <c r="I348641" s="54">
        <f t="shared" ref="I348641" si="16395">I348640-I348639</f>
        <v>0</v>
      </c>
      <c r="N348641" s="54">
        <f t="shared" ref="N348641" si="16396">N348640-N348639</f>
        <v>0</v>
      </c>
      <c r="W348641" s="54">
        <f t="shared" ref="W348641" si="16397">W348640-W348639</f>
        <v>0</v>
      </c>
    </row>
    <row r="348642" spans="9:23" x14ac:dyDescent="0.35">
      <c r="I348642" s="55">
        <f t="shared" ref="I348642" si="16398">I348640-I348628</f>
        <v>0</v>
      </c>
      <c r="N348642" s="55">
        <f t="shared" ref="N348642" si="16399">N348640-N348628</f>
        <v>0</v>
      </c>
      <c r="W348642" s="55">
        <f t="shared" ref="W348642" si="16400">W348640-W348628</f>
        <v>0</v>
      </c>
    </row>
    <row r="348643" spans="9:23" x14ac:dyDescent="0.35">
      <c r="I348643" s="56" t="s">
        <v>16</v>
      </c>
      <c r="N348643" s="56" t="s">
        <v>16</v>
      </c>
      <c r="W348643" s="56" t="s">
        <v>16</v>
      </c>
    </row>
    <row r="348769" spans="9:23" x14ac:dyDescent="0.35">
      <c r="I348769" s="54">
        <f t="shared" ref="I348769" si="16401">I348768-I348767</f>
        <v>0</v>
      </c>
      <c r="N348769" s="54">
        <f t="shared" ref="N348769" si="16402">N348768-N348767</f>
        <v>0</v>
      </c>
      <c r="W348769" s="54">
        <f t="shared" ref="W348769" si="16403">W348768-W348767</f>
        <v>0</v>
      </c>
    </row>
    <row r="348770" spans="9:23" x14ac:dyDescent="0.35">
      <c r="I348770" s="55">
        <f t="shared" ref="I348770" si="16404">I348768-I348756</f>
        <v>0</v>
      </c>
      <c r="N348770" s="55">
        <f t="shared" ref="N348770" si="16405">N348768-N348756</f>
        <v>0</v>
      </c>
      <c r="W348770" s="55">
        <f t="shared" ref="W348770" si="16406">W348768-W348756</f>
        <v>0</v>
      </c>
    </row>
    <row r="348771" spans="9:23" x14ac:dyDescent="0.35">
      <c r="I348771" s="56" t="s">
        <v>16</v>
      </c>
      <c r="N348771" s="56" t="s">
        <v>16</v>
      </c>
      <c r="W348771" s="56" t="s">
        <v>16</v>
      </c>
    </row>
    <row r="348897" spans="9:23" x14ac:dyDescent="0.35">
      <c r="I348897" s="54">
        <f t="shared" ref="I348897" si="16407">I348896-I348895</f>
        <v>0</v>
      </c>
      <c r="N348897" s="54">
        <f t="shared" ref="N348897" si="16408">N348896-N348895</f>
        <v>0</v>
      </c>
      <c r="W348897" s="54">
        <f t="shared" ref="W348897" si="16409">W348896-W348895</f>
        <v>0</v>
      </c>
    </row>
    <row r="348898" spans="9:23" x14ac:dyDescent="0.35">
      <c r="I348898" s="55">
        <f t="shared" ref="I348898" si="16410">I348896-I348884</f>
        <v>0</v>
      </c>
      <c r="N348898" s="55">
        <f t="shared" ref="N348898" si="16411">N348896-N348884</f>
        <v>0</v>
      </c>
      <c r="W348898" s="55">
        <f t="shared" ref="W348898" si="16412">W348896-W348884</f>
        <v>0</v>
      </c>
    </row>
    <row r="348899" spans="9:23" x14ac:dyDescent="0.35">
      <c r="I348899" s="56" t="s">
        <v>16</v>
      </c>
      <c r="N348899" s="56" t="s">
        <v>16</v>
      </c>
      <c r="W348899" s="56" t="s">
        <v>16</v>
      </c>
    </row>
    <row r="349025" spans="9:23" x14ac:dyDescent="0.35">
      <c r="I349025" s="54">
        <f t="shared" ref="I349025" si="16413">I349024-I349023</f>
        <v>0</v>
      </c>
      <c r="N349025" s="54">
        <f t="shared" ref="N349025" si="16414">N349024-N349023</f>
        <v>0</v>
      </c>
      <c r="W349025" s="54">
        <f t="shared" ref="W349025" si="16415">W349024-W349023</f>
        <v>0</v>
      </c>
    </row>
    <row r="349026" spans="9:23" x14ac:dyDescent="0.35">
      <c r="I349026" s="55">
        <f t="shared" ref="I349026" si="16416">I349024-I349012</f>
        <v>0</v>
      </c>
      <c r="N349026" s="55">
        <f t="shared" ref="N349026" si="16417">N349024-N349012</f>
        <v>0</v>
      </c>
      <c r="W349026" s="55">
        <f t="shared" ref="W349026" si="16418">W349024-W349012</f>
        <v>0</v>
      </c>
    </row>
    <row r="349027" spans="9:23" x14ac:dyDescent="0.35">
      <c r="I349027" s="56" t="s">
        <v>16</v>
      </c>
      <c r="N349027" s="56" t="s">
        <v>16</v>
      </c>
      <c r="W349027" s="56" t="s">
        <v>16</v>
      </c>
    </row>
    <row r="349153" spans="9:23" x14ac:dyDescent="0.35">
      <c r="I349153" s="54">
        <f t="shared" ref="I349153" si="16419">I349152-I349151</f>
        <v>0</v>
      </c>
      <c r="N349153" s="54">
        <f t="shared" ref="N349153" si="16420">N349152-N349151</f>
        <v>0</v>
      </c>
      <c r="W349153" s="54">
        <f t="shared" ref="W349153" si="16421">W349152-W349151</f>
        <v>0</v>
      </c>
    </row>
    <row r="349154" spans="9:23" x14ac:dyDescent="0.35">
      <c r="I349154" s="55">
        <f t="shared" ref="I349154" si="16422">I349152-I349140</f>
        <v>0</v>
      </c>
      <c r="N349154" s="55">
        <f t="shared" ref="N349154" si="16423">N349152-N349140</f>
        <v>0</v>
      </c>
      <c r="W349154" s="55">
        <f t="shared" ref="W349154" si="16424">W349152-W349140</f>
        <v>0</v>
      </c>
    </row>
    <row r="349155" spans="9:23" x14ac:dyDescent="0.35">
      <c r="I349155" s="56" t="s">
        <v>16</v>
      </c>
      <c r="N349155" s="56" t="s">
        <v>16</v>
      </c>
      <c r="W349155" s="56" t="s">
        <v>16</v>
      </c>
    </row>
    <row r="349281" spans="9:23" x14ac:dyDescent="0.35">
      <c r="I349281" s="54">
        <f t="shared" ref="I349281" si="16425">I349280-I349279</f>
        <v>0</v>
      </c>
      <c r="N349281" s="54">
        <f t="shared" ref="N349281" si="16426">N349280-N349279</f>
        <v>0</v>
      </c>
      <c r="W349281" s="54">
        <f t="shared" ref="W349281" si="16427">W349280-W349279</f>
        <v>0</v>
      </c>
    </row>
    <row r="349282" spans="9:23" x14ac:dyDescent="0.35">
      <c r="I349282" s="55">
        <f t="shared" ref="I349282" si="16428">I349280-I349268</f>
        <v>0</v>
      </c>
      <c r="N349282" s="55">
        <f t="shared" ref="N349282" si="16429">N349280-N349268</f>
        <v>0</v>
      </c>
      <c r="W349282" s="55">
        <f t="shared" ref="W349282" si="16430">W349280-W349268</f>
        <v>0</v>
      </c>
    </row>
    <row r="349283" spans="9:23" x14ac:dyDescent="0.35">
      <c r="I349283" s="56" t="s">
        <v>16</v>
      </c>
      <c r="N349283" s="56" t="s">
        <v>16</v>
      </c>
      <c r="W349283" s="56" t="s">
        <v>16</v>
      </c>
    </row>
    <row r="349409" spans="9:23" x14ac:dyDescent="0.35">
      <c r="I349409" s="54">
        <f t="shared" ref="I349409" si="16431">I349408-I349407</f>
        <v>0</v>
      </c>
      <c r="N349409" s="54">
        <f t="shared" ref="N349409" si="16432">N349408-N349407</f>
        <v>0</v>
      </c>
      <c r="W349409" s="54">
        <f t="shared" ref="W349409" si="16433">W349408-W349407</f>
        <v>0</v>
      </c>
    </row>
    <row r="349410" spans="9:23" x14ac:dyDescent="0.35">
      <c r="I349410" s="55">
        <f t="shared" ref="I349410" si="16434">I349408-I349396</f>
        <v>0</v>
      </c>
      <c r="N349410" s="55">
        <f t="shared" ref="N349410" si="16435">N349408-N349396</f>
        <v>0</v>
      </c>
      <c r="W349410" s="55">
        <f t="shared" ref="W349410" si="16436">W349408-W349396</f>
        <v>0</v>
      </c>
    </row>
    <row r="349411" spans="9:23" x14ac:dyDescent="0.35">
      <c r="I349411" s="56" t="s">
        <v>16</v>
      </c>
      <c r="N349411" s="56" t="s">
        <v>16</v>
      </c>
      <c r="W349411" s="56" t="s">
        <v>16</v>
      </c>
    </row>
    <row r="349537" spans="9:23" x14ac:dyDescent="0.35">
      <c r="I349537" s="54">
        <f t="shared" ref="I349537" si="16437">I349536-I349535</f>
        <v>0</v>
      </c>
      <c r="N349537" s="54">
        <f t="shared" ref="N349537" si="16438">N349536-N349535</f>
        <v>0</v>
      </c>
      <c r="W349537" s="54">
        <f t="shared" ref="W349537" si="16439">W349536-W349535</f>
        <v>0</v>
      </c>
    </row>
    <row r="349538" spans="9:23" x14ac:dyDescent="0.35">
      <c r="I349538" s="55">
        <f t="shared" ref="I349538" si="16440">I349536-I349524</f>
        <v>0</v>
      </c>
      <c r="N349538" s="55">
        <f t="shared" ref="N349538" si="16441">N349536-N349524</f>
        <v>0</v>
      </c>
      <c r="W349538" s="55">
        <f t="shared" ref="W349538" si="16442">W349536-W349524</f>
        <v>0</v>
      </c>
    </row>
    <row r="349539" spans="9:23" x14ac:dyDescent="0.35">
      <c r="I349539" s="56" t="s">
        <v>16</v>
      </c>
      <c r="N349539" s="56" t="s">
        <v>16</v>
      </c>
      <c r="W349539" s="56" t="s">
        <v>16</v>
      </c>
    </row>
    <row r="349665" spans="9:23" x14ac:dyDescent="0.35">
      <c r="I349665" s="54">
        <f t="shared" ref="I349665" si="16443">I349664-I349663</f>
        <v>0</v>
      </c>
      <c r="N349665" s="54">
        <f t="shared" ref="N349665" si="16444">N349664-N349663</f>
        <v>0</v>
      </c>
      <c r="W349665" s="54">
        <f t="shared" ref="W349665" si="16445">W349664-W349663</f>
        <v>0</v>
      </c>
    </row>
    <row r="349666" spans="9:23" x14ac:dyDescent="0.35">
      <c r="I349666" s="55">
        <f t="shared" ref="I349666" si="16446">I349664-I349652</f>
        <v>0</v>
      </c>
      <c r="N349666" s="55">
        <f t="shared" ref="N349666" si="16447">N349664-N349652</f>
        <v>0</v>
      </c>
      <c r="W349666" s="55">
        <f t="shared" ref="W349666" si="16448">W349664-W349652</f>
        <v>0</v>
      </c>
    </row>
    <row r="349667" spans="9:23" x14ac:dyDescent="0.35">
      <c r="I349667" s="56" t="s">
        <v>16</v>
      </c>
      <c r="N349667" s="56" t="s">
        <v>16</v>
      </c>
      <c r="W349667" s="56" t="s">
        <v>16</v>
      </c>
    </row>
    <row r="349793" spans="9:23" x14ac:dyDescent="0.35">
      <c r="I349793" s="54">
        <f t="shared" ref="I349793" si="16449">I349792-I349791</f>
        <v>0</v>
      </c>
      <c r="N349793" s="54">
        <f t="shared" ref="N349793" si="16450">N349792-N349791</f>
        <v>0</v>
      </c>
      <c r="W349793" s="54">
        <f t="shared" ref="W349793" si="16451">W349792-W349791</f>
        <v>0</v>
      </c>
    </row>
    <row r="349794" spans="9:23" x14ac:dyDescent="0.35">
      <c r="I349794" s="55">
        <f t="shared" ref="I349794" si="16452">I349792-I349780</f>
        <v>0</v>
      </c>
      <c r="N349794" s="55">
        <f t="shared" ref="N349794" si="16453">N349792-N349780</f>
        <v>0</v>
      </c>
      <c r="W349794" s="55">
        <f t="shared" ref="W349794" si="16454">W349792-W349780</f>
        <v>0</v>
      </c>
    </row>
    <row r="349795" spans="9:23" x14ac:dyDescent="0.35">
      <c r="I349795" s="56" t="s">
        <v>16</v>
      </c>
      <c r="N349795" s="56" t="s">
        <v>16</v>
      </c>
      <c r="W349795" s="56" t="s">
        <v>16</v>
      </c>
    </row>
    <row r="349921" spans="9:23" x14ac:dyDescent="0.35">
      <c r="I349921" s="54">
        <f t="shared" ref="I349921" si="16455">I349920-I349919</f>
        <v>0</v>
      </c>
      <c r="N349921" s="54">
        <f t="shared" ref="N349921" si="16456">N349920-N349919</f>
        <v>0</v>
      </c>
      <c r="W349921" s="54">
        <f t="shared" ref="W349921" si="16457">W349920-W349919</f>
        <v>0</v>
      </c>
    </row>
    <row r="349922" spans="9:23" x14ac:dyDescent="0.35">
      <c r="I349922" s="55">
        <f t="shared" ref="I349922" si="16458">I349920-I349908</f>
        <v>0</v>
      </c>
      <c r="N349922" s="55">
        <f t="shared" ref="N349922" si="16459">N349920-N349908</f>
        <v>0</v>
      </c>
      <c r="W349922" s="55">
        <f t="shared" ref="W349922" si="16460">W349920-W349908</f>
        <v>0</v>
      </c>
    </row>
    <row r="349923" spans="9:23" x14ac:dyDescent="0.35">
      <c r="I349923" s="56" t="s">
        <v>16</v>
      </c>
      <c r="N349923" s="56" t="s">
        <v>16</v>
      </c>
      <c r="W349923" s="56" t="s">
        <v>16</v>
      </c>
    </row>
    <row r="350049" spans="9:23" x14ac:dyDescent="0.35">
      <c r="I350049" s="54">
        <f t="shared" ref="I350049" si="16461">I350048-I350047</f>
        <v>0</v>
      </c>
      <c r="N350049" s="54">
        <f t="shared" ref="N350049" si="16462">N350048-N350047</f>
        <v>0</v>
      </c>
      <c r="W350049" s="54">
        <f t="shared" ref="W350049" si="16463">W350048-W350047</f>
        <v>0</v>
      </c>
    </row>
    <row r="350050" spans="9:23" x14ac:dyDescent="0.35">
      <c r="I350050" s="55">
        <f t="shared" ref="I350050" si="16464">I350048-I350036</f>
        <v>0</v>
      </c>
      <c r="N350050" s="55">
        <f t="shared" ref="N350050" si="16465">N350048-N350036</f>
        <v>0</v>
      </c>
      <c r="W350050" s="55">
        <f t="shared" ref="W350050" si="16466">W350048-W350036</f>
        <v>0</v>
      </c>
    </row>
    <row r="350051" spans="9:23" x14ac:dyDescent="0.35">
      <c r="I350051" s="56" t="s">
        <v>16</v>
      </c>
      <c r="N350051" s="56" t="s">
        <v>16</v>
      </c>
      <c r="W350051" s="56" t="s">
        <v>16</v>
      </c>
    </row>
    <row r="350177" spans="9:23" x14ac:dyDescent="0.35">
      <c r="I350177" s="54">
        <f t="shared" ref="I350177" si="16467">I350176-I350175</f>
        <v>0</v>
      </c>
      <c r="N350177" s="54">
        <f t="shared" ref="N350177" si="16468">N350176-N350175</f>
        <v>0</v>
      </c>
      <c r="W350177" s="54">
        <f t="shared" ref="W350177" si="16469">W350176-W350175</f>
        <v>0</v>
      </c>
    </row>
    <row r="350178" spans="9:23" x14ac:dyDescent="0.35">
      <c r="I350178" s="55">
        <f t="shared" ref="I350178" si="16470">I350176-I350164</f>
        <v>0</v>
      </c>
      <c r="N350178" s="55">
        <f t="shared" ref="N350178" si="16471">N350176-N350164</f>
        <v>0</v>
      </c>
      <c r="W350178" s="55">
        <f t="shared" ref="W350178" si="16472">W350176-W350164</f>
        <v>0</v>
      </c>
    </row>
    <row r="350179" spans="9:23" x14ac:dyDescent="0.35">
      <c r="I350179" s="56" t="s">
        <v>16</v>
      </c>
      <c r="N350179" s="56" t="s">
        <v>16</v>
      </c>
      <c r="W350179" s="56" t="s">
        <v>16</v>
      </c>
    </row>
    <row r="350305" spans="9:23" x14ac:dyDescent="0.35">
      <c r="I350305" s="54">
        <f t="shared" ref="I350305" si="16473">I350304-I350303</f>
        <v>0</v>
      </c>
      <c r="N350305" s="54">
        <f t="shared" ref="N350305" si="16474">N350304-N350303</f>
        <v>0</v>
      </c>
      <c r="W350305" s="54">
        <f t="shared" ref="W350305" si="16475">W350304-W350303</f>
        <v>0</v>
      </c>
    </row>
    <row r="350306" spans="9:23" x14ac:dyDescent="0.35">
      <c r="I350306" s="55">
        <f t="shared" ref="I350306" si="16476">I350304-I350292</f>
        <v>0</v>
      </c>
      <c r="N350306" s="55">
        <f t="shared" ref="N350306" si="16477">N350304-N350292</f>
        <v>0</v>
      </c>
      <c r="W350306" s="55">
        <f t="shared" ref="W350306" si="16478">W350304-W350292</f>
        <v>0</v>
      </c>
    </row>
    <row r="350307" spans="9:23" x14ac:dyDescent="0.35">
      <c r="I350307" s="56" t="s">
        <v>16</v>
      </c>
      <c r="N350307" s="56" t="s">
        <v>16</v>
      </c>
      <c r="W350307" s="56" t="s">
        <v>16</v>
      </c>
    </row>
    <row r="350433" spans="9:23" x14ac:dyDescent="0.35">
      <c r="I350433" s="54">
        <f t="shared" ref="I350433" si="16479">I350432-I350431</f>
        <v>0</v>
      </c>
      <c r="N350433" s="54">
        <f t="shared" ref="N350433" si="16480">N350432-N350431</f>
        <v>0</v>
      </c>
      <c r="W350433" s="54">
        <f t="shared" ref="W350433" si="16481">W350432-W350431</f>
        <v>0</v>
      </c>
    </row>
    <row r="350434" spans="9:23" x14ac:dyDescent="0.35">
      <c r="I350434" s="55">
        <f t="shared" ref="I350434" si="16482">I350432-I350420</f>
        <v>0</v>
      </c>
      <c r="N350434" s="55">
        <f t="shared" ref="N350434" si="16483">N350432-N350420</f>
        <v>0</v>
      </c>
      <c r="W350434" s="55">
        <f t="shared" ref="W350434" si="16484">W350432-W350420</f>
        <v>0</v>
      </c>
    </row>
    <row r="350435" spans="9:23" x14ac:dyDescent="0.35">
      <c r="I350435" s="56" t="s">
        <v>16</v>
      </c>
      <c r="N350435" s="56" t="s">
        <v>16</v>
      </c>
      <c r="W350435" s="56" t="s">
        <v>16</v>
      </c>
    </row>
    <row r="350561" spans="9:23" x14ac:dyDescent="0.35">
      <c r="I350561" s="54">
        <f t="shared" ref="I350561" si="16485">I350560-I350559</f>
        <v>0</v>
      </c>
      <c r="N350561" s="54">
        <f t="shared" ref="N350561" si="16486">N350560-N350559</f>
        <v>0</v>
      </c>
      <c r="W350561" s="54">
        <f t="shared" ref="W350561" si="16487">W350560-W350559</f>
        <v>0</v>
      </c>
    </row>
    <row r="350562" spans="9:23" x14ac:dyDescent="0.35">
      <c r="I350562" s="55">
        <f t="shared" ref="I350562" si="16488">I350560-I350548</f>
        <v>0</v>
      </c>
      <c r="N350562" s="55">
        <f t="shared" ref="N350562" si="16489">N350560-N350548</f>
        <v>0</v>
      </c>
      <c r="W350562" s="55">
        <f t="shared" ref="W350562" si="16490">W350560-W350548</f>
        <v>0</v>
      </c>
    </row>
    <row r="350563" spans="9:23" x14ac:dyDescent="0.35">
      <c r="I350563" s="56" t="s">
        <v>16</v>
      </c>
      <c r="N350563" s="56" t="s">
        <v>16</v>
      </c>
      <c r="W350563" s="56" t="s">
        <v>16</v>
      </c>
    </row>
    <row r="350689" spans="9:23" x14ac:dyDescent="0.35">
      <c r="I350689" s="54">
        <f t="shared" ref="I350689" si="16491">I350688-I350687</f>
        <v>0</v>
      </c>
      <c r="N350689" s="54">
        <f t="shared" ref="N350689" si="16492">N350688-N350687</f>
        <v>0</v>
      </c>
      <c r="W350689" s="54">
        <f t="shared" ref="W350689" si="16493">W350688-W350687</f>
        <v>0</v>
      </c>
    </row>
    <row r="350690" spans="9:23" x14ac:dyDescent="0.35">
      <c r="I350690" s="55">
        <f t="shared" ref="I350690" si="16494">I350688-I350676</f>
        <v>0</v>
      </c>
      <c r="N350690" s="55">
        <f t="shared" ref="N350690" si="16495">N350688-N350676</f>
        <v>0</v>
      </c>
      <c r="W350690" s="55">
        <f t="shared" ref="W350690" si="16496">W350688-W350676</f>
        <v>0</v>
      </c>
    </row>
    <row r="350691" spans="9:23" x14ac:dyDescent="0.35">
      <c r="I350691" s="56" t="s">
        <v>16</v>
      </c>
      <c r="N350691" s="56" t="s">
        <v>16</v>
      </c>
      <c r="W350691" s="56" t="s">
        <v>16</v>
      </c>
    </row>
    <row r="350817" spans="9:23" x14ac:dyDescent="0.35">
      <c r="I350817" s="54">
        <f t="shared" ref="I350817" si="16497">I350816-I350815</f>
        <v>0</v>
      </c>
      <c r="N350817" s="54">
        <f t="shared" ref="N350817" si="16498">N350816-N350815</f>
        <v>0</v>
      </c>
      <c r="W350817" s="54">
        <f t="shared" ref="W350817" si="16499">W350816-W350815</f>
        <v>0</v>
      </c>
    </row>
    <row r="350818" spans="9:23" x14ac:dyDescent="0.35">
      <c r="I350818" s="55">
        <f t="shared" ref="I350818" si="16500">I350816-I350804</f>
        <v>0</v>
      </c>
      <c r="N350818" s="55">
        <f t="shared" ref="N350818" si="16501">N350816-N350804</f>
        <v>0</v>
      </c>
      <c r="W350818" s="55">
        <f t="shared" ref="W350818" si="16502">W350816-W350804</f>
        <v>0</v>
      </c>
    </row>
    <row r="350819" spans="9:23" x14ac:dyDescent="0.35">
      <c r="I350819" s="56" t="s">
        <v>16</v>
      </c>
      <c r="N350819" s="56" t="s">
        <v>16</v>
      </c>
      <c r="W350819" s="56" t="s">
        <v>16</v>
      </c>
    </row>
    <row r="350945" spans="9:23" x14ac:dyDescent="0.35">
      <c r="I350945" s="54">
        <f t="shared" ref="I350945" si="16503">I350944-I350943</f>
        <v>0</v>
      </c>
      <c r="N350945" s="54">
        <f t="shared" ref="N350945" si="16504">N350944-N350943</f>
        <v>0</v>
      </c>
      <c r="W350945" s="54">
        <f t="shared" ref="W350945" si="16505">W350944-W350943</f>
        <v>0</v>
      </c>
    </row>
    <row r="350946" spans="9:23" x14ac:dyDescent="0.35">
      <c r="I350946" s="55">
        <f t="shared" ref="I350946" si="16506">I350944-I350932</f>
        <v>0</v>
      </c>
      <c r="N350946" s="55">
        <f t="shared" ref="N350946" si="16507">N350944-N350932</f>
        <v>0</v>
      </c>
      <c r="W350946" s="55">
        <f t="shared" ref="W350946" si="16508">W350944-W350932</f>
        <v>0</v>
      </c>
    </row>
    <row r="350947" spans="9:23" x14ac:dyDescent="0.35">
      <c r="I350947" s="56" t="s">
        <v>16</v>
      </c>
      <c r="N350947" s="56" t="s">
        <v>16</v>
      </c>
      <c r="W350947" s="56" t="s">
        <v>16</v>
      </c>
    </row>
    <row r="351073" spans="9:23" x14ac:dyDescent="0.35">
      <c r="I351073" s="54">
        <f t="shared" ref="I351073" si="16509">I351072-I351071</f>
        <v>0</v>
      </c>
      <c r="N351073" s="54">
        <f t="shared" ref="N351073" si="16510">N351072-N351071</f>
        <v>0</v>
      </c>
      <c r="W351073" s="54">
        <f t="shared" ref="W351073" si="16511">W351072-W351071</f>
        <v>0</v>
      </c>
    </row>
    <row r="351074" spans="9:23" x14ac:dyDescent="0.35">
      <c r="I351074" s="55">
        <f t="shared" ref="I351074" si="16512">I351072-I351060</f>
        <v>0</v>
      </c>
      <c r="N351074" s="55">
        <f t="shared" ref="N351074" si="16513">N351072-N351060</f>
        <v>0</v>
      </c>
      <c r="W351074" s="55">
        <f t="shared" ref="W351074" si="16514">W351072-W351060</f>
        <v>0</v>
      </c>
    </row>
    <row r="351075" spans="9:23" x14ac:dyDescent="0.35">
      <c r="I351075" s="56" t="s">
        <v>16</v>
      </c>
      <c r="N351075" s="56" t="s">
        <v>16</v>
      </c>
      <c r="W351075" s="56" t="s">
        <v>16</v>
      </c>
    </row>
    <row r="351201" spans="9:23" x14ac:dyDescent="0.35">
      <c r="I351201" s="54">
        <f t="shared" ref="I351201" si="16515">I351200-I351199</f>
        <v>0</v>
      </c>
      <c r="N351201" s="54">
        <f t="shared" ref="N351201" si="16516">N351200-N351199</f>
        <v>0</v>
      </c>
      <c r="W351201" s="54">
        <f t="shared" ref="W351201" si="16517">W351200-W351199</f>
        <v>0</v>
      </c>
    </row>
    <row r="351202" spans="9:23" x14ac:dyDescent="0.35">
      <c r="I351202" s="55">
        <f t="shared" ref="I351202" si="16518">I351200-I351188</f>
        <v>0</v>
      </c>
      <c r="N351202" s="55">
        <f t="shared" ref="N351202" si="16519">N351200-N351188</f>
        <v>0</v>
      </c>
      <c r="W351202" s="55">
        <f t="shared" ref="W351202" si="16520">W351200-W351188</f>
        <v>0</v>
      </c>
    </row>
    <row r="351203" spans="9:23" x14ac:dyDescent="0.35">
      <c r="I351203" s="56" t="s">
        <v>16</v>
      </c>
      <c r="N351203" s="56" t="s">
        <v>16</v>
      </c>
      <c r="W351203" s="56" t="s">
        <v>16</v>
      </c>
    </row>
    <row r="351329" spans="9:23" x14ac:dyDescent="0.35">
      <c r="I351329" s="54">
        <f t="shared" ref="I351329" si="16521">I351328-I351327</f>
        <v>0</v>
      </c>
      <c r="N351329" s="54">
        <f t="shared" ref="N351329" si="16522">N351328-N351327</f>
        <v>0</v>
      </c>
      <c r="W351329" s="54">
        <f t="shared" ref="W351329" si="16523">W351328-W351327</f>
        <v>0</v>
      </c>
    </row>
    <row r="351330" spans="9:23" x14ac:dyDescent="0.35">
      <c r="I351330" s="55">
        <f t="shared" ref="I351330" si="16524">I351328-I351316</f>
        <v>0</v>
      </c>
      <c r="N351330" s="55">
        <f t="shared" ref="N351330" si="16525">N351328-N351316</f>
        <v>0</v>
      </c>
      <c r="W351330" s="55">
        <f t="shared" ref="W351330" si="16526">W351328-W351316</f>
        <v>0</v>
      </c>
    </row>
    <row r="351331" spans="9:23" x14ac:dyDescent="0.35">
      <c r="I351331" s="56" t="s">
        <v>16</v>
      </c>
      <c r="N351331" s="56" t="s">
        <v>16</v>
      </c>
      <c r="W351331" s="56" t="s">
        <v>16</v>
      </c>
    </row>
    <row r="351457" spans="9:23" x14ac:dyDescent="0.35">
      <c r="I351457" s="54">
        <f t="shared" ref="I351457" si="16527">I351456-I351455</f>
        <v>0</v>
      </c>
      <c r="N351457" s="54">
        <f t="shared" ref="N351457" si="16528">N351456-N351455</f>
        <v>0</v>
      </c>
      <c r="W351457" s="54">
        <f t="shared" ref="W351457" si="16529">W351456-W351455</f>
        <v>0</v>
      </c>
    </row>
    <row r="351458" spans="9:23" x14ac:dyDescent="0.35">
      <c r="I351458" s="55">
        <f t="shared" ref="I351458" si="16530">I351456-I351444</f>
        <v>0</v>
      </c>
      <c r="N351458" s="55">
        <f t="shared" ref="N351458" si="16531">N351456-N351444</f>
        <v>0</v>
      </c>
      <c r="W351458" s="55">
        <f t="shared" ref="W351458" si="16532">W351456-W351444</f>
        <v>0</v>
      </c>
    </row>
    <row r="351459" spans="9:23" x14ac:dyDescent="0.35">
      <c r="I351459" s="56" t="s">
        <v>16</v>
      </c>
      <c r="N351459" s="56" t="s">
        <v>16</v>
      </c>
      <c r="W351459" s="56" t="s">
        <v>16</v>
      </c>
    </row>
    <row r="351585" spans="9:23" x14ac:dyDescent="0.35">
      <c r="I351585" s="54">
        <f t="shared" ref="I351585" si="16533">I351584-I351583</f>
        <v>0</v>
      </c>
      <c r="N351585" s="54">
        <f t="shared" ref="N351585" si="16534">N351584-N351583</f>
        <v>0</v>
      </c>
      <c r="W351585" s="54">
        <f t="shared" ref="W351585" si="16535">W351584-W351583</f>
        <v>0</v>
      </c>
    </row>
    <row r="351586" spans="9:23" x14ac:dyDescent="0.35">
      <c r="I351586" s="55">
        <f t="shared" ref="I351586" si="16536">I351584-I351572</f>
        <v>0</v>
      </c>
      <c r="N351586" s="55">
        <f t="shared" ref="N351586" si="16537">N351584-N351572</f>
        <v>0</v>
      </c>
      <c r="W351586" s="55">
        <f t="shared" ref="W351586" si="16538">W351584-W351572</f>
        <v>0</v>
      </c>
    </row>
    <row r="351587" spans="9:23" x14ac:dyDescent="0.35">
      <c r="I351587" s="56" t="s">
        <v>16</v>
      </c>
      <c r="N351587" s="56" t="s">
        <v>16</v>
      </c>
      <c r="W351587" s="56" t="s">
        <v>16</v>
      </c>
    </row>
    <row r="351713" spans="9:23" x14ac:dyDescent="0.35">
      <c r="I351713" s="54">
        <f t="shared" ref="I351713" si="16539">I351712-I351711</f>
        <v>0</v>
      </c>
      <c r="N351713" s="54">
        <f t="shared" ref="N351713" si="16540">N351712-N351711</f>
        <v>0</v>
      </c>
      <c r="W351713" s="54">
        <f t="shared" ref="W351713" si="16541">W351712-W351711</f>
        <v>0</v>
      </c>
    </row>
    <row r="351714" spans="9:23" x14ac:dyDescent="0.35">
      <c r="I351714" s="55">
        <f t="shared" ref="I351714" si="16542">I351712-I351700</f>
        <v>0</v>
      </c>
      <c r="N351714" s="55">
        <f t="shared" ref="N351714" si="16543">N351712-N351700</f>
        <v>0</v>
      </c>
      <c r="W351714" s="55">
        <f t="shared" ref="W351714" si="16544">W351712-W351700</f>
        <v>0</v>
      </c>
    </row>
    <row r="351715" spans="9:23" x14ac:dyDescent="0.35">
      <c r="I351715" s="56" t="s">
        <v>16</v>
      </c>
      <c r="N351715" s="56" t="s">
        <v>16</v>
      </c>
      <c r="W351715" s="56" t="s">
        <v>16</v>
      </c>
    </row>
    <row r="351841" spans="9:23" x14ac:dyDescent="0.35">
      <c r="I351841" s="54">
        <f t="shared" ref="I351841" si="16545">I351840-I351839</f>
        <v>0</v>
      </c>
      <c r="N351841" s="54">
        <f t="shared" ref="N351841" si="16546">N351840-N351839</f>
        <v>0</v>
      </c>
      <c r="W351841" s="54">
        <f t="shared" ref="W351841" si="16547">W351840-W351839</f>
        <v>0</v>
      </c>
    </row>
    <row r="351842" spans="9:23" x14ac:dyDescent="0.35">
      <c r="I351842" s="55">
        <f t="shared" ref="I351842" si="16548">I351840-I351828</f>
        <v>0</v>
      </c>
      <c r="N351842" s="55">
        <f t="shared" ref="N351842" si="16549">N351840-N351828</f>
        <v>0</v>
      </c>
      <c r="W351842" s="55">
        <f t="shared" ref="W351842" si="16550">W351840-W351828</f>
        <v>0</v>
      </c>
    </row>
    <row r="351843" spans="9:23" x14ac:dyDescent="0.35">
      <c r="I351843" s="56" t="s">
        <v>16</v>
      </c>
      <c r="N351843" s="56" t="s">
        <v>16</v>
      </c>
      <c r="W351843" s="56" t="s">
        <v>16</v>
      </c>
    </row>
    <row r="351969" spans="9:23" x14ac:dyDescent="0.35">
      <c r="I351969" s="54">
        <f t="shared" ref="I351969" si="16551">I351968-I351967</f>
        <v>0</v>
      </c>
      <c r="N351969" s="54">
        <f t="shared" ref="N351969" si="16552">N351968-N351967</f>
        <v>0</v>
      </c>
      <c r="W351969" s="54">
        <f t="shared" ref="W351969" si="16553">W351968-W351967</f>
        <v>0</v>
      </c>
    </row>
    <row r="351970" spans="9:23" x14ac:dyDescent="0.35">
      <c r="I351970" s="55">
        <f t="shared" ref="I351970" si="16554">I351968-I351956</f>
        <v>0</v>
      </c>
      <c r="N351970" s="55">
        <f t="shared" ref="N351970" si="16555">N351968-N351956</f>
        <v>0</v>
      </c>
      <c r="W351970" s="55">
        <f t="shared" ref="W351970" si="16556">W351968-W351956</f>
        <v>0</v>
      </c>
    </row>
    <row r="351971" spans="9:23" x14ac:dyDescent="0.35">
      <c r="I351971" s="56" t="s">
        <v>16</v>
      </c>
      <c r="N351971" s="56" t="s">
        <v>16</v>
      </c>
      <c r="W351971" s="56" t="s">
        <v>16</v>
      </c>
    </row>
    <row r="352097" spans="9:23" x14ac:dyDescent="0.35">
      <c r="I352097" s="54">
        <f t="shared" ref="I352097" si="16557">I352096-I352095</f>
        <v>0</v>
      </c>
      <c r="N352097" s="54">
        <f t="shared" ref="N352097" si="16558">N352096-N352095</f>
        <v>0</v>
      </c>
      <c r="W352097" s="54">
        <f t="shared" ref="W352097" si="16559">W352096-W352095</f>
        <v>0</v>
      </c>
    </row>
    <row r="352098" spans="9:23" x14ac:dyDescent="0.35">
      <c r="I352098" s="55">
        <f t="shared" ref="I352098" si="16560">I352096-I352084</f>
        <v>0</v>
      </c>
      <c r="N352098" s="55">
        <f t="shared" ref="N352098" si="16561">N352096-N352084</f>
        <v>0</v>
      </c>
      <c r="W352098" s="55">
        <f t="shared" ref="W352098" si="16562">W352096-W352084</f>
        <v>0</v>
      </c>
    </row>
    <row r="352099" spans="9:23" x14ac:dyDescent="0.35">
      <c r="I352099" s="56" t="s">
        <v>16</v>
      </c>
      <c r="N352099" s="56" t="s">
        <v>16</v>
      </c>
      <c r="W352099" s="56" t="s">
        <v>16</v>
      </c>
    </row>
    <row r="352225" spans="9:23" x14ac:dyDescent="0.35">
      <c r="I352225" s="54">
        <f t="shared" ref="I352225" si="16563">I352224-I352223</f>
        <v>0</v>
      </c>
      <c r="N352225" s="54">
        <f t="shared" ref="N352225" si="16564">N352224-N352223</f>
        <v>0</v>
      </c>
      <c r="W352225" s="54">
        <f t="shared" ref="W352225" si="16565">W352224-W352223</f>
        <v>0</v>
      </c>
    </row>
    <row r="352226" spans="9:23" x14ac:dyDescent="0.35">
      <c r="I352226" s="55">
        <f t="shared" ref="I352226" si="16566">I352224-I352212</f>
        <v>0</v>
      </c>
      <c r="N352226" s="55">
        <f t="shared" ref="N352226" si="16567">N352224-N352212</f>
        <v>0</v>
      </c>
      <c r="W352226" s="55">
        <f t="shared" ref="W352226" si="16568">W352224-W352212</f>
        <v>0</v>
      </c>
    </row>
    <row r="352227" spans="9:23" x14ac:dyDescent="0.35">
      <c r="I352227" s="56" t="s">
        <v>16</v>
      </c>
      <c r="N352227" s="56" t="s">
        <v>16</v>
      </c>
      <c r="W352227" s="56" t="s">
        <v>16</v>
      </c>
    </row>
    <row r="352353" spans="9:23" x14ac:dyDescent="0.35">
      <c r="I352353" s="54">
        <f t="shared" ref="I352353" si="16569">I352352-I352351</f>
        <v>0</v>
      </c>
      <c r="N352353" s="54">
        <f t="shared" ref="N352353" si="16570">N352352-N352351</f>
        <v>0</v>
      </c>
      <c r="W352353" s="54">
        <f t="shared" ref="W352353" si="16571">W352352-W352351</f>
        <v>0</v>
      </c>
    </row>
    <row r="352354" spans="9:23" x14ac:dyDescent="0.35">
      <c r="I352354" s="55">
        <f t="shared" ref="I352354" si="16572">I352352-I352340</f>
        <v>0</v>
      </c>
      <c r="N352354" s="55">
        <f t="shared" ref="N352354" si="16573">N352352-N352340</f>
        <v>0</v>
      </c>
      <c r="W352354" s="55">
        <f t="shared" ref="W352354" si="16574">W352352-W352340</f>
        <v>0</v>
      </c>
    </row>
    <row r="352355" spans="9:23" x14ac:dyDescent="0.35">
      <c r="I352355" s="56" t="s">
        <v>16</v>
      </c>
      <c r="N352355" s="56" t="s">
        <v>16</v>
      </c>
      <c r="W352355" s="56" t="s">
        <v>16</v>
      </c>
    </row>
    <row r="352481" spans="9:23" x14ac:dyDescent="0.35">
      <c r="I352481" s="54">
        <f t="shared" ref="I352481" si="16575">I352480-I352479</f>
        <v>0</v>
      </c>
      <c r="N352481" s="54">
        <f t="shared" ref="N352481" si="16576">N352480-N352479</f>
        <v>0</v>
      </c>
      <c r="W352481" s="54">
        <f t="shared" ref="W352481" si="16577">W352480-W352479</f>
        <v>0</v>
      </c>
    </row>
    <row r="352482" spans="9:23" x14ac:dyDescent="0.35">
      <c r="I352482" s="55">
        <f t="shared" ref="I352482" si="16578">I352480-I352468</f>
        <v>0</v>
      </c>
      <c r="N352482" s="55">
        <f t="shared" ref="N352482" si="16579">N352480-N352468</f>
        <v>0</v>
      </c>
      <c r="W352482" s="55">
        <f t="shared" ref="W352482" si="16580">W352480-W352468</f>
        <v>0</v>
      </c>
    </row>
    <row r="352483" spans="9:23" x14ac:dyDescent="0.35">
      <c r="I352483" s="56" t="s">
        <v>16</v>
      </c>
      <c r="N352483" s="56" t="s">
        <v>16</v>
      </c>
      <c r="W352483" s="56" t="s">
        <v>16</v>
      </c>
    </row>
    <row r="352609" spans="9:23" x14ac:dyDescent="0.35">
      <c r="I352609" s="54">
        <f t="shared" ref="I352609" si="16581">I352608-I352607</f>
        <v>0</v>
      </c>
      <c r="N352609" s="54">
        <f t="shared" ref="N352609" si="16582">N352608-N352607</f>
        <v>0</v>
      </c>
      <c r="W352609" s="54">
        <f t="shared" ref="W352609" si="16583">W352608-W352607</f>
        <v>0</v>
      </c>
    </row>
    <row r="352610" spans="9:23" x14ac:dyDescent="0.35">
      <c r="I352610" s="55">
        <f t="shared" ref="I352610" si="16584">I352608-I352596</f>
        <v>0</v>
      </c>
      <c r="N352610" s="55">
        <f t="shared" ref="N352610" si="16585">N352608-N352596</f>
        <v>0</v>
      </c>
      <c r="W352610" s="55">
        <f t="shared" ref="W352610" si="16586">W352608-W352596</f>
        <v>0</v>
      </c>
    </row>
    <row r="352611" spans="9:23" x14ac:dyDescent="0.35">
      <c r="I352611" s="56" t="s">
        <v>16</v>
      </c>
      <c r="N352611" s="56" t="s">
        <v>16</v>
      </c>
      <c r="W352611" s="56" t="s">
        <v>16</v>
      </c>
    </row>
    <row r="352737" spans="9:23" x14ac:dyDescent="0.35">
      <c r="I352737" s="54">
        <f t="shared" ref="I352737" si="16587">I352736-I352735</f>
        <v>0</v>
      </c>
      <c r="N352737" s="54">
        <f t="shared" ref="N352737" si="16588">N352736-N352735</f>
        <v>0</v>
      </c>
      <c r="W352737" s="54">
        <f t="shared" ref="W352737" si="16589">W352736-W352735</f>
        <v>0</v>
      </c>
    </row>
    <row r="352738" spans="9:23" x14ac:dyDescent="0.35">
      <c r="I352738" s="55">
        <f t="shared" ref="I352738" si="16590">I352736-I352724</f>
        <v>0</v>
      </c>
      <c r="N352738" s="55">
        <f t="shared" ref="N352738" si="16591">N352736-N352724</f>
        <v>0</v>
      </c>
      <c r="W352738" s="55">
        <f t="shared" ref="W352738" si="16592">W352736-W352724</f>
        <v>0</v>
      </c>
    </row>
    <row r="352739" spans="9:23" x14ac:dyDescent="0.35">
      <c r="I352739" s="56" t="s">
        <v>16</v>
      </c>
      <c r="N352739" s="56" t="s">
        <v>16</v>
      </c>
      <c r="W352739" s="56" t="s">
        <v>16</v>
      </c>
    </row>
    <row r="352865" spans="9:23" x14ac:dyDescent="0.35">
      <c r="I352865" s="54">
        <f t="shared" ref="I352865" si="16593">I352864-I352863</f>
        <v>0</v>
      </c>
      <c r="N352865" s="54">
        <f t="shared" ref="N352865" si="16594">N352864-N352863</f>
        <v>0</v>
      </c>
      <c r="W352865" s="54">
        <f t="shared" ref="W352865" si="16595">W352864-W352863</f>
        <v>0</v>
      </c>
    </row>
    <row r="352866" spans="9:23" x14ac:dyDescent="0.35">
      <c r="I352866" s="55">
        <f t="shared" ref="I352866" si="16596">I352864-I352852</f>
        <v>0</v>
      </c>
      <c r="N352866" s="55">
        <f t="shared" ref="N352866" si="16597">N352864-N352852</f>
        <v>0</v>
      </c>
      <c r="W352866" s="55">
        <f t="shared" ref="W352866" si="16598">W352864-W352852</f>
        <v>0</v>
      </c>
    </row>
    <row r="352867" spans="9:23" x14ac:dyDescent="0.35">
      <c r="I352867" s="56" t="s">
        <v>16</v>
      </c>
      <c r="N352867" s="56" t="s">
        <v>16</v>
      </c>
      <c r="W352867" s="56" t="s">
        <v>16</v>
      </c>
    </row>
    <row r="352993" spans="9:23" x14ac:dyDescent="0.35">
      <c r="I352993" s="54">
        <f t="shared" ref="I352993" si="16599">I352992-I352991</f>
        <v>0</v>
      </c>
      <c r="N352993" s="54">
        <f t="shared" ref="N352993" si="16600">N352992-N352991</f>
        <v>0</v>
      </c>
      <c r="W352993" s="54">
        <f t="shared" ref="W352993" si="16601">W352992-W352991</f>
        <v>0</v>
      </c>
    </row>
    <row r="352994" spans="9:23" x14ac:dyDescent="0.35">
      <c r="I352994" s="55">
        <f t="shared" ref="I352994" si="16602">I352992-I352980</f>
        <v>0</v>
      </c>
      <c r="N352994" s="55">
        <f t="shared" ref="N352994" si="16603">N352992-N352980</f>
        <v>0</v>
      </c>
      <c r="W352994" s="55">
        <f t="shared" ref="W352994" si="16604">W352992-W352980</f>
        <v>0</v>
      </c>
    </row>
    <row r="352995" spans="9:23" x14ac:dyDescent="0.35">
      <c r="I352995" s="56" t="s">
        <v>16</v>
      </c>
      <c r="N352995" s="56" t="s">
        <v>16</v>
      </c>
      <c r="W352995" s="56" t="s">
        <v>16</v>
      </c>
    </row>
    <row r="353121" spans="9:23" x14ac:dyDescent="0.35">
      <c r="I353121" s="54">
        <f t="shared" ref="I353121" si="16605">I353120-I353119</f>
        <v>0</v>
      </c>
      <c r="N353121" s="54">
        <f t="shared" ref="N353121" si="16606">N353120-N353119</f>
        <v>0</v>
      </c>
      <c r="W353121" s="54">
        <f t="shared" ref="W353121" si="16607">W353120-W353119</f>
        <v>0</v>
      </c>
    </row>
    <row r="353122" spans="9:23" x14ac:dyDescent="0.35">
      <c r="I353122" s="55">
        <f t="shared" ref="I353122" si="16608">I353120-I353108</f>
        <v>0</v>
      </c>
      <c r="N353122" s="55">
        <f t="shared" ref="N353122" si="16609">N353120-N353108</f>
        <v>0</v>
      </c>
      <c r="W353122" s="55">
        <f t="shared" ref="W353122" si="16610">W353120-W353108</f>
        <v>0</v>
      </c>
    </row>
    <row r="353123" spans="9:23" x14ac:dyDescent="0.35">
      <c r="I353123" s="56" t="s">
        <v>16</v>
      </c>
      <c r="N353123" s="56" t="s">
        <v>16</v>
      </c>
      <c r="W353123" s="56" t="s">
        <v>16</v>
      </c>
    </row>
    <row r="353249" spans="9:23" x14ac:dyDescent="0.35">
      <c r="I353249" s="54">
        <f t="shared" ref="I353249" si="16611">I353248-I353247</f>
        <v>0</v>
      </c>
      <c r="N353249" s="54">
        <f t="shared" ref="N353249" si="16612">N353248-N353247</f>
        <v>0</v>
      </c>
      <c r="W353249" s="54">
        <f t="shared" ref="W353249" si="16613">W353248-W353247</f>
        <v>0</v>
      </c>
    </row>
    <row r="353250" spans="9:23" x14ac:dyDescent="0.35">
      <c r="I353250" s="55">
        <f t="shared" ref="I353250" si="16614">I353248-I353236</f>
        <v>0</v>
      </c>
      <c r="N353250" s="55">
        <f t="shared" ref="N353250" si="16615">N353248-N353236</f>
        <v>0</v>
      </c>
      <c r="W353250" s="55">
        <f t="shared" ref="W353250" si="16616">W353248-W353236</f>
        <v>0</v>
      </c>
    </row>
    <row r="353251" spans="9:23" x14ac:dyDescent="0.35">
      <c r="I353251" s="56" t="s">
        <v>16</v>
      </c>
      <c r="N353251" s="56" t="s">
        <v>16</v>
      </c>
      <c r="W353251" s="56" t="s">
        <v>16</v>
      </c>
    </row>
    <row r="353377" spans="9:23" x14ac:dyDescent="0.35">
      <c r="I353377" s="54">
        <f t="shared" ref="I353377" si="16617">I353376-I353375</f>
        <v>0</v>
      </c>
      <c r="N353377" s="54">
        <f t="shared" ref="N353377" si="16618">N353376-N353375</f>
        <v>0</v>
      </c>
      <c r="W353377" s="54">
        <f t="shared" ref="W353377" si="16619">W353376-W353375</f>
        <v>0</v>
      </c>
    </row>
    <row r="353378" spans="9:23" x14ac:dyDescent="0.35">
      <c r="I353378" s="55">
        <f t="shared" ref="I353378" si="16620">I353376-I353364</f>
        <v>0</v>
      </c>
      <c r="N353378" s="55">
        <f t="shared" ref="N353378" si="16621">N353376-N353364</f>
        <v>0</v>
      </c>
      <c r="W353378" s="55">
        <f t="shared" ref="W353378" si="16622">W353376-W353364</f>
        <v>0</v>
      </c>
    </row>
    <row r="353379" spans="9:23" x14ac:dyDescent="0.35">
      <c r="I353379" s="56" t="s">
        <v>16</v>
      </c>
      <c r="N353379" s="56" t="s">
        <v>16</v>
      </c>
      <c r="W353379" s="56" t="s">
        <v>16</v>
      </c>
    </row>
    <row r="353505" spans="9:23" x14ac:dyDescent="0.35">
      <c r="I353505" s="54">
        <f t="shared" ref="I353505" si="16623">I353504-I353503</f>
        <v>0</v>
      </c>
      <c r="N353505" s="54">
        <f t="shared" ref="N353505" si="16624">N353504-N353503</f>
        <v>0</v>
      </c>
      <c r="W353505" s="54">
        <f t="shared" ref="W353505" si="16625">W353504-W353503</f>
        <v>0</v>
      </c>
    </row>
    <row r="353506" spans="9:23" x14ac:dyDescent="0.35">
      <c r="I353506" s="55">
        <f t="shared" ref="I353506" si="16626">I353504-I353492</f>
        <v>0</v>
      </c>
      <c r="N353506" s="55">
        <f t="shared" ref="N353506" si="16627">N353504-N353492</f>
        <v>0</v>
      </c>
      <c r="W353506" s="55">
        <f t="shared" ref="W353506" si="16628">W353504-W353492</f>
        <v>0</v>
      </c>
    </row>
    <row r="353507" spans="9:23" x14ac:dyDescent="0.35">
      <c r="I353507" s="56" t="s">
        <v>16</v>
      </c>
      <c r="N353507" s="56" t="s">
        <v>16</v>
      </c>
      <c r="W353507" s="56" t="s">
        <v>16</v>
      </c>
    </row>
    <row r="353633" spans="9:23" x14ac:dyDescent="0.35">
      <c r="I353633" s="54">
        <f t="shared" ref="I353633" si="16629">I353632-I353631</f>
        <v>0</v>
      </c>
      <c r="N353633" s="54">
        <f t="shared" ref="N353633" si="16630">N353632-N353631</f>
        <v>0</v>
      </c>
      <c r="W353633" s="54">
        <f t="shared" ref="W353633" si="16631">W353632-W353631</f>
        <v>0</v>
      </c>
    </row>
    <row r="353634" spans="9:23" x14ac:dyDescent="0.35">
      <c r="I353634" s="55">
        <f t="shared" ref="I353634" si="16632">I353632-I353620</f>
        <v>0</v>
      </c>
      <c r="N353634" s="55">
        <f t="shared" ref="N353634" si="16633">N353632-N353620</f>
        <v>0</v>
      </c>
      <c r="W353634" s="55">
        <f t="shared" ref="W353634" si="16634">W353632-W353620</f>
        <v>0</v>
      </c>
    </row>
    <row r="353635" spans="9:23" x14ac:dyDescent="0.35">
      <c r="I353635" s="56" t="s">
        <v>16</v>
      </c>
      <c r="N353635" s="56" t="s">
        <v>16</v>
      </c>
      <c r="W353635" s="56" t="s">
        <v>16</v>
      </c>
    </row>
    <row r="353761" spans="9:23" x14ac:dyDescent="0.35">
      <c r="I353761" s="54">
        <f t="shared" ref="I353761" si="16635">I353760-I353759</f>
        <v>0</v>
      </c>
      <c r="N353761" s="54">
        <f t="shared" ref="N353761" si="16636">N353760-N353759</f>
        <v>0</v>
      </c>
      <c r="W353761" s="54">
        <f t="shared" ref="W353761" si="16637">W353760-W353759</f>
        <v>0</v>
      </c>
    </row>
    <row r="353762" spans="9:23" x14ac:dyDescent="0.35">
      <c r="I353762" s="55">
        <f t="shared" ref="I353762" si="16638">I353760-I353748</f>
        <v>0</v>
      </c>
      <c r="N353762" s="55">
        <f t="shared" ref="N353762" si="16639">N353760-N353748</f>
        <v>0</v>
      </c>
      <c r="W353762" s="55">
        <f t="shared" ref="W353762" si="16640">W353760-W353748</f>
        <v>0</v>
      </c>
    </row>
    <row r="353763" spans="9:23" x14ac:dyDescent="0.35">
      <c r="I353763" s="56" t="s">
        <v>16</v>
      </c>
      <c r="N353763" s="56" t="s">
        <v>16</v>
      </c>
      <c r="W353763" s="56" t="s">
        <v>16</v>
      </c>
    </row>
    <row r="353889" spans="9:23" x14ac:dyDescent="0.35">
      <c r="I353889" s="54">
        <f t="shared" ref="I353889" si="16641">I353888-I353887</f>
        <v>0</v>
      </c>
      <c r="N353889" s="54">
        <f t="shared" ref="N353889" si="16642">N353888-N353887</f>
        <v>0</v>
      </c>
      <c r="W353889" s="54">
        <f t="shared" ref="W353889" si="16643">W353888-W353887</f>
        <v>0</v>
      </c>
    </row>
    <row r="353890" spans="9:23" x14ac:dyDescent="0.35">
      <c r="I353890" s="55">
        <f t="shared" ref="I353890" si="16644">I353888-I353876</f>
        <v>0</v>
      </c>
      <c r="N353890" s="55">
        <f t="shared" ref="N353890" si="16645">N353888-N353876</f>
        <v>0</v>
      </c>
      <c r="W353890" s="55">
        <f t="shared" ref="W353890" si="16646">W353888-W353876</f>
        <v>0</v>
      </c>
    </row>
    <row r="353891" spans="9:23" x14ac:dyDescent="0.35">
      <c r="I353891" s="56" t="s">
        <v>16</v>
      </c>
      <c r="N353891" s="56" t="s">
        <v>16</v>
      </c>
      <c r="W353891" s="56" t="s">
        <v>16</v>
      </c>
    </row>
    <row r="354017" spans="9:23" x14ac:dyDescent="0.35">
      <c r="I354017" s="54">
        <f t="shared" ref="I354017" si="16647">I354016-I354015</f>
        <v>0</v>
      </c>
      <c r="N354017" s="54">
        <f t="shared" ref="N354017" si="16648">N354016-N354015</f>
        <v>0</v>
      </c>
      <c r="W354017" s="54">
        <f t="shared" ref="W354017" si="16649">W354016-W354015</f>
        <v>0</v>
      </c>
    </row>
    <row r="354018" spans="9:23" x14ac:dyDescent="0.35">
      <c r="I354018" s="55">
        <f t="shared" ref="I354018" si="16650">I354016-I354004</f>
        <v>0</v>
      </c>
      <c r="N354018" s="55">
        <f t="shared" ref="N354018" si="16651">N354016-N354004</f>
        <v>0</v>
      </c>
      <c r="W354018" s="55">
        <f t="shared" ref="W354018" si="16652">W354016-W354004</f>
        <v>0</v>
      </c>
    </row>
    <row r="354019" spans="9:23" x14ac:dyDescent="0.35">
      <c r="I354019" s="56" t="s">
        <v>16</v>
      </c>
      <c r="N354019" s="56" t="s">
        <v>16</v>
      </c>
      <c r="W354019" s="56" t="s">
        <v>16</v>
      </c>
    </row>
    <row r="354145" spans="9:23" x14ac:dyDescent="0.35">
      <c r="I354145" s="54">
        <f t="shared" ref="I354145" si="16653">I354144-I354143</f>
        <v>0</v>
      </c>
      <c r="N354145" s="54">
        <f t="shared" ref="N354145" si="16654">N354144-N354143</f>
        <v>0</v>
      </c>
      <c r="W354145" s="54">
        <f t="shared" ref="W354145" si="16655">W354144-W354143</f>
        <v>0</v>
      </c>
    </row>
    <row r="354146" spans="9:23" x14ac:dyDescent="0.35">
      <c r="I354146" s="55">
        <f t="shared" ref="I354146" si="16656">I354144-I354132</f>
        <v>0</v>
      </c>
      <c r="N354146" s="55">
        <f t="shared" ref="N354146" si="16657">N354144-N354132</f>
        <v>0</v>
      </c>
      <c r="W354146" s="55">
        <f t="shared" ref="W354146" si="16658">W354144-W354132</f>
        <v>0</v>
      </c>
    </row>
    <row r="354147" spans="9:23" x14ac:dyDescent="0.35">
      <c r="I354147" s="56" t="s">
        <v>16</v>
      </c>
      <c r="N354147" s="56" t="s">
        <v>16</v>
      </c>
      <c r="W354147" s="56" t="s">
        <v>16</v>
      </c>
    </row>
    <row r="354273" spans="9:23" x14ac:dyDescent="0.35">
      <c r="I354273" s="54">
        <f t="shared" ref="I354273" si="16659">I354272-I354271</f>
        <v>0</v>
      </c>
      <c r="N354273" s="54">
        <f t="shared" ref="N354273" si="16660">N354272-N354271</f>
        <v>0</v>
      </c>
      <c r="W354273" s="54">
        <f t="shared" ref="W354273" si="16661">W354272-W354271</f>
        <v>0</v>
      </c>
    </row>
    <row r="354274" spans="9:23" x14ac:dyDescent="0.35">
      <c r="I354274" s="55">
        <f t="shared" ref="I354274" si="16662">I354272-I354260</f>
        <v>0</v>
      </c>
      <c r="N354274" s="55">
        <f t="shared" ref="N354274" si="16663">N354272-N354260</f>
        <v>0</v>
      </c>
      <c r="W354274" s="55">
        <f t="shared" ref="W354274" si="16664">W354272-W354260</f>
        <v>0</v>
      </c>
    </row>
    <row r="354275" spans="9:23" x14ac:dyDescent="0.35">
      <c r="I354275" s="56" t="s">
        <v>16</v>
      </c>
      <c r="N354275" s="56" t="s">
        <v>16</v>
      </c>
      <c r="W354275" s="56" t="s">
        <v>16</v>
      </c>
    </row>
    <row r="354401" spans="9:23" x14ac:dyDescent="0.35">
      <c r="I354401" s="54">
        <f t="shared" ref="I354401" si="16665">I354400-I354399</f>
        <v>0</v>
      </c>
      <c r="N354401" s="54">
        <f t="shared" ref="N354401" si="16666">N354400-N354399</f>
        <v>0</v>
      </c>
      <c r="W354401" s="54">
        <f t="shared" ref="W354401" si="16667">W354400-W354399</f>
        <v>0</v>
      </c>
    </row>
    <row r="354402" spans="9:23" x14ac:dyDescent="0.35">
      <c r="I354402" s="55">
        <f t="shared" ref="I354402" si="16668">I354400-I354388</f>
        <v>0</v>
      </c>
      <c r="N354402" s="55">
        <f t="shared" ref="N354402" si="16669">N354400-N354388</f>
        <v>0</v>
      </c>
      <c r="W354402" s="55">
        <f t="shared" ref="W354402" si="16670">W354400-W354388</f>
        <v>0</v>
      </c>
    </row>
    <row r="354403" spans="9:23" x14ac:dyDescent="0.35">
      <c r="I354403" s="56" t="s">
        <v>16</v>
      </c>
      <c r="N354403" s="56" t="s">
        <v>16</v>
      </c>
      <c r="W354403" s="56" t="s">
        <v>16</v>
      </c>
    </row>
    <row r="354529" spans="9:23" x14ac:dyDescent="0.35">
      <c r="I354529" s="54">
        <f t="shared" ref="I354529" si="16671">I354528-I354527</f>
        <v>0</v>
      </c>
      <c r="N354529" s="54">
        <f t="shared" ref="N354529" si="16672">N354528-N354527</f>
        <v>0</v>
      </c>
      <c r="W354529" s="54">
        <f t="shared" ref="W354529" si="16673">W354528-W354527</f>
        <v>0</v>
      </c>
    </row>
    <row r="354530" spans="9:23" x14ac:dyDescent="0.35">
      <c r="I354530" s="55">
        <f t="shared" ref="I354530" si="16674">I354528-I354516</f>
        <v>0</v>
      </c>
      <c r="N354530" s="55">
        <f t="shared" ref="N354530" si="16675">N354528-N354516</f>
        <v>0</v>
      </c>
      <c r="W354530" s="55">
        <f t="shared" ref="W354530" si="16676">W354528-W354516</f>
        <v>0</v>
      </c>
    </row>
    <row r="354531" spans="9:23" x14ac:dyDescent="0.35">
      <c r="I354531" s="56" t="s">
        <v>16</v>
      </c>
      <c r="N354531" s="56" t="s">
        <v>16</v>
      </c>
      <c r="W354531" s="56" t="s">
        <v>16</v>
      </c>
    </row>
    <row r="354657" spans="9:23" x14ac:dyDescent="0.35">
      <c r="I354657" s="54">
        <f t="shared" ref="I354657" si="16677">I354656-I354655</f>
        <v>0</v>
      </c>
      <c r="N354657" s="54">
        <f t="shared" ref="N354657" si="16678">N354656-N354655</f>
        <v>0</v>
      </c>
      <c r="W354657" s="54">
        <f t="shared" ref="W354657" si="16679">W354656-W354655</f>
        <v>0</v>
      </c>
    </row>
    <row r="354658" spans="9:23" x14ac:dyDescent="0.35">
      <c r="I354658" s="55">
        <f t="shared" ref="I354658" si="16680">I354656-I354644</f>
        <v>0</v>
      </c>
      <c r="N354658" s="55">
        <f t="shared" ref="N354658" si="16681">N354656-N354644</f>
        <v>0</v>
      </c>
      <c r="W354658" s="55">
        <f t="shared" ref="W354658" si="16682">W354656-W354644</f>
        <v>0</v>
      </c>
    </row>
    <row r="354659" spans="9:23" x14ac:dyDescent="0.35">
      <c r="I354659" s="56" t="s">
        <v>16</v>
      </c>
      <c r="N354659" s="56" t="s">
        <v>16</v>
      </c>
      <c r="W354659" s="56" t="s">
        <v>16</v>
      </c>
    </row>
    <row r="354785" spans="9:23" x14ac:dyDescent="0.35">
      <c r="I354785" s="54">
        <f t="shared" ref="I354785" si="16683">I354784-I354783</f>
        <v>0</v>
      </c>
      <c r="N354785" s="54">
        <f t="shared" ref="N354785" si="16684">N354784-N354783</f>
        <v>0</v>
      </c>
      <c r="W354785" s="54">
        <f t="shared" ref="W354785" si="16685">W354784-W354783</f>
        <v>0</v>
      </c>
    </row>
    <row r="354786" spans="9:23" x14ac:dyDescent="0.35">
      <c r="I354786" s="55">
        <f t="shared" ref="I354786" si="16686">I354784-I354772</f>
        <v>0</v>
      </c>
      <c r="N354786" s="55">
        <f t="shared" ref="N354786" si="16687">N354784-N354772</f>
        <v>0</v>
      </c>
      <c r="W354786" s="55">
        <f t="shared" ref="W354786" si="16688">W354784-W354772</f>
        <v>0</v>
      </c>
    </row>
    <row r="354787" spans="9:23" x14ac:dyDescent="0.35">
      <c r="I354787" s="56" t="s">
        <v>16</v>
      </c>
      <c r="N354787" s="56" t="s">
        <v>16</v>
      </c>
      <c r="W354787" s="56" t="s">
        <v>16</v>
      </c>
    </row>
    <row r="354913" spans="9:23" x14ac:dyDescent="0.35">
      <c r="I354913" s="54">
        <f t="shared" ref="I354913" si="16689">I354912-I354911</f>
        <v>0</v>
      </c>
      <c r="N354913" s="54">
        <f t="shared" ref="N354913" si="16690">N354912-N354911</f>
        <v>0</v>
      </c>
      <c r="W354913" s="54">
        <f t="shared" ref="W354913" si="16691">W354912-W354911</f>
        <v>0</v>
      </c>
    </row>
    <row r="354914" spans="9:23" x14ac:dyDescent="0.35">
      <c r="I354914" s="55">
        <f t="shared" ref="I354914" si="16692">I354912-I354900</f>
        <v>0</v>
      </c>
      <c r="N354914" s="55">
        <f t="shared" ref="N354914" si="16693">N354912-N354900</f>
        <v>0</v>
      </c>
      <c r="W354914" s="55">
        <f t="shared" ref="W354914" si="16694">W354912-W354900</f>
        <v>0</v>
      </c>
    </row>
    <row r="354915" spans="9:23" x14ac:dyDescent="0.35">
      <c r="I354915" s="56" t="s">
        <v>16</v>
      </c>
      <c r="N354915" s="56" t="s">
        <v>16</v>
      </c>
      <c r="W354915" s="56" t="s">
        <v>16</v>
      </c>
    </row>
    <row r="355041" spans="9:23" x14ac:dyDescent="0.35">
      <c r="I355041" s="54">
        <f t="shared" ref="I355041" si="16695">I355040-I355039</f>
        <v>0</v>
      </c>
      <c r="N355041" s="54">
        <f t="shared" ref="N355041" si="16696">N355040-N355039</f>
        <v>0</v>
      </c>
      <c r="W355041" s="54">
        <f t="shared" ref="W355041" si="16697">W355040-W355039</f>
        <v>0</v>
      </c>
    </row>
    <row r="355042" spans="9:23" x14ac:dyDescent="0.35">
      <c r="I355042" s="55">
        <f t="shared" ref="I355042" si="16698">I355040-I355028</f>
        <v>0</v>
      </c>
      <c r="N355042" s="55">
        <f t="shared" ref="N355042" si="16699">N355040-N355028</f>
        <v>0</v>
      </c>
      <c r="W355042" s="55">
        <f t="shared" ref="W355042" si="16700">W355040-W355028</f>
        <v>0</v>
      </c>
    </row>
    <row r="355043" spans="9:23" x14ac:dyDescent="0.35">
      <c r="I355043" s="56" t="s">
        <v>16</v>
      </c>
      <c r="N355043" s="56" t="s">
        <v>16</v>
      </c>
      <c r="W355043" s="56" t="s">
        <v>16</v>
      </c>
    </row>
    <row r="355169" spans="9:23" x14ac:dyDescent="0.35">
      <c r="I355169" s="54">
        <f t="shared" ref="I355169" si="16701">I355168-I355167</f>
        <v>0</v>
      </c>
      <c r="N355169" s="54">
        <f t="shared" ref="N355169" si="16702">N355168-N355167</f>
        <v>0</v>
      </c>
      <c r="W355169" s="54">
        <f t="shared" ref="W355169" si="16703">W355168-W355167</f>
        <v>0</v>
      </c>
    </row>
    <row r="355170" spans="9:23" x14ac:dyDescent="0.35">
      <c r="I355170" s="55">
        <f t="shared" ref="I355170" si="16704">I355168-I355156</f>
        <v>0</v>
      </c>
      <c r="N355170" s="55">
        <f t="shared" ref="N355170" si="16705">N355168-N355156</f>
        <v>0</v>
      </c>
      <c r="W355170" s="55">
        <f t="shared" ref="W355170" si="16706">W355168-W355156</f>
        <v>0</v>
      </c>
    </row>
    <row r="355171" spans="9:23" x14ac:dyDescent="0.35">
      <c r="I355171" s="56" t="s">
        <v>16</v>
      </c>
      <c r="N355171" s="56" t="s">
        <v>16</v>
      </c>
      <c r="W355171" s="56" t="s">
        <v>16</v>
      </c>
    </row>
    <row r="355297" spans="9:23" x14ac:dyDescent="0.35">
      <c r="I355297" s="54">
        <f t="shared" ref="I355297" si="16707">I355296-I355295</f>
        <v>0</v>
      </c>
      <c r="N355297" s="54">
        <f t="shared" ref="N355297" si="16708">N355296-N355295</f>
        <v>0</v>
      </c>
      <c r="W355297" s="54">
        <f t="shared" ref="W355297" si="16709">W355296-W355295</f>
        <v>0</v>
      </c>
    </row>
    <row r="355298" spans="9:23" x14ac:dyDescent="0.35">
      <c r="I355298" s="55">
        <f t="shared" ref="I355298" si="16710">I355296-I355284</f>
        <v>0</v>
      </c>
      <c r="N355298" s="55">
        <f t="shared" ref="N355298" si="16711">N355296-N355284</f>
        <v>0</v>
      </c>
      <c r="W355298" s="55">
        <f t="shared" ref="W355298" si="16712">W355296-W355284</f>
        <v>0</v>
      </c>
    </row>
    <row r="355299" spans="9:23" x14ac:dyDescent="0.35">
      <c r="I355299" s="56" t="s">
        <v>16</v>
      </c>
      <c r="N355299" s="56" t="s">
        <v>16</v>
      </c>
      <c r="W355299" s="56" t="s">
        <v>16</v>
      </c>
    </row>
    <row r="355425" spans="9:23" x14ac:dyDescent="0.35">
      <c r="I355425" s="54">
        <f t="shared" ref="I355425" si="16713">I355424-I355423</f>
        <v>0</v>
      </c>
      <c r="N355425" s="54">
        <f t="shared" ref="N355425" si="16714">N355424-N355423</f>
        <v>0</v>
      </c>
      <c r="W355425" s="54">
        <f t="shared" ref="W355425" si="16715">W355424-W355423</f>
        <v>0</v>
      </c>
    </row>
    <row r="355426" spans="9:23" x14ac:dyDescent="0.35">
      <c r="I355426" s="55">
        <f t="shared" ref="I355426" si="16716">I355424-I355412</f>
        <v>0</v>
      </c>
      <c r="N355426" s="55">
        <f t="shared" ref="N355426" si="16717">N355424-N355412</f>
        <v>0</v>
      </c>
      <c r="W355426" s="55">
        <f t="shared" ref="W355426" si="16718">W355424-W355412</f>
        <v>0</v>
      </c>
    </row>
    <row r="355427" spans="9:23" x14ac:dyDescent="0.35">
      <c r="I355427" s="56" t="s">
        <v>16</v>
      </c>
      <c r="N355427" s="56" t="s">
        <v>16</v>
      </c>
      <c r="W355427" s="56" t="s">
        <v>16</v>
      </c>
    </row>
    <row r="355553" spans="9:23" x14ac:dyDescent="0.35">
      <c r="I355553" s="54">
        <f t="shared" ref="I355553" si="16719">I355552-I355551</f>
        <v>0</v>
      </c>
      <c r="N355553" s="54">
        <f t="shared" ref="N355553" si="16720">N355552-N355551</f>
        <v>0</v>
      </c>
      <c r="W355553" s="54">
        <f t="shared" ref="W355553" si="16721">W355552-W355551</f>
        <v>0</v>
      </c>
    </row>
    <row r="355554" spans="9:23" x14ac:dyDescent="0.35">
      <c r="I355554" s="55">
        <f t="shared" ref="I355554" si="16722">I355552-I355540</f>
        <v>0</v>
      </c>
      <c r="N355554" s="55">
        <f t="shared" ref="N355554" si="16723">N355552-N355540</f>
        <v>0</v>
      </c>
      <c r="W355554" s="55">
        <f t="shared" ref="W355554" si="16724">W355552-W355540</f>
        <v>0</v>
      </c>
    </row>
    <row r="355555" spans="9:23" x14ac:dyDescent="0.35">
      <c r="I355555" s="56" t="s">
        <v>16</v>
      </c>
      <c r="N355555" s="56" t="s">
        <v>16</v>
      </c>
      <c r="W355555" s="56" t="s">
        <v>16</v>
      </c>
    </row>
    <row r="355681" spans="9:23" x14ac:dyDescent="0.35">
      <c r="I355681" s="54">
        <f t="shared" ref="I355681" si="16725">I355680-I355679</f>
        <v>0</v>
      </c>
      <c r="N355681" s="54">
        <f t="shared" ref="N355681" si="16726">N355680-N355679</f>
        <v>0</v>
      </c>
      <c r="W355681" s="54">
        <f t="shared" ref="W355681" si="16727">W355680-W355679</f>
        <v>0</v>
      </c>
    </row>
    <row r="355682" spans="9:23" x14ac:dyDescent="0.35">
      <c r="I355682" s="55">
        <f t="shared" ref="I355682" si="16728">I355680-I355668</f>
        <v>0</v>
      </c>
      <c r="N355682" s="55">
        <f t="shared" ref="N355682" si="16729">N355680-N355668</f>
        <v>0</v>
      </c>
      <c r="W355682" s="55">
        <f t="shared" ref="W355682" si="16730">W355680-W355668</f>
        <v>0</v>
      </c>
    </row>
    <row r="355683" spans="9:23" x14ac:dyDescent="0.35">
      <c r="I355683" s="56" t="s">
        <v>16</v>
      </c>
      <c r="N355683" s="56" t="s">
        <v>16</v>
      </c>
      <c r="W355683" s="56" t="s">
        <v>16</v>
      </c>
    </row>
    <row r="355809" spans="9:23" x14ac:dyDescent="0.35">
      <c r="I355809" s="54">
        <f t="shared" ref="I355809" si="16731">I355808-I355807</f>
        <v>0</v>
      </c>
      <c r="N355809" s="54">
        <f t="shared" ref="N355809" si="16732">N355808-N355807</f>
        <v>0</v>
      </c>
      <c r="W355809" s="54">
        <f t="shared" ref="W355809" si="16733">W355808-W355807</f>
        <v>0</v>
      </c>
    </row>
    <row r="355810" spans="9:23" x14ac:dyDescent="0.35">
      <c r="I355810" s="55">
        <f t="shared" ref="I355810" si="16734">I355808-I355796</f>
        <v>0</v>
      </c>
      <c r="N355810" s="55">
        <f t="shared" ref="N355810" si="16735">N355808-N355796</f>
        <v>0</v>
      </c>
      <c r="W355810" s="55">
        <f t="shared" ref="W355810" si="16736">W355808-W355796</f>
        <v>0</v>
      </c>
    </row>
    <row r="355811" spans="9:23" x14ac:dyDescent="0.35">
      <c r="I355811" s="56" t="s">
        <v>16</v>
      </c>
      <c r="N355811" s="56" t="s">
        <v>16</v>
      </c>
      <c r="W355811" s="56" t="s">
        <v>16</v>
      </c>
    </row>
    <row r="355937" spans="9:23" x14ac:dyDescent="0.35">
      <c r="I355937" s="54">
        <f t="shared" ref="I355937" si="16737">I355936-I355935</f>
        <v>0</v>
      </c>
      <c r="N355937" s="54">
        <f t="shared" ref="N355937" si="16738">N355936-N355935</f>
        <v>0</v>
      </c>
      <c r="W355937" s="54">
        <f t="shared" ref="W355937" si="16739">W355936-W355935</f>
        <v>0</v>
      </c>
    </row>
    <row r="355938" spans="9:23" x14ac:dyDescent="0.35">
      <c r="I355938" s="55">
        <f t="shared" ref="I355938" si="16740">I355936-I355924</f>
        <v>0</v>
      </c>
      <c r="N355938" s="55">
        <f t="shared" ref="N355938" si="16741">N355936-N355924</f>
        <v>0</v>
      </c>
      <c r="W355938" s="55">
        <f t="shared" ref="W355938" si="16742">W355936-W355924</f>
        <v>0</v>
      </c>
    </row>
    <row r="355939" spans="9:23" x14ac:dyDescent="0.35">
      <c r="I355939" s="56" t="s">
        <v>16</v>
      </c>
      <c r="N355939" s="56" t="s">
        <v>16</v>
      </c>
      <c r="W355939" s="56" t="s">
        <v>16</v>
      </c>
    </row>
    <row r="356065" spans="9:23" x14ac:dyDescent="0.35">
      <c r="I356065" s="54">
        <f t="shared" ref="I356065" si="16743">I356064-I356063</f>
        <v>0</v>
      </c>
      <c r="N356065" s="54">
        <f t="shared" ref="N356065" si="16744">N356064-N356063</f>
        <v>0</v>
      </c>
      <c r="W356065" s="54">
        <f t="shared" ref="W356065" si="16745">W356064-W356063</f>
        <v>0</v>
      </c>
    </row>
    <row r="356066" spans="9:23" x14ac:dyDescent="0.35">
      <c r="I356066" s="55">
        <f t="shared" ref="I356066" si="16746">I356064-I356052</f>
        <v>0</v>
      </c>
      <c r="N356066" s="55">
        <f t="shared" ref="N356066" si="16747">N356064-N356052</f>
        <v>0</v>
      </c>
      <c r="W356066" s="55">
        <f t="shared" ref="W356066" si="16748">W356064-W356052</f>
        <v>0</v>
      </c>
    </row>
    <row r="356067" spans="9:23" x14ac:dyDescent="0.35">
      <c r="I356067" s="56" t="s">
        <v>16</v>
      </c>
      <c r="N356067" s="56" t="s">
        <v>16</v>
      </c>
      <c r="W356067" s="56" t="s">
        <v>16</v>
      </c>
    </row>
    <row r="356193" spans="9:23" x14ac:dyDescent="0.35">
      <c r="I356193" s="54">
        <f t="shared" ref="I356193" si="16749">I356192-I356191</f>
        <v>0</v>
      </c>
      <c r="N356193" s="54">
        <f t="shared" ref="N356193" si="16750">N356192-N356191</f>
        <v>0</v>
      </c>
      <c r="W356193" s="54">
        <f t="shared" ref="W356193" si="16751">W356192-W356191</f>
        <v>0</v>
      </c>
    </row>
    <row r="356194" spans="9:23" x14ac:dyDescent="0.35">
      <c r="I356194" s="55">
        <f t="shared" ref="I356194" si="16752">I356192-I356180</f>
        <v>0</v>
      </c>
      <c r="N356194" s="55">
        <f t="shared" ref="N356194" si="16753">N356192-N356180</f>
        <v>0</v>
      </c>
      <c r="W356194" s="55">
        <f t="shared" ref="W356194" si="16754">W356192-W356180</f>
        <v>0</v>
      </c>
    </row>
    <row r="356195" spans="9:23" x14ac:dyDescent="0.35">
      <c r="I356195" s="56" t="s">
        <v>16</v>
      </c>
      <c r="N356195" s="56" t="s">
        <v>16</v>
      </c>
      <c r="W356195" s="56" t="s">
        <v>16</v>
      </c>
    </row>
    <row r="356321" spans="9:23" x14ac:dyDescent="0.35">
      <c r="I356321" s="54">
        <f t="shared" ref="I356321" si="16755">I356320-I356319</f>
        <v>0</v>
      </c>
      <c r="N356321" s="54">
        <f t="shared" ref="N356321" si="16756">N356320-N356319</f>
        <v>0</v>
      </c>
      <c r="W356321" s="54">
        <f t="shared" ref="W356321" si="16757">W356320-W356319</f>
        <v>0</v>
      </c>
    </row>
    <row r="356322" spans="9:23" x14ac:dyDescent="0.35">
      <c r="I356322" s="55">
        <f t="shared" ref="I356322" si="16758">I356320-I356308</f>
        <v>0</v>
      </c>
      <c r="N356322" s="55">
        <f t="shared" ref="N356322" si="16759">N356320-N356308</f>
        <v>0</v>
      </c>
      <c r="W356322" s="55">
        <f t="shared" ref="W356322" si="16760">W356320-W356308</f>
        <v>0</v>
      </c>
    </row>
    <row r="356323" spans="9:23" x14ac:dyDescent="0.35">
      <c r="I356323" s="56" t="s">
        <v>16</v>
      </c>
      <c r="N356323" s="56" t="s">
        <v>16</v>
      </c>
      <c r="W356323" s="56" t="s">
        <v>16</v>
      </c>
    </row>
    <row r="356449" spans="9:23" x14ac:dyDescent="0.35">
      <c r="I356449" s="54">
        <f t="shared" ref="I356449" si="16761">I356448-I356447</f>
        <v>0</v>
      </c>
      <c r="N356449" s="54">
        <f t="shared" ref="N356449" si="16762">N356448-N356447</f>
        <v>0</v>
      </c>
      <c r="W356449" s="54">
        <f t="shared" ref="W356449" si="16763">W356448-W356447</f>
        <v>0</v>
      </c>
    </row>
    <row r="356450" spans="9:23" x14ac:dyDescent="0.35">
      <c r="I356450" s="55">
        <f t="shared" ref="I356450" si="16764">I356448-I356436</f>
        <v>0</v>
      </c>
      <c r="N356450" s="55">
        <f t="shared" ref="N356450" si="16765">N356448-N356436</f>
        <v>0</v>
      </c>
      <c r="W356450" s="55">
        <f t="shared" ref="W356450" si="16766">W356448-W356436</f>
        <v>0</v>
      </c>
    </row>
    <row r="356451" spans="9:23" x14ac:dyDescent="0.35">
      <c r="I356451" s="56" t="s">
        <v>16</v>
      </c>
      <c r="N356451" s="56" t="s">
        <v>16</v>
      </c>
      <c r="W356451" s="56" t="s">
        <v>16</v>
      </c>
    </row>
    <row r="356577" spans="9:23" x14ac:dyDescent="0.35">
      <c r="I356577" s="54">
        <f t="shared" ref="I356577" si="16767">I356576-I356575</f>
        <v>0</v>
      </c>
      <c r="N356577" s="54">
        <f t="shared" ref="N356577" si="16768">N356576-N356575</f>
        <v>0</v>
      </c>
      <c r="W356577" s="54">
        <f t="shared" ref="W356577" si="16769">W356576-W356575</f>
        <v>0</v>
      </c>
    </row>
    <row r="356578" spans="9:23" x14ac:dyDescent="0.35">
      <c r="I356578" s="55">
        <f t="shared" ref="I356578" si="16770">I356576-I356564</f>
        <v>0</v>
      </c>
      <c r="N356578" s="55">
        <f t="shared" ref="N356578" si="16771">N356576-N356564</f>
        <v>0</v>
      </c>
      <c r="W356578" s="55">
        <f t="shared" ref="W356578" si="16772">W356576-W356564</f>
        <v>0</v>
      </c>
    </row>
    <row r="356579" spans="9:23" x14ac:dyDescent="0.35">
      <c r="I356579" s="56" t="s">
        <v>16</v>
      </c>
      <c r="N356579" s="56" t="s">
        <v>16</v>
      </c>
      <c r="W356579" s="56" t="s">
        <v>16</v>
      </c>
    </row>
    <row r="356705" spans="9:23" x14ac:dyDescent="0.35">
      <c r="I356705" s="54">
        <f t="shared" ref="I356705" si="16773">I356704-I356703</f>
        <v>0</v>
      </c>
      <c r="N356705" s="54">
        <f t="shared" ref="N356705" si="16774">N356704-N356703</f>
        <v>0</v>
      </c>
      <c r="W356705" s="54">
        <f t="shared" ref="W356705" si="16775">W356704-W356703</f>
        <v>0</v>
      </c>
    </row>
    <row r="356706" spans="9:23" x14ac:dyDescent="0.35">
      <c r="I356706" s="55">
        <f t="shared" ref="I356706" si="16776">I356704-I356692</f>
        <v>0</v>
      </c>
      <c r="N356706" s="55">
        <f t="shared" ref="N356706" si="16777">N356704-N356692</f>
        <v>0</v>
      </c>
      <c r="W356706" s="55">
        <f t="shared" ref="W356706" si="16778">W356704-W356692</f>
        <v>0</v>
      </c>
    </row>
    <row r="356707" spans="9:23" x14ac:dyDescent="0.35">
      <c r="I356707" s="56" t="s">
        <v>16</v>
      </c>
      <c r="N356707" s="56" t="s">
        <v>16</v>
      </c>
      <c r="W356707" s="56" t="s">
        <v>16</v>
      </c>
    </row>
    <row r="356833" spans="9:23" x14ac:dyDescent="0.35">
      <c r="I356833" s="54">
        <f t="shared" ref="I356833" si="16779">I356832-I356831</f>
        <v>0</v>
      </c>
      <c r="N356833" s="54">
        <f t="shared" ref="N356833" si="16780">N356832-N356831</f>
        <v>0</v>
      </c>
      <c r="W356833" s="54">
        <f t="shared" ref="W356833" si="16781">W356832-W356831</f>
        <v>0</v>
      </c>
    </row>
    <row r="356834" spans="9:23" x14ac:dyDescent="0.35">
      <c r="I356834" s="55">
        <f t="shared" ref="I356834" si="16782">I356832-I356820</f>
        <v>0</v>
      </c>
      <c r="N356834" s="55">
        <f t="shared" ref="N356834" si="16783">N356832-N356820</f>
        <v>0</v>
      </c>
      <c r="W356834" s="55">
        <f t="shared" ref="W356834" si="16784">W356832-W356820</f>
        <v>0</v>
      </c>
    </row>
    <row r="356835" spans="9:23" x14ac:dyDescent="0.35">
      <c r="I356835" s="56" t="s">
        <v>16</v>
      </c>
      <c r="N356835" s="56" t="s">
        <v>16</v>
      </c>
      <c r="W356835" s="56" t="s">
        <v>16</v>
      </c>
    </row>
    <row r="356961" spans="9:23" x14ac:dyDescent="0.35">
      <c r="I356961" s="54">
        <f t="shared" ref="I356961" si="16785">I356960-I356959</f>
        <v>0</v>
      </c>
      <c r="N356961" s="54">
        <f t="shared" ref="N356961" si="16786">N356960-N356959</f>
        <v>0</v>
      </c>
      <c r="W356961" s="54">
        <f t="shared" ref="W356961" si="16787">W356960-W356959</f>
        <v>0</v>
      </c>
    </row>
    <row r="356962" spans="9:23" x14ac:dyDescent="0.35">
      <c r="I356962" s="55">
        <f t="shared" ref="I356962" si="16788">I356960-I356948</f>
        <v>0</v>
      </c>
      <c r="N356962" s="55">
        <f t="shared" ref="N356962" si="16789">N356960-N356948</f>
        <v>0</v>
      </c>
      <c r="W356962" s="55">
        <f t="shared" ref="W356962" si="16790">W356960-W356948</f>
        <v>0</v>
      </c>
    </row>
    <row r="356963" spans="9:23" x14ac:dyDescent="0.35">
      <c r="I356963" s="56" t="s">
        <v>16</v>
      </c>
      <c r="N356963" s="56" t="s">
        <v>16</v>
      </c>
      <c r="W356963" s="56" t="s">
        <v>16</v>
      </c>
    </row>
    <row r="357089" spans="9:23" x14ac:dyDescent="0.35">
      <c r="I357089" s="54">
        <f t="shared" ref="I357089" si="16791">I357088-I357087</f>
        <v>0</v>
      </c>
      <c r="N357089" s="54">
        <f t="shared" ref="N357089" si="16792">N357088-N357087</f>
        <v>0</v>
      </c>
      <c r="W357089" s="54">
        <f t="shared" ref="W357089" si="16793">W357088-W357087</f>
        <v>0</v>
      </c>
    </row>
    <row r="357090" spans="9:23" x14ac:dyDescent="0.35">
      <c r="I357090" s="55">
        <f t="shared" ref="I357090" si="16794">I357088-I357076</f>
        <v>0</v>
      </c>
      <c r="N357090" s="55">
        <f t="shared" ref="N357090" si="16795">N357088-N357076</f>
        <v>0</v>
      </c>
      <c r="W357090" s="55">
        <f t="shared" ref="W357090" si="16796">W357088-W357076</f>
        <v>0</v>
      </c>
    </row>
    <row r="357091" spans="9:23" x14ac:dyDescent="0.35">
      <c r="I357091" s="56" t="s">
        <v>16</v>
      </c>
      <c r="N357091" s="56" t="s">
        <v>16</v>
      </c>
      <c r="W357091" s="56" t="s">
        <v>16</v>
      </c>
    </row>
    <row r="357217" spans="9:23" x14ac:dyDescent="0.35">
      <c r="I357217" s="54">
        <f t="shared" ref="I357217" si="16797">I357216-I357215</f>
        <v>0</v>
      </c>
      <c r="N357217" s="54">
        <f t="shared" ref="N357217" si="16798">N357216-N357215</f>
        <v>0</v>
      </c>
      <c r="W357217" s="54">
        <f t="shared" ref="W357217" si="16799">W357216-W357215</f>
        <v>0</v>
      </c>
    </row>
    <row r="357218" spans="9:23" x14ac:dyDescent="0.35">
      <c r="I357218" s="55">
        <f t="shared" ref="I357218" si="16800">I357216-I357204</f>
        <v>0</v>
      </c>
      <c r="N357218" s="55">
        <f t="shared" ref="N357218" si="16801">N357216-N357204</f>
        <v>0</v>
      </c>
      <c r="W357218" s="55">
        <f t="shared" ref="W357218" si="16802">W357216-W357204</f>
        <v>0</v>
      </c>
    </row>
    <row r="357219" spans="9:23" x14ac:dyDescent="0.35">
      <c r="I357219" s="56" t="s">
        <v>16</v>
      </c>
      <c r="N357219" s="56" t="s">
        <v>16</v>
      </c>
      <c r="W357219" s="56" t="s">
        <v>16</v>
      </c>
    </row>
    <row r="357345" spans="9:23" x14ac:dyDescent="0.35">
      <c r="I357345" s="54">
        <f t="shared" ref="I357345" si="16803">I357344-I357343</f>
        <v>0</v>
      </c>
      <c r="N357345" s="54">
        <f t="shared" ref="N357345" si="16804">N357344-N357343</f>
        <v>0</v>
      </c>
      <c r="W357345" s="54">
        <f t="shared" ref="W357345" si="16805">W357344-W357343</f>
        <v>0</v>
      </c>
    </row>
    <row r="357346" spans="9:23" x14ac:dyDescent="0.35">
      <c r="I357346" s="55">
        <f t="shared" ref="I357346" si="16806">I357344-I357332</f>
        <v>0</v>
      </c>
      <c r="N357346" s="55">
        <f t="shared" ref="N357346" si="16807">N357344-N357332</f>
        <v>0</v>
      </c>
      <c r="W357346" s="55">
        <f t="shared" ref="W357346" si="16808">W357344-W357332</f>
        <v>0</v>
      </c>
    </row>
    <row r="357347" spans="9:23" x14ac:dyDescent="0.35">
      <c r="I357347" s="56" t="s">
        <v>16</v>
      </c>
      <c r="N357347" s="56" t="s">
        <v>16</v>
      </c>
      <c r="W357347" s="56" t="s">
        <v>16</v>
      </c>
    </row>
    <row r="357473" spans="9:23" x14ac:dyDescent="0.35">
      <c r="I357473" s="54">
        <f t="shared" ref="I357473" si="16809">I357472-I357471</f>
        <v>0</v>
      </c>
      <c r="N357473" s="54">
        <f t="shared" ref="N357473" si="16810">N357472-N357471</f>
        <v>0</v>
      </c>
      <c r="W357473" s="54">
        <f t="shared" ref="W357473" si="16811">W357472-W357471</f>
        <v>0</v>
      </c>
    </row>
    <row r="357474" spans="9:23" x14ac:dyDescent="0.35">
      <c r="I357474" s="55">
        <f t="shared" ref="I357474" si="16812">I357472-I357460</f>
        <v>0</v>
      </c>
      <c r="N357474" s="55">
        <f t="shared" ref="N357474" si="16813">N357472-N357460</f>
        <v>0</v>
      </c>
      <c r="W357474" s="55">
        <f t="shared" ref="W357474" si="16814">W357472-W357460</f>
        <v>0</v>
      </c>
    </row>
    <row r="357475" spans="9:23" x14ac:dyDescent="0.35">
      <c r="I357475" s="56" t="s">
        <v>16</v>
      </c>
      <c r="N357475" s="56" t="s">
        <v>16</v>
      </c>
      <c r="W357475" s="56" t="s">
        <v>16</v>
      </c>
    </row>
    <row r="357601" spans="9:23" x14ac:dyDescent="0.35">
      <c r="I357601" s="54">
        <f t="shared" ref="I357601" si="16815">I357600-I357599</f>
        <v>0</v>
      </c>
      <c r="N357601" s="54">
        <f t="shared" ref="N357601" si="16816">N357600-N357599</f>
        <v>0</v>
      </c>
      <c r="W357601" s="54">
        <f t="shared" ref="W357601" si="16817">W357600-W357599</f>
        <v>0</v>
      </c>
    </row>
    <row r="357602" spans="9:23" x14ac:dyDescent="0.35">
      <c r="I357602" s="55">
        <f t="shared" ref="I357602" si="16818">I357600-I357588</f>
        <v>0</v>
      </c>
      <c r="N357602" s="55">
        <f t="shared" ref="N357602" si="16819">N357600-N357588</f>
        <v>0</v>
      </c>
      <c r="W357602" s="55">
        <f t="shared" ref="W357602" si="16820">W357600-W357588</f>
        <v>0</v>
      </c>
    </row>
    <row r="357603" spans="9:23" x14ac:dyDescent="0.35">
      <c r="I357603" s="56" t="s">
        <v>16</v>
      </c>
      <c r="N357603" s="56" t="s">
        <v>16</v>
      </c>
      <c r="W357603" s="56" t="s">
        <v>16</v>
      </c>
    </row>
    <row r="357729" spans="9:23" x14ac:dyDescent="0.35">
      <c r="I357729" s="54">
        <f t="shared" ref="I357729" si="16821">I357728-I357727</f>
        <v>0</v>
      </c>
      <c r="N357729" s="54">
        <f t="shared" ref="N357729" si="16822">N357728-N357727</f>
        <v>0</v>
      </c>
      <c r="W357729" s="54">
        <f t="shared" ref="W357729" si="16823">W357728-W357727</f>
        <v>0</v>
      </c>
    </row>
    <row r="357730" spans="9:23" x14ac:dyDescent="0.35">
      <c r="I357730" s="55">
        <f t="shared" ref="I357730" si="16824">I357728-I357716</f>
        <v>0</v>
      </c>
      <c r="N357730" s="55">
        <f t="shared" ref="N357730" si="16825">N357728-N357716</f>
        <v>0</v>
      </c>
      <c r="W357730" s="55">
        <f t="shared" ref="W357730" si="16826">W357728-W357716</f>
        <v>0</v>
      </c>
    </row>
    <row r="357731" spans="9:23" x14ac:dyDescent="0.35">
      <c r="I357731" s="56" t="s">
        <v>16</v>
      </c>
      <c r="N357731" s="56" t="s">
        <v>16</v>
      </c>
      <c r="W357731" s="56" t="s">
        <v>16</v>
      </c>
    </row>
    <row r="357857" spans="9:23" x14ac:dyDescent="0.35">
      <c r="I357857" s="54">
        <f t="shared" ref="I357857" si="16827">I357856-I357855</f>
        <v>0</v>
      </c>
      <c r="N357857" s="54">
        <f t="shared" ref="N357857" si="16828">N357856-N357855</f>
        <v>0</v>
      </c>
      <c r="W357857" s="54">
        <f t="shared" ref="W357857" si="16829">W357856-W357855</f>
        <v>0</v>
      </c>
    </row>
    <row r="357858" spans="9:23" x14ac:dyDescent="0.35">
      <c r="I357858" s="55">
        <f t="shared" ref="I357858" si="16830">I357856-I357844</f>
        <v>0</v>
      </c>
      <c r="N357858" s="55">
        <f t="shared" ref="N357858" si="16831">N357856-N357844</f>
        <v>0</v>
      </c>
      <c r="W357858" s="55">
        <f t="shared" ref="W357858" si="16832">W357856-W357844</f>
        <v>0</v>
      </c>
    </row>
    <row r="357859" spans="9:23" x14ac:dyDescent="0.35">
      <c r="I357859" s="56" t="s">
        <v>16</v>
      </c>
      <c r="N357859" s="56" t="s">
        <v>16</v>
      </c>
      <c r="W357859" s="56" t="s">
        <v>16</v>
      </c>
    </row>
    <row r="357985" spans="9:23" x14ac:dyDescent="0.35">
      <c r="I357985" s="54">
        <f t="shared" ref="I357985" si="16833">I357984-I357983</f>
        <v>0</v>
      </c>
      <c r="N357985" s="54">
        <f t="shared" ref="N357985" si="16834">N357984-N357983</f>
        <v>0</v>
      </c>
      <c r="W357985" s="54">
        <f t="shared" ref="W357985" si="16835">W357984-W357983</f>
        <v>0</v>
      </c>
    </row>
    <row r="357986" spans="9:23" x14ac:dyDescent="0.35">
      <c r="I357986" s="55">
        <f t="shared" ref="I357986" si="16836">I357984-I357972</f>
        <v>0</v>
      </c>
      <c r="N357986" s="55">
        <f t="shared" ref="N357986" si="16837">N357984-N357972</f>
        <v>0</v>
      </c>
      <c r="W357986" s="55">
        <f t="shared" ref="W357986" si="16838">W357984-W357972</f>
        <v>0</v>
      </c>
    </row>
    <row r="357987" spans="9:23" x14ac:dyDescent="0.35">
      <c r="I357987" s="56" t="s">
        <v>16</v>
      </c>
      <c r="N357987" s="56" t="s">
        <v>16</v>
      </c>
      <c r="W357987" s="56" t="s">
        <v>16</v>
      </c>
    </row>
    <row r="358113" spans="9:23" x14ac:dyDescent="0.35">
      <c r="I358113" s="54">
        <f t="shared" ref="I358113" si="16839">I358112-I358111</f>
        <v>0</v>
      </c>
      <c r="N358113" s="54">
        <f t="shared" ref="N358113" si="16840">N358112-N358111</f>
        <v>0</v>
      </c>
      <c r="W358113" s="54">
        <f t="shared" ref="W358113" si="16841">W358112-W358111</f>
        <v>0</v>
      </c>
    </row>
    <row r="358114" spans="9:23" x14ac:dyDescent="0.35">
      <c r="I358114" s="55">
        <f t="shared" ref="I358114" si="16842">I358112-I358100</f>
        <v>0</v>
      </c>
      <c r="N358114" s="55">
        <f t="shared" ref="N358114" si="16843">N358112-N358100</f>
        <v>0</v>
      </c>
      <c r="W358114" s="55">
        <f t="shared" ref="W358114" si="16844">W358112-W358100</f>
        <v>0</v>
      </c>
    </row>
    <row r="358115" spans="9:23" x14ac:dyDescent="0.35">
      <c r="I358115" s="56" t="s">
        <v>16</v>
      </c>
      <c r="N358115" s="56" t="s">
        <v>16</v>
      </c>
      <c r="W358115" s="56" t="s">
        <v>16</v>
      </c>
    </row>
    <row r="358241" spans="9:23" x14ac:dyDescent="0.35">
      <c r="I358241" s="54">
        <f t="shared" ref="I358241" si="16845">I358240-I358239</f>
        <v>0</v>
      </c>
      <c r="N358241" s="54">
        <f t="shared" ref="N358241" si="16846">N358240-N358239</f>
        <v>0</v>
      </c>
      <c r="W358241" s="54">
        <f t="shared" ref="W358241" si="16847">W358240-W358239</f>
        <v>0</v>
      </c>
    </row>
    <row r="358242" spans="9:23" x14ac:dyDescent="0.35">
      <c r="I358242" s="55">
        <f t="shared" ref="I358242" si="16848">I358240-I358228</f>
        <v>0</v>
      </c>
      <c r="N358242" s="55">
        <f t="shared" ref="N358242" si="16849">N358240-N358228</f>
        <v>0</v>
      </c>
      <c r="W358242" s="55">
        <f t="shared" ref="W358242" si="16850">W358240-W358228</f>
        <v>0</v>
      </c>
    </row>
    <row r="358243" spans="9:23" x14ac:dyDescent="0.35">
      <c r="I358243" s="56" t="s">
        <v>16</v>
      </c>
      <c r="N358243" s="56" t="s">
        <v>16</v>
      </c>
      <c r="W358243" s="56" t="s">
        <v>16</v>
      </c>
    </row>
    <row r="358369" spans="9:23" x14ac:dyDescent="0.35">
      <c r="I358369" s="54">
        <f t="shared" ref="I358369" si="16851">I358368-I358367</f>
        <v>0</v>
      </c>
      <c r="N358369" s="54">
        <f t="shared" ref="N358369" si="16852">N358368-N358367</f>
        <v>0</v>
      </c>
      <c r="W358369" s="54">
        <f t="shared" ref="W358369" si="16853">W358368-W358367</f>
        <v>0</v>
      </c>
    </row>
    <row r="358370" spans="9:23" x14ac:dyDescent="0.35">
      <c r="I358370" s="55">
        <f t="shared" ref="I358370" si="16854">I358368-I358356</f>
        <v>0</v>
      </c>
      <c r="N358370" s="55">
        <f t="shared" ref="N358370" si="16855">N358368-N358356</f>
        <v>0</v>
      </c>
      <c r="W358370" s="55">
        <f t="shared" ref="W358370" si="16856">W358368-W358356</f>
        <v>0</v>
      </c>
    </row>
    <row r="358371" spans="9:23" x14ac:dyDescent="0.35">
      <c r="I358371" s="56" t="s">
        <v>16</v>
      </c>
      <c r="N358371" s="56" t="s">
        <v>16</v>
      </c>
      <c r="W358371" s="56" t="s">
        <v>16</v>
      </c>
    </row>
    <row r="358497" spans="9:23" x14ac:dyDescent="0.35">
      <c r="I358497" s="54">
        <f t="shared" ref="I358497" si="16857">I358496-I358495</f>
        <v>0</v>
      </c>
      <c r="N358497" s="54">
        <f t="shared" ref="N358497" si="16858">N358496-N358495</f>
        <v>0</v>
      </c>
      <c r="W358497" s="54">
        <f t="shared" ref="W358497" si="16859">W358496-W358495</f>
        <v>0</v>
      </c>
    </row>
    <row r="358498" spans="9:23" x14ac:dyDescent="0.35">
      <c r="I358498" s="55">
        <f t="shared" ref="I358498" si="16860">I358496-I358484</f>
        <v>0</v>
      </c>
      <c r="N358498" s="55">
        <f t="shared" ref="N358498" si="16861">N358496-N358484</f>
        <v>0</v>
      </c>
      <c r="W358498" s="55">
        <f t="shared" ref="W358498" si="16862">W358496-W358484</f>
        <v>0</v>
      </c>
    </row>
    <row r="358499" spans="9:23" x14ac:dyDescent="0.35">
      <c r="I358499" s="56" t="s">
        <v>16</v>
      </c>
      <c r="N358499" s="56" t="s">
        <v>16</v>
      </c>
      <c r="W358499" s="56" t="s">
        <v>16</v>
      </c>
    </row>
    <row r="358625" spans="9:23" x14ac:dyDescent="0.35">
      <c r="I358625" s="54">
        <f t="shared" ref="I358625" si="16863">I358624-I358623</f>
        <v>0</v>
      </c>
      <c r="N358625" s="54">
        <f t="shared" ref="N358625" si="16864">N358624-N358623</f>
        <v>0</v>
      </c>
      <c r="W358625" s="54">
        <f t="shared" ref="W358625" si="16865">W358624-W358623</f>
        <v>0</v>
      </c>
    </row>
    <row r="358626" spans="9:23" x14ac:dyDescent="0.35">
      <c r="I358626" s="55">
        <f t="shared" ref="I358626" si="16866">I358624-I358612</f>
        <v>0</v>
      </c>
      <c r="N358626" s="55">
        <f t="shared" ref="N358626" si="16867">N358624-N358612</f>
        <v>0</v>
      </c>
      <c r="W358626" s="55">
        <f t="shared" ref="W358626" si="16868">W358624-W358612</f>
        <v>0</v>
      </c>
    </row>
    <row r="358627" spans="9:23" x14ac:dyDescent="0.35">
      <c r="I358627" s="56" t="s">
        <v>16</v>
      </c>
      <c r="N358627" s="56" t="s">
        <v>16</v>
      </c>
      <c r="W358627" s="56" t="s">
        <v>16</v>
      </c>
    </row>
    <row r="358753" spans="9:23" x14ac:dyDescent="0.35">
      <c r="I358753" s="54">
        <f t="shared" ref="I358753" si="16869">I358752-I358751</f>
        <v>0</v>
      </c>
      <c r="N358753" s="54">
        <f t="shared" ref="N358753" si="16870">N358752-N358751</f>
        <v>0</v>
      </c>
      <c r="W358753" s="54">
        <f t="shared" ref="W358753" si="16871">W358752-W358751</f>
        <v>0</v>
      </c>
    </row>
    <row r="358754" spans="9:23" x14ac:dyDescent="0.35">
      <c r="I358754" s="55">
        <f t="shared" ref="I358754" si="16872">I358752-I358740</f>
        <v>0</v>
      </c>
      <c r="N358754" s="55">
        <f t="shared" ref="N358754" si="16873">N358752-N358740</f>
        <v>0</v>
      </c>
      <c r="W358754" s="55">
        <f t="shared" ref="W358754" si="16874">W358752-W358740</f>
        <v>0</v>
      </c>
    </row>
    <row r="358755" spans="9:23" x14ac:dyDescent="0.35">
      <c r="I358755" s="56" t="s">
        <v>16</v>
      </c>
      <c r="N358755" s="56" t="s">
        <v>16</v>
      </c>
      <c r="W358755" s="56" t="s">
        <v>16</v>
      </c>
    </row>
    <row r="358881" spans="9:23" x14ac:dyDescent="0.35">
      <c r="I358881" s="54">
        <f t="shared" ref="I358881" si="16875">I358880-I358879</f>
        <v>0</v>
      </c>
      <c r="N358881" s="54">
        <f t="shared" ref="N358881" si="16876">N358880-N358879</f>
        <v>0</v>
      </c>
      <c r="W358881" s="54">
        <f t="shared" ref="W358881" si="16877">W358880-W358879</f>
        <v>0</v>
      </c>
    </row>
    <row r="358882" spans="9:23" x14ac:dyDescent="0.35">
      <c r="I358882" s="55">
        <f t="shared" ref="I358882" si="16878">I358880-I358868</f>
        <v>0</v>
      </c>
      <c r="N358882" s="55">
        <f t="shared" ref="N358882" si="16879">N358880-N358868</f>
        <v>0</v>
      </c>
      <c r="W358882" s="55">
        <f t="shared" ref="W358882" si="16880">W358880-W358868</f>
        <v>0</v>
      </c>
    </row>
    <row r="358883" spans="9:23" x14ac:dyDescent="0.35">
      <c r="I358883" s="56" t="s">
        <v>16</v>
      </c>
      <c r="N358883" s="56" t="s">
        <v>16</v>
      </c>
      <c r="W358883" s="56" t="s">
        <v>16</v>
      </c>
    </row>
    <row r="359009" spans="9:23" x14ac:dyDescent="0.35">
      <c r="I359009" s="54">
        <f t="shared" ref="I359009" si="16881">I359008-I359007</f>
        <v>0</v>
      </c>
      <c r="N359009" s="54">
        <f t="shared" ref="N359009" si="16882">N359008-N359007</f>
        <v>0</v>
      </c>
      <c r="W359009" s="54">
        <f t="shared" ref="W359009" si="16883">W359008-W359007</f>
        <v>0</v>
      </c>
    </row>
    <row r="359010" spans="9:23" x14ac:dyDescent="0.35">
      <c r="I359010" s="55">
        <f t="shared" ref="I359010" si="16884">I359008-I358996</f>
        <v>0</v>
      </c>
      <c r="N359010" s="55">
        <f t="shared" ref="N359010" si="16885">N359008-N358996</f>
        <v>0</v>
      </c>
      <c r="W359010" s="55">
        <f t="shared" ref="W359010" si="16886">W359008-W358996</f>
        <v>0</v>
      </c>
    </row>
    <row r="359011" spans="9:23" x14ac:dyDescent="0.35">
      <c r="I359011" s="56" t="s">
        <v>16</v>
      </c>
      <c r="N359011" s="56" t="s">
        <v>16</v>
      </c>
      <c r="W359011" s="56" t="s">
        <v>16</v>
      </c>
    </row>
    <row r="359137" spans="9:23" x14ac:dyDescent="0.35">
      <c r="I359137" s="54">
        <f t="shared" ref="I359137" si="16887">I359136-I359135</f>
        <v>0</v>
      </c>
      <c r="N359137" s="54">
        <f t="shared" ref="N359137" si="16888">N359136-N359135</f>
        <v>0</v>
      </c>
      <c r="W359137" s="54">
        <f t="shared" ref="W359137" si="16889">W359136-W359135</f>
        <v>0</v>
      </c>
    </row>
    <row r="359138" spans="9:23" x14ac:dyDescent="0.35">
      <c r="I359138" s="55">
        <f t="shared" ref="I359138" si="16890">I359136-I359124</f>
        <v>0</v>
      </c>
      <c r="N359138" s="55">
        <f t="shared" ref="N359138" si="16891">N359136-N359124</f>
        <v>0</v>
      </c>
      <c r="W359138" s="55">
        <f t="shared" ref="W359138" si="16892">W359136-W359124</f>
        <v>0</v>
      </c>
    </row>
    <row r="359139" spans="9:23" x14ac:dyDescent="0.35">
      <c r="I359139" s="56" t="s">
        <v>16</v>
      </c>
      <c r="N359139" s="56" t="s">
        <v>16</v>
      </c>
      <c r="W359139" s="56" t="s">
        <v>16</v>
      </c>
    </row>
    <row r="359265" spans="9:23" x14ac:dyDescent="0.35">
      <c r="I359265" s="54">
        <f t="shared" ref="I359265" si="16893">I359264-I359263</f>
        <v>0</v>
      </c>
      <c r="N359265" s="54">
        <f t="shared" ref="N359265" si="16894">N359264-N359263</f>
        <v>0</v>
      </c>
      <c r="W359265" s="54">
        <f t="shared" ref="W359265" si="16895">W359264-W359263</f>
        <v>0</v>
      </c>
    </row>
    <row r="359266" spans="9:23" x14ac:dyDescent="0.35">
      <c r="I359266" s="55">
        <f t="shared" ref="I359266" si="16896">I359264-I359252</f>
        <v>0</v>
      </c>
      <c r="N359266" s="55">
        <f t="shared" ref="N359266" si="16897">N359264-N359252</f>
        <v>0</v>
      </c>
      <c r="W359266" s="55">
        <f t="shared" ref="W359266" si="16898">W359264-W359252</f>
        <v>0</v>
      </c>
    </row>
    <row r="359267" spans="9:23" x14ac:dyDescent="0.35">
      <c r="I359267" s="56" t="s">
        <v>16</v>
      </c>
      <c r="N359267" s="56" t="s">
        <v>16</v>
      </c>
      <c r="W359267" s="56" t="s">
        <v>16</v>
      </c>
    </row>
    <row r="359393" spans="9:23" x14ac:dyDescent="0.35">
      <c r="I359393" s="54">
        <f t="shared" ref="I359393" si="16899">I359392-I359391</f>
        <v>0</v>
      </c>
      <c r="N359393" s="54">
        <f t="shared" ref="N359393" si="16900">N359392-N359391</f>
        <v>0</v>
      </c>
      <c r="W359393" s="54">
        <f t="shared" ref="W359393" si="16901">W359392-W359391</f>
        <v>0</v>
      </c>
    </row>
    <row r="359394" spans="9:23" x14ac:dyDescent="0.35">
      <c r="I359394" s="55">
        <f t="shared" ref="I359394" si="16902">I359392-I359380</f>
        <v>0</v>
      </c>
      <c r="N359394" s="55">
        <f t="shared" ref="N359394" si="16903">N359392-N359380</f>
        <v>0</v>
      </c>
      <c r="W359394" s="55">
        <f t="shared" ref="W359394" si="16904">W359392-W359380</f>
        <v>0</v>
      </c>
    </row>
    <row r="359395" spans="9:23" x14ac:dyDescent="0.35">
      <c r="I359395" s="56" t="s">
        <v>16</v>
      </c>
      <c r="N359395" s="56" t="s">
        <v>16</v>
      </c>
      <c r="W359395" s="56" t="s">
        <v>16</v>
      </c>
    </row>
    <row r="359521" spans="9:23" x14ac:dyDescent="0.35">
      <c r="I359521" s="54">
        <f t="shared" ref="I359521" si="16905">I359520-I359519</f>
        <v>0</v>
      </c>
      <c r="N359521" s="54">
        <f t="shared" ref="N359521" si="16906">N359520-N359519</f>
        <v>0</v>
      </c>
      <c r="W359521" s="54">
        <f t="shared" ref="W359521" si="16907">W359520-W359519</f>
        <v>0</v>
      </c>
    </row>
    <row r="359522" spans="9:23" x14ac:dyDescent="0.35">
      <c r="I359522" s="55">
        <f t="shared" ref="I359522" si="16908">I359520-I359508</f>
        <v>0</v>
      </c>
      <c r="N359522" s="55">
        <f t="shared" ref="N359522" si="16909">N359520-N359508</f>
        <v>0</v>
      </c>
      <c r="W359522" s="55">
        <f t="shared" ref="W359522" si="16910">W359520-W359508</f>
        <v>0</v>
      </c>
    </row>
    <row r="359523" spans="9:23" x14ac:dyDescent="0.35">
      <c r="I359523" s="56" t="s">
        <v>16</v>
      </c>
      <c r="N359523" s="56" t="s">
        <v>16</v>
      </c>
      <c r="W359523" s="56" t="s">
        <v>16</v>
      </c>
    </row>
    <row r="359649" spans="9:23" x14ac:dyDescent="0.35">
      <c r="I359649" s="54">
        <f t="shared" ref="I359649" si="16911">I359648-I359647</f>
        <v>0</v>
      </c>
      <c r="N359649" s="54">
        <f t="shared" ref="N359649" si="16912">N359648-N359647</f>
        <v>0</v>
      </c>
      <c r="W359649" s="54">
        <f t="shared" ref="W359649" si="16913">W359648-W359647</f>
        <v>0</v>
      </c>
    </row>
    <row r="359650" spans="9:23" x14ac:dyDescent="0.35">
      <c r="I359650" s="55">
        <f t="shared" ref="I359650" si="16914">I359648-I359636</f>
        <v>0</v>
      </c>
      <c r="N359650" s="55">
        <f t="shared" ref="N359650" si="16915">N359648-N359636</f>
        <v>0</v>
      </c>
      <c r="W359650" s="55">
        <f t="shared" ref="W359650" si="16916">W359648-W359636</f>
        <v>0</v>
      </c>
    </row>
    <row r="359651" spans="9:23" x14ac:dyDescent="0.35">
      <c r="I359651" s="56" t="s">
        <v>16</v>
      </c>
      <c r="N359651" s="56" t="s">
        <v>16</v>
      </c>
      <c r="W359651" s="56" t="s">
        <v>16</v>
      </c>
    </row>
    <row r="359777" spans="9:23" x14ac:dyDescent="0.35">
      <c r="I359777" s="54">
        <f t="shared" ref="I359777" si="16917">I359776-I359775</f>
        <v>0</v>
      </c>
      <c r="N359777" s="54">
        <f t="shared" ref="N359777" si="16918">N359776-N359775</f>
        <v>0</v>
      </c>
      <c r="W359777" s="54">
        <f t="shared" ref="W359777" si="16919">W359776-W359775</f>
        <v>0</v>
      </c>
    </row>
    <row r="359778" spans="9:23" x14ac:dyDescent="0.35">
      <c r="I359778" s="55">
        <f t="shared" ref="I359778" si="16920">I359776-I359764</f>
        <v>0</v>
      </c>
      <c r="N359778" s="55">
        <f t="shared" ref="N359778" si="16921">N359776-N359764</f>
        <v>0</v>
      </c>
      <c r="W359778" s="55">
        <f t="shared" ref="W359778" si="16922">W359776-W359764</f>
        <v>0</v>
      </c>
    </row>
    <row r="359779" spans="9:23" x14ac:dyDescent="0.35">
      <c r="I359779" s="56" t="s">
        <v>16</v>
      </c>
      <c r="N359779" s="56" t="s">
        <v>16</v>
      </c>
      <c r="W359779" s="56" t="s">
        <v>16</v>
      </c>
    </row>
    <row r="359905" spans="9:23" x14ac:dyDescent="0.35">
      <c r="I359905" s="54">
        <f t="shared" ref="I359905" si="16923">I359904-I359903</f>
        <v>0</v>
      </c>
      <c r="N359905" s="54">
        <f t="shared" ref="N359905" si="16924">N359904-N359903</f>
        <v>0</v>
      </c>
      <c r="W359905" s="54">
        <f t="shared" ref="W359905" si="16925">W359904-W359903</f>
        <v>0</v>
      </c>
    </row>
    <row r="359906" spans="9:23" x14ac:dyDescent="0.35">
      <c r="I359906" s="55">
        <f t="shared" ref="I359906" si="16926">I359904-I359892</f>
        <v>0</v>
      </c>
      <c r="N359906" s="55">
        <f t="shared" ref="N359906" si="16927">N359904-N359892</f>
        <v>0</v>
      </c>
      <c r="W359906" s="55">
        <f t="shared" ref="W359906" si="16928">W359904-W359892</f>
        <v>0</v>
      </c>
    </row>
    <row r="359907" spans="9:23" x14ac:dyDescent="0.35">
      <c r="I359907" s="56" t="s">
        <v>16</v>
      </c>
      <c r="N359907" s="56" t="s">
        <v>16</v>
      </c>
      <c r="W359907" s="56" t="s">
        <v>16</v>
      </c>
    </row>
    <row r="360033" spans="9:23" x14ac:dyDescent="0.35">
      <c r="I360033" s="54">
        <f t="shared" ref="I360033" si="16929">I360032-I360031</f>
        <v>0</v>
      </c>
      <c r="N360033" s="54">
        <f t="shared" ref="N360033" si="16930">N360032-N360031</f>
        <v>0</v>
      </c>
      <c r="W360033" s="54">
        <f t="shared" ref="W360033" si="16931">W360032-W360031</f>
        <v>0</v>
      </c>
    </row>
    <row r="360034" spans="9:23" x14ac:dyDescent="0.35">
      <c r="I360034" s="55">
        <f t="shared" ref="I360034" si="16932">I360032-I360020</f>
        <v>0</v>
      </c>
      <c r="N360034" s="55">
        <f t="shared" ref="N360034" si="16933">N360032-N360020</f>
        <v>0</v>
      </c>
      <c r="W360034" s="55">
        <f t="shared" ref="W360034" si="16934">W360032-W360020</f>
        <v>0</v>
      </c>
    </row>
    <row r="360035" spans="9:23" x14ac:dyDescent="0.35">
      <c r="I360035" s="56" t="s">
        <v>16</v>
      </c>
      <c r="N360035" s="56" t="s">
        <v>16</v>
      </c>
      <c r="W360035" s="56" t="s">
        <v>16</v>
      </c>
    </row>
    <row r="360161" spans="9:23" x14ac:dyDescent="0.35">
      <c r="I360161" s="54">
        <f t="shared" ref="I360161" si="16935">I360160-I360159</f>
        <v>0</v>
      </c>
      <c r="N360161" s="54">
        <f t="shared" ref="N360161" si="16936">N360160-N360159</f>
        <v>0</v>
      </c>
      <c r="W360161" s="54">
        <f t="shared" ref="W360161" si="16937">W360160-W360159</f>
        <v>0</v>
      </c>
    </row>
    <row r="360162" spans="9:23" x14ac:dyDescent="0.35">
      <c r="I360162" s="55">
        <f t="shared" ref="I360162" si="16938">I360160-I360148</f>
        <v>0</v>
      </c>
      <c r="N360162" s="55">
        <f t="shared" ref="N360162" si="16939">N360160-N360148</f>
        <v>0</v>
      </c>
      <c r="W360162" s="55">
        <f t="shared" ref="W360162" si="16940">W360160-W360148</f>
        <v>0</v>
      </c>
    </row>
    <row r="360163" spans="9:23" x14ac:dyDescent="0.35">
      <c r="I360163" s="56" t="s">
        <v>16</v>
      </c>
      <c r="N360163" s="56" t="s">
        <v>16</v>
      </c>
      <c r="W360163" s="56" t="s">
        <v>16</v>
      </c>
    </row>
    <row r="360289" spans="9:23" x14ac:dyDescent="0.35">
      <c r="I360289" s="54">
        <f t="shared" ref="I360289" si="16941">I360288-I360287</f>
        <v>0</v>
      </c>
      <c r="N360289" s="54">
        <f t="shared" ref="N360289" si="16942">N360288-N360287</f>
        <v>0</v>
      </c>
      <c r="W360289" s="54">
        <f t="shared" ref="W360289" si="16943">W360288-W360287</f>
        <v>0</v>
      </c>
    </row>
    <row r="360290" spans="9:23" x14ac:dyDescent="0.35">
      <c r="I360290" s="55">
        <f t="shared" ref="I360290" si="16944">I360288-I360276</f>
        <v>0</v>
      </c>
      <c r="N360290" s="55">
        <f t="shared" ref="N360290" si="16945">N360288-N360276</f>
        <v>0</v>
      </c>
      <c r="W360290" s="55">
        <f t="shared" ref="W360290" si="16946">W360288-W360276</f>
        <v>0</v>
      </c>
    </row>
    <row r="360291" spans="9:23" x14ac:dyDescent="0.35">
      <c r="I360291" s="56" t="s">
        <v>16</v>
      </c>
      <c r="N360291" s="56" t="s">
        <v>16</v>
      </c>
      <c r="W360291" s="56" t="s">
        <v>16</v>
      </c>
    </row>
    <row r="360417" spans="9:23" x14ac:dyDescent="0.35">
      <c r="I360417" s="54">
        <f t="shared" ref="I360417" si="16947">I360416-I360415</f>
        <v>0</v>
      </c>
      <c r="N360417" s="54">
        <f t="shared" ref="N360417" si="16948">N360416-N360415</f>
        <v>0</v>
      </c>
      <c r="W360417" s="54">
        <f t="shared" ref="W360417" si="16949">W360416-W360415</f>
        <v>0</v>
      </c>
    </row>
    <row r="360418" spans="9:23" x14ac:dyDescent="0.35">
      <c r="I360418" s="55">
        <f t="shared" ref="I360418" si="16950">I360416-I360404</f>
        <v>0</v>
      </c>
      <c r="N360418" s="55">
        <f t="shared" ref="N360418" si="16951">N360416-N360404</f>
        <v>0</v>
      </c>
      <c r="W360418" s="55">
        <f t="shared" ref="W360418" si="16952">W360416-W360404</f>
        <v>0</v>
      </c>
    </row>
    <row r="360419" spans="9:23" x14ac:dyDescent="0.35">
      <c r="I360419" s="56" t="s">
        <v>16</v>
      </c>
      <c r="N360419" s="56" t="s">
        <v>16</v>
      </c>
      <c r="W360419" s="56" t="s">
        <v>16</v>
      </c>
    </row>
    <row r="360545" spans="9:23" x14ac:dyDescent="0.35">
      <c r="I360545" s="54">
        <f t="shared" ref="I360545" si="16953">I360544-I360543</f>
        <v>0</v>
      </c>
      <c r="N360545" s="54">
        <f t="shared" ref="N360545" si="16954">N360544-N360543</f>
        <v>0</v>
      </c>
      <c r="W360545" s="54">
        <f t="shared" ref="W360545" si="16955">W360544-W360543</f>
        <v>0</v>
      </c>
    </row>
    <row r="360546" spans="9:23" x14ac:dyDescent="0.35">
      <c r="I360546" s="55">
        <f t="shared" ref="I360546" si="16956">I360544-I360532</f>
        <v>0</v>
      </c>
      <c r="N360546" s="55">
        <f t="shared" ref="N360546" si="16957">N360544-N360532</f>
        <v>0</v>
      </c>
      <c r="W360546" s="55">
        <f t="shared" ref="W360546" si="16958">W360544-W360532</f>
        <v>0</v>
      </c>
    </row>
    <row r="360547" spans="9:23" x14ac:dyDescent="0.35">
      <c r="I360547" s="56" t="s">
        <v>16</v>
      </c>
      <c r="N360547" s="56" t="s">
        <v>16</v>
      </c>
      <c r="W360547" s="56" t="s">
        <v>16</v>
      </c>
    </row>
    <row r="360673" spans="9:23" x14ac:dyDescent="0.35">
      <c r="I360673" s="54">
        <f t="shared" ref="I360673" si="16959">I360672-I360671</f>
        <v>0</v>
      </c>
      <c r="N360673" s="54">
        <f t="shared" ref="N360673" si="16960">N360672-N360671</f>
        <v>0</v>
      </c>
      <c r="W360673" s="54">
        <f t="shared" ref="W360673" si="16961">W360672-W360671</f>
        <v>0</v>
      </c>
    </row>
    <row r="360674" spans="9:23" x14ac:dyDescent="0.35">
      <c r="I360674" s="55">
        <f t="shared" ref="I360674" si="16962">I360672-I360660</f>
        <v>0</v>
      </c>
      <c r="N360674" s="55">
        <f t="shared" ref="N360674" si="16963">N360672-N360660</f>
        <v>0</v>
      </c>
      <c r="W360674" s="55">
        <f t="shared" ref="W360674" si="16964">W360672-W360660</f>
        <v>0</v>
      </c>
    </row>
    <row r="360675" spans="9:23" x14ac:dyDescent="0.35">
      <c r="I360675" s="56" t="s">
        <v>16</v>
      </c>
      <c r="N360675" s="56" t="s">
        <v>16</v>
      </c>
      <c r="W360675" s="56" t="s">
        <v>16</v>
      </c>
    </row>
    <row r="360801" spans="9:23" x14ac:dyDescent="0.35">
      <c r="I360801" s="54">
        <f t="shared" ref="I360801" si="16965">I360800-I360799</f>
        <v>0</v>
      </c>
      <c r="N360801" s="54">
        <f t="shared" ref="N360801" si="16966">N360800-N360799</f>
        <v>0</v>
      </c>
      <c r="W360801" s="54">
        <f t="shared" ref="W360801" si="16967">W360800-W360799</f>
        <v>0</v>
      </c>
    </row>
    <row r="360802" spans="9:23" x14ac:dyDescent="0.35">
      <c r="I360802" s="55">
        <f t="shared" ref="I360802" si="16968">I360800-I360788</f>
        <v>0</v>
      </c>
      <c r="N360802" s="55">
        <f t="shared" ref="N360802" si="16969">N360800-N360788</f>
        <v>0</v>
      </c>
      <c r="W360802" s="55">
        <f t="shared" ref="W360802" si="16970">W360800-W360788</f>
        <v>0</v>
      </c>
    </row>
    <row r="360803" spans="9:23" x14ac:dyDescent="0.35">
      <c r="I360803" s="56" t="s">
        <v>16</v>
      </c>
      <c r="N360803" s="56" t="s">
        <v>16</v>
      </c>
      <c r="W360803" s="56" t="s">
        <v>16</v>
      </c>
    </row>
    <row r="360929" spans="9:23" x14ac:dyDescent="0.35">
      <c r="I360929" s="54">
        <f t="shared" ref="I360929" si="16971">I360928-I360927</f>
        <v>0</v>
      </c>
      <c r="N360929" s="54">
        <f t="shared" ref="N360929" si="16972">N360928-N360927</f>
        <v>0</v>
      </c>
      <c r="W360929" s="54">
        <f t="shared" ref="W360929" si="16973">W360928-W360927</f>
        <v>0</v>
      </c>
    </row>
    <row r="360930" spans="9:23" x14ac:dyDescent="0.35">
      <c r="I360930" s="55">
        <f t="shared" ref="I360930" si="16974">I360928-I360916</f>
        <v>0</v>
      </c>
      <c r="N360930" s="55">
        <f t="shared" ref="N360930" si="16975">N360928-N360916</f>
        <v>0</v>
      </c>
      <c r="W360930" s="55">
        <f t="shared" ref="W360930" si="16976">W360928-W360916</f>
        <v>0</v>
      </c>
    </row>
    <row r="360931" spans="9:23" x14ac:dyDescent="0.35">
      <c r="I360931" s="56" t="s">
        <v>16</v>
      </c>
      <c r="N360931" s="56" t="s">
        <v>16</v>
      </c>
      <c r="W360931" s="56" t="s">
        <v>16</v>
      </c>
    </row>
    <row r="361057" spans="9:23" x14ac:dyDescent="0.35">
      <c r="I361057" s="54">
        <f t="shared" ref="I361057" si="16977">I361056-I361055</f>
        <v>0</v>
      </c>
      <c r="N361057" s="54">
        <f t="shared" ref="N361057" si="16978">N361056-N361055</f>
        <v>0</v>
      </c>
      <c r="W361057" s="54">
        <f t="shared" ref="W361057" si="16979">W361056-W361055</f>
        <v>0</v>
      </c>
    </row>
    <row r="361058" spans="9:23" x14ac:dyDescent="0.35">
      <c r="I361058" s="55">
        <f t="shared" ref="I361058" si="16980">I361056-I361044</f>
        <v>0</v>
      </c>
      <c r="N361058" s="55">
        <f t="shared" ref="N361058" si="16981">N361056-N361044</f>
        <v>0</v>
      </c>
      <c r="W361058" s="55">
        <f t="shared" ref="W361058" si="16982">W361056-W361044</f>
        <v>0</v>
      </c>
    </row>
    <row r="361059" spans="9:23" x14ac:dyDescent="0.35">
      <c r="I361059" s="56" t="s">
        <v>16</v>
      </c>
      <c r="N361059" s="56" t="s">
        <v>16</v>
      </c>
      <c r="W361059" s="56" t="s">
        <v>16</v>
      </c>
    </row>
    <row r="361185" spans="9:23" x14ac:dyDescent="0.35">
      <c r="I361185" s="54">
        <f t="shared" ref="I361185" si="16983">I361184-I361183</f>
        <v>0</v>
      </c>
      <c r="N361185" s="54">
        <f t="shared" ref="N361185" si="16984">N361184-N361183</f>
        <v>0</v>
      </c>
      <c r="W361185" s="54">
        <f t="shared" ref="W361185" si="16985">W361184-W361183</f>
        <v>0</v>
      </c>
    </row>
    <row r="361186" spans="9:23" x14ac:dyDescent="0.35">
      <c r="I361186" s="55">
        <f t="shared" ref="I361186" si="16986">I361184-I361172</f>
        <v>0</v>
      </c>
      <c r="N361186" s="55">
        <f t="shared" ref="N361186" si="16987">N361184-N361172</f>
        <v>0</v>
      </c>
      <c r="W361186" s="55">
        <f t="shared" ref="W361186" si="16988">W361184-W361172</f>
        <v>0</v>
      </c>
    </row>
    <row r="361187" spans="9:23" x14ac:dyDescent="0.35">
      <c r="I361187" s="56" t="s">
        <v>16</v>
      </c>
      <c r="N361187" s="56" t="s">
        <v>16</v>
      </c>
      <c r="W361187" s="56" t="s">
        <v>16</v>
      </c>
    </row>
    <row r="361313" spans="9:23" x14ac:dyDescent="0.35">
      <c r="I361313" s="54">
        <f t="shared" ref="I361313" si="16989">I361312-I361311</f>
        <v>0</v>
      </c>
      <c r="N361313" s="54">
        <f t="shared" ref="N361313" si="16990">N361312-N361311</f>
        <v>0</v>
      </c>
      <c r="W361313" s="54">
        <f t="shared" ref="W361313" si="16991">W361312-W361311</f>
        <v>0</v>
      </c>
    </row>
    <row r="361314" spans="9:23" x14ac:dyDescent="0.35">
      <c r="I361314" s="55">
        <f t="shared" ref="I361314" si="16992">I361312-I361300</f>
        <v>0</v>
      </c>
      <c r="N361314" s="55">
        <f t="shared" ref="N361314" si="16993">N361312-N361300</f>
        <v>0</v>
      </c>
      <c r="W361314" s="55">
        <f t="shared" ref="W361314" si="16994">W361312-W361300</f>
        <v>0</v>
      </c>
    </row>
    <row r="361315" spans="9:23" x14ac:dyDescent="0.35">
      <c r="I361315" s="56" t="s">
        <v>16</v>
      </c>
      <c r="N361315" s="56" t="s">
        <v>16</v>
      </c>
      <c r="W361315" s="56" t="s">
        <v>16</v>
      </c>
    </row>
    <row r="361441" spans="9:23" x14ac:dyDescent="0.35">
      <c r="I361441" s="54">
        <f t="shared" ref="I361441" si="16995">I361440-I361439</f>
        <v>0</v>
      </c>
      <c r="N361441" s="54">
        <f t="shared" ref="N361441" si="16996">N361440-N361439</f>
        <v>0</v>
      </c>
      <c r="W361441" s="54">
        <f t="shared" ref="W361441" si="16997">W361440-W361439</f>
        <v>0</v>
      </c>
    </row>
    <row r="361442" spans="9:23" x14ac:dyDescent="0.35">
      <c r="I361442" s="55">
        <f t="shared" ref="I361442" si="16998">I361440-I361428</f>
        <v>0</v>
      </c>
      <c r="N361442" s="55">
        <f t="shared" ref="N361442" si="16999">N361440-N361428</f>
        <v>0</v>
      </c>
      <c r="W361442" s="55">
        <f t="shared" ref="W361442" si="17000">W361440-W361428</f>
        <v>0</v>
      </c>
    </row>
    <row r="361443" spans="9:23" x14ac:dyDescent="0.35">
      <c r="I361443" s="56" t="s">
        <v>16</v>
      </c>
      <c r="N361443" s="56" t="s">
        <v>16</v>
      </c>
      <c r="W361443" s="56" t="s">
        <v>16</v>
      </c>
    </row>
    <row r="361569" spans="9:23" x14ac:dyDescent="0.35">
      <c r="I361569" s="54">
        <f t="shared" ref="I361569" si="17001">I361568-I361567</f>
        <v>0</v>
      </c>
      <c r="N361569" s="54">
        <f t="shared" ref="N361569" si="17002">N361568-N361567</f>
        <v>0</v>
      </c>
      <c r="W361569" s="54">
        <f t="shared" ref="W361569" si="17003">W361568-W361567</f>
        <v>0</v>
      </c>
    </row>
    <row r="361570" spans="9:23" x14ac:dyDescent="0.35">
      <c r="I361570" s="55">
        <f t="shared" ref="I361570" si="17004">I361568-I361556</f>
        <v>0</v>
      </c>
      <c r="N361570" s="55">
        <f t="shared" ref="N361570" si="17005">N361568-N361556</f>
        <v>0</v>
      </c>
      <c r="W361570" s="55">
        <f t="shared" ref="W361570" si="17006">W361568-W361556</f>
        <v>0</v>
      </c>
    </row>
    <row r="361571" spans="9:23" x14ac:dyDescent="0.35">
      <c r="I361571" s="56" t="s">
        <v>16</v>
      </c>
      <c r="N361571" s="56" t="s">
        <v>16</v>
      </c>
      <c r="W361571" s="56" t="s">
        <v>16</v>
      </c>
    </row>
    <row r="361697" spans="9:23" x14ac:dyDescent="0.35">
      <c r="I361697" s="54">
        <f t="shared" ref="I361697" si="17007">I361696-I361695</f>
        <v>0</v>
      </c>
      <c r="N361697" s="54">
        <f t="shared" ref="N361697" si="17008">N361696-N361695</f>
        <v>0</v>
      </c>
      <c r="W361697" s="54">
        <f t="shared" ref="W361697" si="17009">W361696-W361695</f>
        <v>0</v>
      </c>
    </row>
    <row r="361698" spans="9:23" x14ac:dyDescent="0.35">
      <c r="I361698" s="55">
        <f t="shared" ref="I361698" si="17010">I361696-I361684</f>
        <v>0</v>
      </c>
      <c r="N361698" s="55">
        <f t="shared" ref="N361698" si="17011">N361696-N361684</f>
        <v>0</v>
      </c>
      <c r="W361698" s="55">
        <f t="shared" ref="W361698" si="17012">W361696-W361684</f>
        <v>0</v>
      </c>
    </row>
    <row r="361699" spans="9:23" x14ac:dyDescent="0.35">
      <c r="I361699" s="56" t="s">
        <v>16</v>
      </c>
      <c r="N361699" s="56" t="s">
        <v>16</v>
      </c>
      <c r="W361699" s="56" t="s">
        <v>16</v>
      </c>
    </row>
    <row r="361825" spans="9:23" x14ac:dyDescent="0.35">
      <c r="I361825" s="54">
        <f t="shared" ref="I361825" si="17013">I361824-I361823</f>
        <v>0</v>
      </c>
      <c r="N361825" s="54">
        <f t="shared" ref="N361825" si="17014">N361824-N361823</f>
        <v>0</v>
      </c>
      <c r="W361825" s="54">
        <f t="shared" ref="W361825" si="17015">W361824-W361823</f>
        <v>0</v>
      </c>
    </row>
    <row r="361826" spans="9:23" x14ac:dyDescent="0.35">
      <c r="I361826" s="55">
        <f t="shared" ref="I361826" si="17016">I361824-I361812</f>
        <v>0</v>
      </c>
      <c r="N361826" s="55">
        <f t="shared" ref="N361826" si="17017">N361824-N361812</f>
        <v>0</v>
      </c>
      <c r="W361826" s="55">
        <f t="shared" ref="W361826" si="17018">W361824-W361812</f>
        <v>0</v>
      </c>
    </row>
    <row r="361827" spans="9:23" x14ac:dyDescent="0.35">
      <c r="I361827" s="56" t="s">
        <v>16</v>
      </c>
      <c r="N361827" s="56" t="s">
        <v>16</v>
      </c>
      <c r="W361827" s="56" t="s">
        <v>16</v>
      </c>
    </row>
    <row r="361953" spans="9:23" x14ac:dyDescent="0.35">
      <c r="I361953" s="54">
        <f t="shared" ref="I361953" si="17019">I361952-I361951</f>
        <v>0</v>
      </c>
      <c r="N361953" s="54">
        <f t="shared" ref="N361953" si="17020">N361952-N361951</f>
        <v>0</v>
      </c>
      <c r="W361953" s="54">
        <f t="shared" ref="W361953" si="17021">W361952-W361951</f>
        <v>0</v>
      </c>
    </row>
    <row r="361954" spans="9:23" x14ac:dyDescent="0.35">
      <c r="I361954" s="55">
        <f t="shared" ref="I361954" si="17022">I361952-I361940</f>
        <v>0</v>
      </c>
      <c r="N361954" s="55">
        <f t="shared" ref="N361954" si="17023">N361952-N361940</f>
        <v>0</v>
      </c>
      <c r="W361954" s="55">
        <f t="shared" ref="W361954" si="17024">W361952-W361940</f>
        <v>0</v>
      </c>
    </row>
    <row r="361955" spans="9:23" x14ac:dyDescent="0.35">
      <c r="I361955" s="56" t="s">
        <v>16</v>
      </c>
      <c r="N361955" s="56" t="s">
        <v>16</v>
      </c>
      <c r="W361955" s="56" t="s">
        <v>16</v>
      </c>
    </row>
    <row r="362081" spans="9:23" x14ac:dyDescent="0.35">
      <c r="I362081" s="54">
        <f t="shared" ref="I362081" si="17025">I362080-I362079</f>
        <v>0</v>
      </c>
      <c r="N362081" s="54">
        <f t="shared" ref="N362081" si="17026">N362080-N362079</f>
        <v>0</v>
      </c>
      <c r="W362081" s="54">
        <f t="shared" ref="W362081" si="17027">W362080-W362079</f>
        <v>0</v>
      </c>
    </row>
    <row r="362082" spans="9:23" x14ac:dyDescent="0.35">
      <c r="I362082" s="55">
        <f t="shared" ref="I362082" si="17028">I362080-I362068</f>
        <v>0</v>
      </c>
      <c r="N362082" s="55">
        <f t="shared" ref="N362082" si="17029">N362080-N362068</f>
        <v>0</v>
      </c>
      <c r="W362082" s="55">
        <f t="shared" ref="W362082" si="17030">W362080-W362068</f>
        <v>0</v>
      </c>
    </row>
    <row r="362083" spans="9:23" x14ac:dyDescent="0.35">
      <c r="I362083" s="56" t="s">
        <v>16</v>
      </c>
      <c r="N362083" s="56" t="s">
        <v>16</v>
      </c>
      <c r="W362083" s="56" t="s">
        <v>16</v>
      </c>
    </row>
    <row r="362209" spans="9:23" x14ac:dyDescent="0.35">
      <c r="I362209" s="54">
        <f t="shared" ref="I362209" si="17031">I362208-I362207</f>
        <v>0</v>
      </c>
      <c r="N362209" s="54">
        <f t="shared" ref="N362209" si="17032">N362208-N362207</f>
        <v>0</v>
      </c>
      <c r="W362209" s="54">
        <f t="shared" ref="W362209" si="17033">W362208-W362207</f>
        <v>0</v>
      </c>
    </row>
    <row r="362210" spans="9:23" x14ac:dyDescent="0.35">
      <c r="I362210" s="55">
        <f t="shared" ref="I362210" si="17034">I362208-I362196</f>
        <v>0</v>
      </c>
      <c r="N362210" s="55">
        <f t="shared" ref="N362210" si="17035">N362208-N362196</f>
        <v>0</v>
      </c>
      <c r="W362210" s="55">
        <f t="shared" ref="W362210" si="17036">W362208-W362196</f>
        <v>0</v>
      </c>
    </row>
    <row r="362211" spans="9:23" x14ac:dyDescent="0.35">
      <c r="I362211" s="56" t="s">
        <v>16</v>
      </c>
      <c r="N362211" s="56" t="s">
        <v>16</v>
      </c>
      <c r="W362211" s="56" t="s">
        <v>16</v>
      </c>
    </row>
    <row r="362337" spans="9:23" x14ac:dyDescent="0.35">
      <c r="I362337" s="54">
        <f t="shared" ref="I362337" si="17037">I362336-I362335</f>
        <v>0</v>
      </c>
      <c r="N362337" s="54">
        <f t="shared" ref="N362337" si="17038">N362336-N362335</f>
        <v>0</v>
      </c>
      <c r="W362337" s="54">
        <f t="shared" ref="W362337" si="17039">W362336-W362335</f>
        <v>0</v>
      </c>
    </row>
    <row r="362338" spans="9:23" x14ac:dyDescent="0.35">
      <c r="I362338" s="55">
        <f t="shared" ref="I362338" si="17040">I362336-I362324</f>
        <v>0</v>
      </c>
      <c r="N362338" s="55">
        <f t="shared" ref="N362338" si="17041">N362336-N362324</f>
        <v>0</v>
      </c>
      <c r="W362338" s="55">
        <f t="shared" ref="W362338" si="17042">W362336-W362324</f>
        <v>0</v>
      </c>
    </row>
    <row r="362339" spans="9:23" x14ac:dyDescent="0.35">
      <c r="I362339" s="56" t="s">
        <v>16</v>
      </c>
      <c r="N362339" s="56" t="s">
        <v>16</v>
      </c>
      <c r="W362339" s="56" t="s">
        <v>16</v>
      </c>
    </row>
    <row r="362465" spans="9:23" x14ac:dyDescent="0.35">
      <c r="I362465" s="54">
        <f t="shared" ref="I362465" si="17043">I362464-I362463</f>
        <v>0</v>
      </c>
      <c r="N362465" s="54">
        <f t="shared" ref="N362465" si="17044">N362464-N362463</f>
        <v>0</v>
      </c>
      <c r="W362465" s="54">
        <f t="shared" ref="W362465" si="17045">W362464-W362463</f>
        <v>0</v>
      </c>
    </row>
    <row r="362466" spans="9:23" x14ac:dyDescent="0.35">
      <c r="I362466" s="55">
        <f t="shared" ref="I362466" si="17046">I362464-I362452</f>
        <v>0</v>
      </c>
      <c r="N362466" s="55">
        <f t="shared" ref="N362466" si="17047">N362464-N362452</f>
        <v>0</v>
      </c>
      <c r="W362466" s="55">
        <f t="shared" ref="W362466" si="17048">W362464-W362452</f>
        <v>0</v>
      </c>
    </row>
    <row r="362467" spans="9:23" x14ac:dyDescent="0.35">
      <c r="I362467" s="56" t="s">
        <v>16</v>
      </c>
      <c r="N362467" s="56" t="s">
        <v>16</v>
      </c>
      <c r="W362467" s="56" t="s">
        <v>16</v>
      </c>
    </row>
    <row r="362593" spans="9:23" x14ac:dyDescent="0.35">
      <c r="I362593" s="54">
        <f t="shared" ref="I362593" si="17049">I362592-I362591</f>
        <v>0</v>
      </c>
      <c r="N362593" s="54">
        <f t="shared" ref="N362593" si="17050">N362592-N362591</f>
        <v>0</v>
      </c>
      <c r="W362593" s="54">
        <f t="shared" ref="W362593" si="17051">W362592-W362591</f>
        <v>0</v>
      </c>
    </row>
    <row r="362594" spans="9:23" x14ac:dyDescent="0.35">
      <c r="I362594" s="55">
        <f t="shared" ref="I362594" si="17052">I362592-I362580</f>
        <v>0</v>
      </c>
      <c r="N362594" s="55">
        <f t="shared" ref="N362594" si="17053">N362592-N362580</f>
        <v>0</v>
      </c>
      <c r="W362594" s="55">
        <f t="shared" ref="W362594" si="17054">W362592-W362580</f>
        <v>0</v>
      </c>
    </row>
    <row r="362595" spans="9:23" x14ac:dyDescent="0.35">
      <c r="I362595" s="56" t="s">
        <v>16</v>
      </c>
      <c r="N362595" s="56" t="s">
        <v>16</v>
      </c>
      <c r="W362595" s="56" t="s">
        <v>16</v>
      </c>
    </row>
    <row r="362721" spans="9:23" x14ac:dyDescent="0.35">
      <c r="I362721" s="54">
        <f t="shared" ref="I362721" si="17055">I362720-I362719</f>
        <v>0</v>
      </c>
      <c r="N362721" s="54">
        <f t="shared" ref="N362721" si="17056">N362720-N362719</f>
        <v>0</v>
      </c>
      <c r="W362721" s="54">
        <f t="shared" ref="W362721" si="17057">W362720-W362719</f>
        <v>0</v>
      </c>
    </row>
    <row r="362722" spans="9:23" x14ac:dyDescent="0.35">
      <c r="I362722" s="55">
        <f t="shared" ref="I362722" si="17058">I362720-I362708</f>
        <v>0</v>
      </c>
      <c r="N362722" s="55">
        <f t="shared" ref="N362722" si="17059">N362720-N362708</f>
        <v>0</v>
      </c>
      <c r="W362722" s="55">
        <f t="shared" ref="W362722" si="17060">W362720-W362708</f>
        <v>0</v>
      </c>
    </row>
    <row r="362723" spans="9:23" x14ac:dyDescent="0.35">
      <c r="I362723" s="56" t="s">
        <v>16</v>
      </c>
      <c r="N362723" s="56" t="s">
        <v>16</v>
      </c>
      <c r="W362723" s="56" t="s">
        <v>16</v>
      </c>
    </row>
    <row r="362849" spans="9:23" x14ac:dyDescent="0.35">
      <c r="I362849" s="54">
        <f t="shared" ref="I362849" si="17061">I362848-I362847</f>
        <v>0</v>
      </c>
      <c r="N362849" s="54">
        <f t="shared" ref="N362849" si="17062">N362848-N362847</f>
        <v>0</v>
      </c>
      <c r="W362849" s="54">
        <f t="shared" ref="W362849" si="17063">W362848-W362847</f>
        <v>0</v>
      </c>
    </row>
    <row r="362850" spans="9:23" x14ac:dyDescent="0.35">
      <c r="I362850" s="55">
        <f t="shared" ref="I362850" si="17064">I362848-I362836</f>
        <v>0</v>
      </c>
      <c r="N362850" s="55">
        <f t="shared" ref="N362850" si="17065">N362848-N362836</f>
        <v>0</v>
      </c>
      <c r="W362850" s="55">
        <f t="shared" ref="W362850" si="17066">W362848-W362836</f>
        <v>0</v>
      </c>
    </row>
    <row r="362851" spans="9:23" x14ac:dyDescent="0.35">
      <c r="I362851" s="56" t="s">
        <v>16</v>
      </c>
      <c r="N362851" s="56" t="s">
        <v>16</v>
      </c>
      <c r="W362851" s="56" t="s">
        <v>16</v>
      </c>
    </row>
    <row r="362977" spans="9:23" x14ac:dyDescent="0.35">
      <c r="I362977" s="54">
        <f t="shared" ref="I362977" si="17067">I362976-I362975</f>
        <v>0</v>
      </c>
      <c r="N362977" s="54">
        <f t="shared" ref="N362977" si="17068">N362976-N362975</f>
        <v>0</v>
      </c>
      <c r="W362977" s="54">
        <f t="shared" ref="W362977" si="17069">W362976-W362975</f>
        <v>0</v>
      </c>
    </row>
    <row r="362978" spans="9:23" x14ac:dyDescent="0.35">
      <c r="I362978" s="55">
        <f t="shared" ref="I362978" si="17070">I362976-I362964</f>
        <v>0</v>
      </c>
      <c r="N362978" s="55">
        <f t="shared" ref="N362978" si="17071">N362976-N362964</f>
        <v>0</v>
      </c>
      <c r="W362978" s="55">
        <f t="shared" ref="W362978" si="17072">W362976-W362964</f>
        <v>0</v>
      </c>
    </row>
    <row r="362979" spans="9:23" x14ac:dyDescent="0.35">
      <c r="I362979" s="56" t="s">
        <v>16</v>
      </c>
      <c r="N362979" s="56" t="s">
        <v>16</v>
      </c>
      <c r="W362979" s="56" t="s">
        <v>16</v>
      </c>
    </row>
    <row r="363105" spans="9:23" x14ac:dyDescent="0.35">
      <c r="I363105" s="54">
        <f t="shared" ref="I363105" si="17073">I363104-I363103</f>
        <v>0</v>
      </c>
      <c r="N363105" s="54">
        <f t="shared" ref="N363105" si="17074">N363104-N363103</f>
        <v>0</v>
      </c>
      <c r="W363105" s="54">
        <f t="shared" ref="W363105" si="17075">W363104-W363103</f>
        <v>0</v>
      </c>
    </row>
    <row r="363106" spans="9:23" x14ac:dyDescent="0.35">
      <c r="I363106" s="55">
        <f t="shared" ref="I363106" si="17076">I363104-I363092</f>
        <v>0</v>
      </c>
      <c r="N363106" s="55">
        <f t="shared" ref="N363106" si="17077">N363104-N363092</f>
        <v>0</v>
      </c>
      <c r="W363106" s="55">
        <f t="shared" ref="W363106" si="17078">W363104-W363092</f>
        <v>0</v>
      </c>
    </row>
    <row r="363107" spans="9:23" x14ac:dyDescent="0.35">
      <c r="I363107" s="56" t="s">
        <v>16</v>
      </c>
      <c r="N363107" s="56" t="s">
        <v>16</v>
      </c>
      <c r="W363107" s="56" t="s">
        <v>16</v>
      </c>
    </row>
    <row r="363233" spans="9:23" x14ac:dyDescent="0.35">
      <c r="I363233" s="54">
        <f t="shared" ref="I363233" si="17079">I363232-I363231</f>
        <v>0</v>
      </c>
      <c r="N363233" s="54">
        <f t="shared" ref="N363233" si="17080">N363232-N363231</f>
        <v>0</v>
      </c>
      <c r="W363233" s="54">
        <f t="shared" ref="W363233" si="17081">W363232-W363231</f>
        <v>0</v>
      </c>
    </row>
    <row r="363234" spans="9:23" x14ac:dyDescent="0.35">
      <c r="I363234" s="55">
        <f t="shared" ref="I363234" si="17082">I363232-I363220</f>
        <v>0</v>
      </c>
      <c r="N363234" s="55">
        <f t="shared" ref="N363234" si="17083">N363232-N363220</f>
        <v>0</v>
      </c>
      <c r="W363234" s="55">
        <f t="shared" ref="W363234" si="17084">W363232-W363220</f>
        <v>0</v>
      </c>
    </row>
    <row r="363235" spans="9:23" x14ac:dyDescent="0.35">
      <c r="I363235" s="56" t="s">
        <v>16</v>
      </c>
      <c r="N363235" s="56" t="s">
        <v>16</v>
      </c>
      <c r="W363235" s="56" t="s">
        <v>16</v>
      </c>
    </row>
    <row r="363361" spans="9:23" x14ac:dyDescent="0.35">
      <c r="I363361" s="54">
        <f t="shared" ref="I363361" si="17085">I363360-I363359</f>
        <v>0</v>
      </c>
      <c r="N363361" s="54">
        <f t="shared" ref="N363361" si="17086">N363360-N363359</f>
        <v>0</v>
      </c>
      <c r="W363361" s="54">
        <f t="shared" ref="W363361" si="17087">W363360-W363359</f>
        <v>0</v>
      </c>
    </row>
    <row r="363362" spans="9:23" x14ac:dyDescent="0.35">
      <c r="I363362" s="55">
        <f t="shared" ref="I363362" si="17088">I363360-I363348</f>
        <v>0</v>
      </c>
      <c r="N363362" s="55">
        <f t="shared" ref="N363362" si="17089">N363360-N363348</f>
        <v>0</v>
      </c>
      <c r="W363362" s="55">
        <f t="shared" ref="W363362" si="17090">W363360-W363348</f>
        <v>0</v>
      </c>
    </row>
    <row r="363363" spans="9:23" x14ac:dyDescent="0.35">
      <c r="I363363" s="56" t="s">
        <v>16</v>
      </c>
      <c r="N363363" s="56" t="s">
        <v>16</v>
      </c>
      <c r="W363363" s="56" t="s">
        <v>16</v>
      </c>
    </row>
    <row r="363489" spans="9:23" x14ac:dyDescent="0.35">
      <c r="I363489" s="54">
        <f t="shared" ref="I363489" si="17091">I363488-I363487</f>
        <v>0</v>
      </c>
      <c r="N363489" s="54">
        <f t="shared" ref="N363489" si="17092">N363488-N363487</f>
        <v>0</v>
      </c>
      <c r="W363489" s="54">
        <f t="shared" ref="W363489" si="17093">W363488-W363487</f>
        <v>0</v>
      </c>
    </row>
    <row r="363490" spans="9:23" x14ac:dyDescent="0.35">
      <c r="I363490" s="55">
        <f t="shared" ref="I363490" si="17094">I363488-I363476</f>
        <v>0</v>
      </c>
      <c r="N363490" s="55">
        <f t="shared" ref="N363490" si="17095">N363488-N363476</f>
        <v>0</v>
      </c>
      <c r="W363490" s="55">
        <f t="shared" ref="W363490" si="17096">W363488-W363476</f>
        <v>0</v>
      </c>
    </row>
    <row r="363491" spans="9:23" x14ac:dyDescent="0.35">
      <c r="I363491" s="56" t="s">
        <v>16</v>
      </c>
      <c r="N363491" s="56" t="s">
        <v>16</v>
      </c>
      <c r="W363491" s="56" t="s">
        <v>16</v>
      </c>
    </row>
    <row r="363617" spans="9:23" x14ac:dyDescent="0.35">
      <c r="I363617" s="54">
        <f t="shared" ref="I363617" si="17097">I363616-I363615</f>
        <v>0</v>
      </c>
      <c r="N363617" s="54">
        <f t="shared" ref="N363617" si="17098">N363616-N363615</f>
        <v>0</v>
      </c>
      <c r="W363617" s="54">
        <f t="shared" ref="W363617" si="17099">W363616-W363615</f>
        <v>0</v>
      </c>
    </row>
    <row r="363618" spans="9:23" x14ac:dyDescent="0.35">
      <c r="I363618" s="55">
        <f t="shared" ref="I363618" si="17100">I363616-I363604</f>
        <v>0</v>
      </c>
      <c r="N363618" s="55">
        <f t="shared" ref="N363618" si="17101">N363616-N363604</f>
        <v>0</v>
      </c>
      <c r="W363618" s="55">
        <f t="shared" ref="W363618" si="17102">W363616-W363604</f>
        <v>0</v>
      </c>
    </row>
    <row r="363619" spans="9:23" x14ac:dyDescent="0.35">
      <c r="I363619" s="56" t="s">
        <v>16</v>
      </c>
      <c r="N363619" s="56" t="s">
        <v>16</v>
      </c>
      <c r="W363619" s="56" t="s">
        <v>16</v>
      </c>
    </row>
    <row r="363745" spans="9:23" x14ac:dyDescent="0.35">
      <c r="I363745" s="54">
        <f t="shared" ref="I363745" si="17103">I363744-I363743</f>
        <v>0</v>
      </c>
      <c r="N363745" s="54">
        <f t="shared" ref="N363745" si="17104">N363744-N363743</f>
        <v>0</v>
      </c>
      <c r="W363745" s="54">
        <f t="shared" ref="W363745" si="17105">W363744-W363743</f>
        <v>0</v>
      </c>
    </row>
    <row r="363746" spans="9:23" x14ac:dyDescent="0.35">
      <c r="I363746" s="55">
        <f t="shared" ref="I363746" si="17106">I363744-I363732</f>
        <v>0</v>
      </c>
      <c r="N363746" s="55">
        <f t="shared" ref="N363746" si="17107">N363744-N363732</f>
        <v>0</v>
      </c>
      <c r="W363746" s="55">
        <f t="shared" ref="W363746" si="17108">W363744-W363732</f>
        <v>0</v>
      </c>
    </row>
    <row r="363747" spans="9:23" x14ac:dyDescent="0.35">
      <c r="I363747" s="56" t="s">
        <v>16</v>
      </c>
      <c r="N363747" s="56" t="s">
        <v>16</v>
      </c>
      <c r="W363747" s="56" t="s">
        <v>16</v>
      </c>
    </row>
    <row r="363873" spans="9:23" x14ac:dyDescent="0.35">
      <c r="I363873" s="54">
        <f t="shared" ref="I363873" si="17109">I363872-I363871</f>
        <v>0</v>
      </c>
      <c r="N363873" s="54">
        <f t="shared" ref="N363873" si="17110">N363872-N363871</f>
        <v>0</v>
      </c>
      <c r="W363873" s="54">
        <f t="shared" ref="W363873" si="17111">W363872-W363871</f>
        <v>0</v>
      </c>
    </row>
    <row r="363874" spans="9:23" x14ac:dyDescent="0.35">
      <c r="I363874" s="55">
        <f t="shared" ref="I363874" si="17112">I363872-I363860</f>
        <v>0</v>
      </c>
      <c r="N363874" s="55">
        <f t="shared" ref="N363874" si="17113">N363872-N363860</f>
        <v>0</v>
      </c>
      <c r="W363874" s="55">
        <f t="shared" ref="W363874" si="17114">W363872-W363860</f>
        <v>0</v>
      </c>
    </row>
    <row r="363875" spans="9:23" x14ac:dyDescent="0.35">
      <c r="I363875" s="56" t="s">
        <v>16</v>
      </c>
      <c r="N363875" s="56" t="s">
        <v>16</v>
      </c>
      <c r="W363875" s="56" t="s">
        <v>16</v>
      </c>
    </row>
    <row r="364001" spans="9:23" x14ac:dyDescent="0.35">
      <c r="I364001" s="54">
        <f t="shared" ref="I364001" si="17115">I364000-I363999</f>
        <v>0</v>
      </c>
      <c r="N364001" s="54">
        <f t="shared" ref="N364001" si="17116">N364000-N363999</f>
        <v>0</v>
      </c>
      <c r="W364001" s="54">
        <f t="shared" ref="W364001" si="17117">W364000-W363999</f>
        <v>0</v>
      </c>
    </row>
    <row r="364002" spans="9:23" x14ac:dyDescent="0.35">
      <c r="I364002" s="55">
        <f t="shared" ref="I364002" si="17118">I364000-I363988</f>
        <v>0</v>
      </c>
      <c r="N364002" s="55">
        <f t="shared" ref="N364002" si="17119">N364000-N363988</f>
        <v>0</v>
      </c>
      <c r="W364002" s="55">
        <f t="shared" ref="W364002" si="17120">W364000-W363988</f>
        <v>0</v>
      </c>
    </row>
    <row r="364003" spans="9:23" x14ac:dyDescent="0.35">
      <c r="I364003" s="56" t="s">
        <v>16</v>
      </c>
      <c r="N364003" s="56" t="s">
        <v>16</v>
      </c>
      <c r="W364003" s="56" t="s">
        <v>16</v>
      </c>
    </row>
    <row r="364129" spans="9:23" x14ac:dyDescent="0.35">
      <c r="I364129" s="54">
        <f t="shared" ref="I364129" si="17121">I364128-I364127</f>
        <v>0</v>
      </c>
      <c r="N364129" s="54">
        <f t="shared" ref="N364129" si="17122">N364128-N364127</f>
        <v>0</v>
      </c>
      <c r="W364129" s="54">
        <f t="shared" ref="W364129" si="17123">W364128-W364127</f>
        <v>0</v>
      </c>
    </row>
    <row r="364130" spans="9:23" x14ac:dyDescent="0.35">
      <c r="I364130" s="55">
        <f t="shared" ref="I364130" si="17124">I364128-I364116</f>
        <v>0</v>
      </c>
      <c r="N364130" s="55">
        <f t="shared" ref="N364130" si="17125">N364128-N364116</f>
        <v>0</v>
      </c>
      <c r="W364130" s="55">
        <f t="shared" ref="W364130" si="17126">W364128-W364116</f>
        <v>0</v>
      </c>
    </row>
    <row r="364131" spans="9:23" x14ac:dyDescent="0.35">
      <c r="I364131" s="56" t="s">
        <v>16</v>
      </c>
      <c r="N364131" s="56" t="s">
        <v>16</v>
      </c>
      <c r="W364131" s="56" t="s">
        <v>16</v>
      </c>
    </row>
    <row r="364257" spans="9:23" x14ac:dyDescent="0.35">
      <c r="I364257" s="54">
        <f t="shared" ref="I364257" si="17127">I364256-I364255</f>
        <v>0</v>
      </c>
      <c r="N364257" s="54">
        <f t="shared" ref="N364257" si="17128">N364256-N364255</f>
        <v>0</v>
      </c>
      <c r="W364257" s="54">
        <f t="shared" ref="W364257" si="17129">W364256-W364255</f>
        <v>0</v>
      </c>
    </row>
    <row r="364258" spans="9:23" x14ac:dyDescent="0.35">
      <c r="I364258" s="55">
        <f t="shared" ref="I364258" si="17130">I364256-I364244</f>
        <v>0</v>
      </c>
      <c r="N364258" s="55">
        <f t="shared" ref="N364258" si="17131">N364256-N364244</f>
        <v>0</v>
      </c>
      <c r="W364258" s="55">
        <f t="shared" ref="W364258" si="17132">W364256-W364244</f>
        <v>0</v>
      </c>
    </row>
    <row r="364259" spans="9:23" x14ac:dyDescent="0.35">
      <c r="I364259" s="56" t="s">
        <v>16</v>
      </c>
      <c r="N364259" s="56" t="s">
        <v>16</v>
      </c>
      <c r="W364259" s="56" t="s">
        <v>16</v>
      </c>
    </row>
    <row r="364385" spans="9:23" x14ac:dyDescent="0.35">
      <c r="I364385" s="54">
        <f t="shared" ref="I364385" si="17133">I364384-I364383</f>
        <v>0</v>
      </c>
      <c r="N364385" s="54">
        <f t="shared" ref="N364385" si="17134">N364384-N364383</f>
        <v>0</v>
      </c>
      <c r="W364385" s="54">
        <f t="shared" ref="W364385" si="17135">W364384-W364383</f>
        <v>0</v>
      </c>
    </row>
    <row r="364386" spans="9:23" x14ac:dyDescent="0.35">
      <c r="I364386" s="55">
        <f t="shared" ref="I364386" si="17136">I364384-I364372</f>
        <v>0</v>
      </c>
      <c r="N364386" s="55">
        <f t="shared" ref="N364386" si="17137">N364384-N364372</f>
        <v>0</v>
      </c>
      <c r="W364386" s="55">
        <f t="shared" ref="W364386" si="17138">W364384-W364372</f>
        <v>0</v>
      </c>
    </row>
    <row r="364387" spans="9:23" x14ac:dyDescent="0.35">
      <c r="I364387" s="56" t="s">
        <v>16</v>
      </c>
      <c r="N364387" s="56" t="s">
        <v>16</v>
      </c>
      <c r="W364387" s="56" t="s">
        <v>16</v>
      </c>
    </row>
    <row r="364513" spans="9:23" x14ac:dyDescent="0.35">
      <c r="I364513" s="54">
        <f t="shared" ref="I364513" si="17139">I364512-I364511</f>
        <v>0</v>
      </c>
      <c r="N364513" s="54">
        <f t="shared" ref="N364513" si="17140">N364512-N364511</f>
        <v>0</v>
      </c>
      <c r="W364513" s="54">
        <f t="shared" ref="W364513" si="17141">W364512-W364511</f>
        <v>0</v>
      </c>
    </row>
    <row r="364514" spans="9:23" x14ac:dyDescent="0.35">
      <c r="I364514" s="55">
        <f t="shared" ref="I364514" si="17142">I364512-I364500</f>
        <v>0</v>
      </c>
      <c r="N364514" s="55">
        <f t="shared" ref="N364514" si="17143">N364512-N364500</f>
        <v>0</v>
      </c>
      <c r="W364514" s="55">
        <f t="shared" ref="W364514" si="17144">W364512-W364500</f>
        <v>0</v>
      </c>
    </row>
    <row r="364515" spans="9:23" x14ac:dyDescent="0.35">
      <c r="I364515" s="56" t="s">
        <v>16</v>
      </c>
      <c r="N364515" s="56" t="s">
        <v>16</v>
      </c>
      <c r="W364515" s="56" t="s">
        <v>16</v>
      </c>
    </row>
    <row r="364641" spans="9:23" x14ac:dyDescent="0.35">
      <c r="I364641" s="54">
        <f t="shared" ref="I364641" si="17145">I364640-I364639</f>
        <v>0</v>
      </c>
      <c r="N364641" s="54">
        <f t="shared" ref="N364641" si="17146">N364640-N364639</f>
        <v>0</v>
      </c>
      <c r="W364641" s="54">
        <f t="shared" ref="W364641" si="17147">W364640-W364639</f>
        <v>0</v>
      </c>
    </row>
    <row r="364642" spans="9:23" x14ac:dyDescent="0.35">
      <c r="I364642" s="55">
        <f t="shared" ref="I364642" si="17148">I364640-I364628</f>
        <v>0</v>
      </c>
      <c r="N364642" s="55">
        <f t="shared" ref="N364642" si="17149">N364640-N364628</f>
        <v>0</v>
      </c>
      <c r="W364642" s="55">
        <f t="shared" ref="W364642" si="17150">W364640-W364628</f>
        <v>0</v>
      </c>
    </row>
    <row r="364643" spans="9:23" x14ac:dyDescent="0.35">
      <c r="I364643" s="56" t="s">
        <v>16</v>
      </c>
      <c r="N364643" s="56" t="s">
        <v>16</v>
      </c>
      <c r="W364643" s="56" t="s">
        <v>16</v>
      </c>
    </row>
    <row r="364769" spans="9:23" x14ac:dyDescent="0.35">
      <c r="I364769" s="54">
        <f t="shared" ref="I364769" si="17151">I364768-I364767</f>
        <v>0</v>
      </c>
      <c r="N364769" s="54">
        <f t="shared" ref="N364769" si="17152">N364768-N364767</f>
        <v>0</v>
      </c>
      <c r="W364769" s="54">
        <f t="shared" ref="W364769" si="17153">W364768-W364767</f>
        <v>0</v>
      </c>
    </row>
    <row r="364770" spans="9:23" x14ac:dyDescent="0.35">
      <c r="I364770" s="55">
        <f t="shared" ref="I364770" si="17154">I364768-I364756</f>
        <v>0</v>
      </c>
      <c r="N364770" s="55">
        <f t="shared" ref="N364770" si="17155">N364768-N364756</f>
        <v>0</v>
      </c>
      <c r="W364770" s="55">
        <f t="shared" ref="W364770" si="17156">W364768-W364756</f>
        <v>0</v>
      </c>
    </row>
    <row r="364771" spans="9:23" x14ac:dyDescent="0.35">
      <c r="I364771" s="56" t="s">
        <v>16</v>
      </c>
      <c r="N364771" s="56" t="s">
        <v>16</v>
      </c>
      <c r="W364771" s="56" t="s">
        <v>16</v>
      </c>
    </row>
    <row r="364897" spans="9:23" x14ac:dyDescent="0.35">
      <c r="I364897" s="54">
        <f t="shared" ref="I364897" si="17157">I364896-I364895</f>
        <v>0</v>
      </c>
      <c r="N364897" s="54">
        <f t="shared" ref="N364897" si="17158">N364896-N364895</f>
        <v>0</v>
      </c>
      <c r="W364897" s="54">
        <f t="shared" ref="W364897" si="17159">W364896-W364895</f>
        <v>0</v>
      </c>
    </row>
    <row r="364898" spans="9:23" x14ac:dyDescent="0.35">
      <c r="I364898" s="55">
        <f t="shared" ref="I364898" si="17160">I364896-I364884</f>
        <v>0</v>
      </c>
      <c r="N364898" s="55">
        <f t="shared" ref="N364898" si="17161">N364896-N364884</f>
        <v>0</v>
      </c>
      <c r="W364898" s="55">
        <f t="shared" ref="W364898" si="17162">W364896-W364884</f>
        <v>0</v>
      </c>
    </row>
    <row r="364899" spans="9:23" x14ac:dyDescent="0.35">
      <c r="I364899" s="56" t="s">
        <v>16</v>
      </c>
      <c r="N364899" s="56" t="s">
        <v>16</v>
      </c>
      <c r="W364899" s="56" t="s">
        <v>16</v>
      </c>
    </row>
    <row r="365025" spans="9:23" x14ac:dyDescent="0.35">
      <c r="I365025" s="54">
        <f t="shared" ref="I365025" si="17163">I365024-I365023</f>
        <v>0</v>
      </c>
      <c r="N365025" s="54">
        <f t="shared" ref="N365025" si="17164">N365024-N365023</f>
        <v>0</v>
      </c>
      <c r="W365025" s="54">
        <f t="shared" ref="W365025" si="17165">W365024-W365023</f>
        <v>0</v>
      </c>
    </row>
    <row r="365026" spans="9:23" x14ac:dyDescent="0.35">
      <c r="I365026" s="55">
        <f t="shared" ref="I365026" si="17166">I365024-I365012</f>
        <v>0</v>
      </c>
      <c r="N365026" s="55">
        <f t="shared" ref="N365026" si="17167">N365024-N365012</f>
        <v>0</v>
      </c>
      <c r="W365026" s="55">
        <f t="shared" ref="W365026" si="17168">W365024-W365012</f>
        <v>0</v>
      </c>
    </row>
    <row r="365027" spans="9:23" x14ac:dyDescent="0.35">
      <c r="I365027" s="56" t="s">
        <v>16</v>
      </c>
      <c r="N365027" s="56" t="s">
        <v>16</v>
      </c>
      <c r="W365027" s="56" t="s">
        <v>16</v>
      </c>
    </row>
    <row r="365153" spans="9:23" x14ac:dyDescent="0.35">
      <c r="I365153" s="54">
        <f t="shared" ref="I365153" si="17169">I365152-I365151</f>
        <v>0</v>
      </c>
      <c r="N365153" s="54">
        <f t="shared" ref="N365153" si="17170">N365152-N365151</f>
        <v>0</v>
      </c>
      <c r="W365153" s="54">
        <f t="shared" ref="W365153" si="17171">W365152-W365151</f>
        <v>0</v>
      </c>
    </row>
    <row r="365154" spans="9:23" x14ac:dyDescent="0.35">
      <c r="I365154" s="55">
        <f t="shared" ref="I365154" si="17172">I365152-I365140</f>
        <v>0</v>
      </c>
      <c r="N365154" s="55">
        <f t="shared" ref="N365154" si="17173">N365152-N365140</f>
        <v>0</v>
      </c>
      <c r="W365154" s="55">
        <f t="shared" ref="W365154" si="17174">W365152-W365140</f>
        <v>0</v>
      </c>
    </row>
    <row r="365155" spans="9:23" x14ac:dyDescent="0.35">
      <c r="I365155" s="56" t="s">
        <v>16</v>
      </c>
      <c r="N365155" s="56" t="s">
        <v>16</v>
      </c>
      <c r="W365155" s="56" t="s">
        <v>16</v>
      </c>
    </row>
    <row r="365281" spans="9:23" x14ac:dyDescent="0.35">
      <c r="I365281" s="54">
        <f t="shared" ref="I365281" si="17175">I365280-I365279</f>
        <v>0</v>
      </c>
      <c r="N365281" s="54">
        <f t="shared" ref="N365281" si="17176">N365280-N365279</f>
        <v>0</v>
      </c>
      <c r="W365281" s="54">
        <f t="shared" ref="W365281" si="17177">W365280-W365279</f>
        <v>0</v>
      </c>
    </row>
    <row r="365282" spans="9:23" x14ac:dyDescent="0.35">
      <c r="I365282" s="55">
        <f t="shared" ref="I365282" si="17178">I365280-I365268</f>
        <v>0</v>
      </c>
      <c r="N365282" s="55">
        <f t="shared" ref="N365282" si="17179">N365280-N365268</f>
        <v>0</v>
      </c>
      <c r="W365282" s="55">
        <f t="shared" ref="W365282" si="17180">W365280-W365268</f>
        <v>0</v>
      </c>
    </row>
    <row r="365283" spans="9:23" x14ac:dyDescent="0.35">
      <c r="I365283" s="56" t="s">
        <v>16</v>
      </c>
      <c r="N365283" s="56" t="s">
        <v>16</v>
      </c>
      <c r="W365283" s="56" t="s">
        <v>16</v>
      </c>
    </row>
    <row r="365409" spans="9:23" x14ac:dyDescent="0.35">
      <c r="I365409" s="54">
        <f t="shared" ref="I365409" si="17181">I365408-I365407</f>
        <v>0</v>
      </c>
      <c r="N365409" s="54">
        <f t="shared" ref="N365409" si="17182">N365408-N365407</f>
        <v>0</v>
      </c>
      <c r="W365409" s="54">
        <f t="shared" ref="W365409" si="17183">W365408-W365407</f>
        <v>0</v>
      </c>
    </row>
    <row r="365410" spans="9:23" x14ac:dyDescent="0.35">
      <c r="I365410" s="55">
        <f t="shared" ref="I365410" si="17184">I365408-I365396</f>
        <v>0</v>
      </c>
      <c r="N365410" s="55">
        <f t="shared" ref="N365410" si="17185">N365408-N365396</f>
        <v>0</v>
      </c>
      <c r="W365410" s="55">
        <f t="shared" ref="W365410" si="17186">W365408-W365396</f>
        <v>0</v>
      </c>
    </row>
    <row r="365411" spans="9:23" x14ac:dyDescent="0.35">
      <c r="I365411" s="56" t="s">
        <v>16</v>
      </c>
      <c r="N365411" s="56" t="s">
        <v>16</v>
      </c>
      <c r="W365411" s="56" t="s">
        <v>16</v>
      </c>
    </row>
    <row r="365537" spans="9:23" x14ac:dyDescent="0.35">
      <c r="I365537" s="54">
        <f t="shared" ref="I365537" si="17187">I365536-I365535</f>
        <v>0</v>
      </c>
      <c r="N365537" s="54">
        <f t="shared" ref="N365537" si="17188">N365536-N365535</f>
        <v>0</v>
      </c>
      <c r="W365537" s="54">
        <f t="shared" ref="W365537" si="17189">W365536-W365535</f>
        <v>0</v>
      </c>
    </row>
    <row r="365538" spans="9:23" x14ac:dyDescent="0.35">
      <c r="I365538" s="55">
        <f t="shared" ref="I365538" si="17190">I365536-I365524</f>
        <v>0</v>
      </c>
      <c r="N365538" s="55">
        <f t="shared" ref="N365538" si="17191">N365536-N365524</f>
        <v>0</v>
      </c>
      <c r="W365538" s="55">
        <f t="shared" ref="W365538" si="17192">W365536-W365524</f>
        <v>0</v>
      </c>
    </row>
    <row r="365539" spans="9:23" x14ac:dyDescent="0.35">
      <c r="I365539" s="56" t="s">
        <v>16</v>
      </c>
      <c r="N365539" s="56" t="s">
        <v>16</v>
      </c>
      <c r="W365539" s="56" t="s">
        <v>16</v>
      </c>
    </row>
    <row r="365665" spans="9:23" x14ac:dyDescent="0.35">
      <c r="I365665" s="54">
        <f t="shared" ref="I365665" si="17193">I365664-I365663</f>
        <v>0</v>
      </c>
      <c r="N365665" s="54">
        <f t="shared" ref="N365665" si="17194">N365664-N365663</f>
        <v>0</v>
      </c>
      <c r="W365665" s="54">
        <f t="shared" ref="W365665" si="17195">W365664-W365663</f>
        <v>0</v>
      </c>
    </row>
    <row r="365666" spans="9:23" x14ac:dyDescent="0.35">
      <c r="I365666" s="55">
        <f t="shared" ref="I365666" si="17196">I365664-I365652</f>
        <v>0</v>
      </c>
      <c r="N365666" s="55">
        <f t="shared" ref="N365666" si="17197">N365664-N365652</f>
        <v>0</v>
      </c>
      <c r="W365666" s="55">
        <f t="shared" ref="W365666" si="17198">W365664-W365652</f>
        <v>0</v>
      </c>
    </row>
    <row r="365667" spans="9:23" x14ac:dyDescent="0.35">
      <c r="I365667" s="56" t="s">
        <v>16</v>
      </c>
      <c r="N365667" s="56" t="s">
        <v>16</v>
      </c>
      <c r="W365667" s="56" t="s">
        <v>16</v>
      </c>
    </row>
    <row r="365793" spans="9:23" x14ac:dyDescent="0.35">
      <c r="I365793" s="54">
        <f t="shared" ref="I365793" si="17199">I365792-I365791</f>
        <v>0</v>
      </c>
      <c r="N365793" s="54">
        <f t="shared" ref="N365793" si="17200">N365792-N365791</f>
        <v>0</v>
      </c>
      <c r="W365793" s="54">
        <f t="shared" ref="W365793" si="17201">W365792-W365791</f>
        <v>0</v>
      </c>
    </row>
    <row r="365794" spans="9:23" x14ac:dyDescent="0.35">
      <c r="I365794" s="55">
        <f t="shared" ref="I365794" si="17202">I365792-I365780</f>
        <v>0</v>
      </c>
      <c r="N365794" s="55">
        <f t="shared" ref="N365794" si="17203">N365792-N365780</f>
        <v>0</v>
      </c>
      <c r="W365794" s="55">
        <f t="shared" ref="W365794" si="17204">W365792-W365780</f>
        <v>0</v>
      </c>
    </row>
    <row r="365795" spans="9:23" x14ac:dyDescent="0.35">
      <c r="I365795" s="56" t="s">
        <v>16</v>
      </c>
      <c r="N365795" s="56" t="s">
        <v>16</v>
      </c>
      <c r="W365795" s="56" t="s">
        <v>16</v>
      </c>
    </row>
    <row r="365921" spans="9:23" x14ac:dyDescent="0.35">
      <c r="I365921" s="54">
        <f t="shared" ref="I365921" si="17205">I365920-I365919</f>
        <v>0</v>
      </c>
      <c r="N365921" s="54">
        <f t="shared" ref="N365921" si="17206">N365920-N365919</f>
        <v>0</v>
      </c>
      <c r="W365921" s="54">
        <f t="shared" ref="W365921" si="17207">W365920-W365919</f>
        <v>0</v>
      </c>
    </row>
    <row r="365922" spans="9:23" x14ac:dyDescent="0.35">
      <c r="I365922" s="55">
        <f t="shared" ref="I365922" si="17208">I365920-I365908</f>
        <v>0</v>
      </c>
      <c r="N365922" s="55">
        <f t="shared" ref="N365922" si="17209">N365920-N365908</f>
        <v>0</v>
      </c>
      <c r="W365922" s="55">
        <f t="shared" ref="W365922" si="17210">W365920-W365908</f>
        <v>0</v>
      </c>
    </row>
    <row r="365923" spans="9:23" x14ac:dyDescent="0.35">
      <c r="I365923" s="56" t="s">
        <v>16</v>
      </c>
      <c r="N365923" s="56" t="s">
        <v>16</v>
      </c>
      <c r="W365923" s="56" t="s">
        <v>16</v>
      </c>
    </row>
    <row r="366049" spans="9:23" x14ac:dyDescent="0.35">
      <c r="I366049" s="54">
        <f t="shared" ref="I366049" si="17211">I366048-I366047</f>
        <v>0</v>
      </c>
      <c r="N366049" s="54">
        <f t="shared" ref="N366049" si="17212">N366048-N366047</f>
        <v>0</v>
      </c>
      <c r="W366049" s="54">
        <f t="shared" ref="W366049" si="17213">W366048-W366047</f>
        <v>0</v>
      </c>
    </row>
    <row r="366050" spans="9:23" x14ac:dyDescent="0.35">
      <c r="I366050" s="55">
        <f t="shared" ref="I366050" si="17214">I366048-I366036</f>
        <v>0</v>
      </c>
      <c r="N366050" s="55">
        <f t="shared" ref="N366050" si="17215">N366048-N366036</f>
        <v>0</v>
      </c>
      <c r="W366050" s="55">
        <f t="shared" ref="W366050" si="17216">W366048-W366036</f>
        <v>0</v>
      </c>
    </row>
    <row r="366051" spans="9:23" x14ac:dyDescent="0.35">
      <c r="I366051" s="56" t="s">
        <v>16</v>
      </c>
      <c r="N366051" s="56" t="s">
        <v>16</v>
      </c>
      <c r="W366051" s="56" t="s">
        <v>16</v>
      </c>
    </row>
    <row r="366177" spans="9:23" x14ac:dyDescent="0.35">
      <c r="I366177" s="54">
        <f t="shared" ref="I366177" si="17217">I366176-I366175</f>
        <v>0</v>
      </c>
      <c r="N366177" s="54">
        <f t="shared" ref="N366177" si="17218">N366176-N366175</f>
        <v>0</v>
      </c>
      <c r="W366177" s="54">
        <f t="shared" ref="W366177" si="17219">W366176-W366175</f>
        <v>0</v>
      </c>
    </row>
    <row r="366178" spans="9:23" x14ac:dyDescent="0.35">
      <c r="I366178" s="55">
        <f t="shared" ref="I366178" si="17220">I366176-I366164</f>
        <v>0</v>
      </c>
      <c r="N366178" s="55">
        <f t="shared" ref="N366178" si="17221">N366176-N366164</f>
        <v>0</v>
      </c>
      <c r="W366178" s="55">
        <f t="shared" ref="W366178" si="17222">W366176-W366164</f>
        <v>0</v>
      </c>
    </row>
    <row r="366179" spans="9:23" x14ac:dyDescent="0.35">
      <c r="I366179" s="56" t="s">
        <v>16</v>
      </c>
      <c r="N366179" s="56" t="s">
        <v>16</v>
      </c>
      <c r="W366179" s="56" t="s">
        <v>16</v>
      </c>
    </row>
    <row r="366305" spans="9:23" x14ac:dyDescent="0.35">
      <c r="I366305" s="54">
        <f t="shared" ref="I366305" si="17223">I366304-I366303</f>
        <v>0</v>
      </c>
      <c r="N366305" s="54">
        <f t="shared" ref="N366305" si="17224">N366304-N366303</f>
        <v>0</v>
      </c>
      <c r="W366305" s="54">
        <f t="shared" ref="W366305" si="17225">W366304-W366303</f>
        <v>0</v>
      </c>
    </row>
    <row r="366306" spans="9:23" x14ac:dyDescent="0.35">
      <c r="I366306" s="55">
        <f t="shared" ref="I366306" si="17226">I366304-I366292</f>
        <v>0</v>
      </c>
      <c r="N366306" s="55">
        <f t="shared" ref="N366306" si="17227">N366304-N366292</f>
        <v>0</v>
      </c>
      <c r="W366306" s="55">
        <f t="shared" ref="W366306" si="17228">W366304-W366292</f>
        <v>0</v>
      </c>
    </row>
    <row r="366307" spans="9:23" x14ac:dyDescent="0.35">
      <c r="I366307" s="56" t="s">
        <v>16</v>
      </c>
      <c r="N366307" s="56" t="s">
        <v>16</v>
      </c>
      <c r="W366307" s="56" t="s">
        <v>16</v>
      </c>
    </row>
    <row r="366433" spans="9:23" x14ac:dyDescent="0.35">
      <c r="I366433" s="54">
        <f t="shared" ref="I366433" si="17229">I366432-I366431</f>
        <v>0</v>
      </c>
      <c r="N366433" s="54">
        <f t="shared" ref="N366433" si="17230">N366432-N366431</f>
        <v>0</v>
      </c>
      <c r="W366433" s="54">
        <f t="shared" ref="W366433" si="17231">W366432-W366431</f>
        <v>0</v>
      </c>
    </row>
    <row r="366434" spans="9:23" x14ac:dyDescent="0.35">
      <c r="I366434" s="55">
        <f t="shared" ref="I366434" si="17232">I366432-I366420</f>
        <v>0</v>
      </c>
      <c r="N366434" s="55">
        <f t="shared" ref="N366434" si="17233">N366432-N366420</f>
        <v>0</v>
      </c>
      <c r="W366434" s="55">
        <f t="shared" ref="W366434" si="17234">W366432-W366420</f>
        <v>0</v>
      </c>
    </row>
    <row r="366435" spans="9:23" x14ac:dyDescent="0.35">
      <c r="I366435" s="56" t="s">
        <v>16</v>
      </c>
      <c r="N366435" s="56" t="s">
        <v>16</v>
      </c>
      <c r="W366435" s="56" t="s">
        <v>16</v>
      </c>
    </row>
    <row r="366561" spans="9:23" x14ac:dyDescent="0.35">
      <c r="I366561" s="54">
        <f t="shared" ref="I366561" si="17235">I366560-I366559</f>
        <v>0</v>
      </c>
      <c r="N366561" s="54">
        <f t="shared" ref="N366561" si="17236">N366560-N366559</f>
        <v>0</v>
      </c>
      <c r="W366561" s="54">
        <f t="shared" ref="W366561" si="17237">W366560-W366559</f>
        <v>0</v>
      </c>
    </row>
    <row r="366562" spans="9:23" x14ac:dyDescent="0.35">
      <c r="I366562" s="55">
        <f t="shared" ref="I366562" si="17238">I366560-I366548</f>
        <v>0</v>
      </c>
      <c r="N366562" s="55">
        <f t="shared" ref="N366562" si="17239">N366560-N366548</f>
        <v>0</v>
      </c>
      <c r="W366562" s="55">
        <f t="shared" ref="W366562" si="17240">W366560-W366548</f>
        <v>0</v>
      </c>
    </row>
    <row r="366563" spans="9:23" x14ac:dyDescent="0.35">
      <c r="I366563" s="56" t="s">
        <v>16</v>
      </c>
      <c r="N366563" s="56" t="s">
        <v>16</v>
      </c>
      <c r="W366563" s="56" t="s">
        <v>16</v>
      </c>
    </row>
    <row r="366689" spans="9:23" x14ac:dyDescent="0.35">
      <c r="I366689" s="54">
        <f t="shared" ref="I366689" si="17241">I366688-I366687</f>
        <v>0</v>
      </c>
      <c r="N366689" s="54">
        <f t="shared" ref="N366689" si="17242">N366688-N366687</f>
        <v>0</v>
      </c>
      <c r="W366689" s="54">
        <f t="shared" ref="W366689" si="17243">W366688-W366687</f>
        <v>0</v>
      </c>
    </row>
    <row r="366690" spans="9:23" x14ac:dyDescent="0.35">
      <c r="I366690" s="55">
        <f t="shared" ref="I366690" si="17244">I366688-I366676</f>
        <v>0</v>
      </c>
      <c r="N366690" s="55">
        <f t="shared" ref="N366690" si="17245">N366688-N366676</f>
        <v>0</v>
      </c>
      <c r="W366690" s="55">
        <f t="shared" ref="W366690" si="17246">W366688-W366676</f>
        <v>0</v>
      </c>
    </row>
    <row r="366691" spans="9:23" x14ac:dyDescent="0.35">
      <c r="I366691" s="56" t="s">
        <v>16</v>
      </c>
      <c r="N366691" s="56" t="s">
        <v>16</v>
      </c>
      <c r="W366691" s="56" t="s">
        <v>16</v>
      </c>
    </row>
    <row r="366817" spans="9:23" x14ac:dyDescent="0.35">
      <c r="I366817" s="54">
        <f t="shared" ref="I366817" si="17247">I366816-I366815</f>
        <v>0</v>
      </c>
      <c r="N366817" s="54">
        <f t="shared" ref="N366817" si="17248">N366816-N366815</f>
        <v>0</v>
      </c>
      <c r="W366817" s="54">
        <f t="shared" ref="W366817" si="17249">W366816-W366815</f>
        <v>0</v>
      </c>
    </row>
    <row r="366818" spans="9:23" x14ac:dyDescent="0.35">
      <c r="I366818" s="55">
        <f t="shared" ref="I366818" si="17250">I366816-I366804</f>
        <v>0</v>
      </c>
      <c r="N366818" s="55">
        <f t="shared" ref="N366818" si="17251">N366816-N366804</f>
        <v>0</v>
      </c>
      <c r="W366818" s="55">
        <f t="shared" ref="W366818" si="17252">W366816-W366804</f>
        <v>0</v>
      </c>
    </row>
    <row r="366819" spans="9:23" x14ac:dyDescent="0.35">
      <c r="I366819" s="56" t="s">
        <v>16</v>
      </c>
      <c r="N366819" s="56" t="s">
        <v>16</v>
      </c>
      <c r="W366819" s="56" t="s">
        <v>16</v>
      </c>
    </row>
    <row r="366945" spans="9:23" x14ac:dyDescent="0.35">
      <c r="I366945" s="54">
        <f t="shared" ref="I366945" si="17253">I366944-I366943</f>
        <v>0</v>
      </c>
      <c r="N366945" s="54">
        <f t="shared" ref="N366945" si="17254">N366944-N366943</f>
        <v>0</v>
      </c>
      <c r="W366945" s="54">
        <f t="shared" ref="W366945" si="17255">W366944-W366943</f>
        <v>0</v>
      </c>
    </row>
    <row r="366946" spans="9:23" x14ac:dyDescent="0.35">
      <c r="I366946" s="55">
        <f t="shared" ref="I366946" si="17256">I366944-I366932</f>
        <v>0</v>
      </c>
      <c r="N366946" s="55">
        <f t="shared" ref="N366946" si="17257">N366944-N366932</f>
        <v>0</v>
      </c>
      <c r="W366946" s="55">
        <f t="shared" ref="W366946" si="17258">W366944-W366932</f>
        <v>0</v>
      </c>
    </row>
    <row r="366947" spans="9:23" x14ac:dyDescent="0.35">
      <c r="I366947" s="56" t="s">
        <v>16</v>
      </c>
      <c r="N366947" s="56" t="s">
        <v>16</v>
      </c>
      <c r="W366947" s="56" t="s">
        <v>16</v>
      </c>
    </row>
    <row r="367073" spans="9:23" x14ac:dyDescent="0.35">
      <c r="I367073" s="54">
        <f t="shared" ref="I367073" si="17259">I367072-I367071</f>
        <v>0</v>
      </c>
      <c r="N367073" s="54">
        <f t="shared" ref="N367073" si="17260">N367072-N367071</f>
        <v>0</v>
      </c>
      <c r="W367073" s="54">
        <f t="shared" ref="W367073" si="17261">W367072-W367071</f>
        <v>0</v>
      </c>
    </row>
    <row r="367074" spans="9:23" x14ac:dyDescent="0.35">
      <c r="I367074" s="55">
        <f t="shared" ref="I367074" si="17262">I367072-I367060</f>
        <v>0</v>
      </c>
      <c r="N367074" s="55">
        <f t="shared" ref="N367074" si="17263">N367072-N367060</f>
        <v>0</v>
      </c>
      <c r="W367074" s="55">
        <f t="shared" ref="W367074" si="17264">W367072-W367060</f>
        <v>0</v>
      </c>
    </row>
    <row r="367075" spans="9:23" x14ac:dyDescent="0.35">
      <c r="I367075" s="56" t="s">
        <v>16</v>
      </c>
      <c r="N367075" s="56" t="s">
        <v>16</v>
      </c>
      <c r="W367075" s="56" t="s">
        <v>16</v>
      </c>
    </row>
    <row r="367201" spans="9:23" x14ac:dyDescent="0.35">
      <c r="I367201" s="54">
        <f t="shared" ref="I367201" si="17265">I367200-I367199</f>
        <v>0</v>
      </c>
      <c r="N367201" s="54">
        <f t="shared" ref="N367201" si="17266">N367200-N367199</f>
        <v>0</v>
      </c>
      <c r="W367201" s="54">
        <f t="shared" ref="W367201" si="17267">W367200-W367199</f>
        <v>0</v>
      </c>
    </row>
    <row r="367202" spans="9:23" x14ac:dyDescent="0.35">
      <c r="I367202" s="55">
        <f t="shared" ref="I367202" si="17268">I367200-I367188</f>
        <v>0</v>
      </c>
      <c r="N367202" s="55">
        <f t="shared" ref="N367202" si="17269">N367200-N367188</f>
        <v>0</v>
      </c>
      <c r="W367202" s="55">
        <f t="shared" ref="W367202" si="17270">W367200-W367188</f>
        <v>0</v>
      </c>
    </row>
    <row r="367203" spans="9:23" x14ac:dyDescent="0.35">
      <c r="I367203" s="56" t="s">
        <v>16</v>
      </c>
      <c r="N367203" s="56" t="s">
        <v>16</v>
      </c>
      <c r="W367203" s="56" t="s">
        <v>16</v>
      </c>
    </row>
    <row r="367329" spans="9:23" x14ac:dyDescent="0.35">
      <c r="I367329" s="54">
        <f t="shared" ref="I367329" si="17271">I367328-I367327</f>
        <v>0</v>
      </c>
      <c r="N367329" s="54">
        <f t="shared" ref="N367329" si="17272">N367328-N367327</f>
        <v>0</v>
      </c>
      <c r="W367329" s="54">
        <f t="shared" ref="W367329" si="17273">W367328-W367327</f>
        <v>0</v>
      </c>
    </row>
    <row r="367330" spans="9:23" x14ac:dyDescent="0.35">
      <c r="I367330" s="55">
        <f t="shared" ref="I367330" si="17274">I367328-I367316</f>
        <v>0</v>
      </c>
      <c r="N367330" s="55">
        <f t="shared" ref="N367330" si="17275">N367328-N367316</f>
        <v>0</v>
      </c>
      <c r="W367330" s="55">
        <f t="shared" ref="W367330" si="17276">W367328-W367316</f>
        <v>0</v>
      </c>
    </row>
    <row r="367331" spans="9:23" x14ac:dyDescent="0.35">
      <c r="I367331" s="56" t="s">
        <v>16</v>
      </c>
      <c r="N367331" s="56" t="s">
        <v>16</v>
      </c>
      <c r="W367331" s="56" t="s">
        <v>16</v>
      </c>
    </row>
    <row r="367457" spans="9:23" x14ac:dyDescent="0.35">
      <c r="I367457" s="54">
        <f t="shared" ref="I367457" si="17277">I367456-I367455</f>
        <v>0</v>
      </c>
      <c r="N367457" s="54">
        <f t="shared" ref="N367457" si="17278">N367456-N367455</f>
        <v>0</v>
      </c>
      <c r="W367457" s="54">
        <f t="shared" ref="W367457" si="17279">W367456-W367455</f>
        <v>0</v>
      </c>
    </row>
    <row r="367458" spans="9:23" x14ac:dyDescent="0.35">
      <c r="I367458" s="55">
        <f t="shared" ref="I367458" si="17280">I367456-I367444</f>
        <v>0</v>
      </c>
      <c r="N367458" s="55">
        <f t="shared" ref="N367458" si="17281">N367456-N367444</f>
        <v>0</v>
      </c>
      <c r="W367458" s="55">
        <f t="shared" ref="W367458" si="17282">W367456-W367444</f>
        <v>0</v>
      </c>
    </row>
    <row r="367459" spans="9:23" x14ac:dyDescent="0.35">
      <c r="I367459" s="56" t="s">
        <v>16</v>
      </c>
      <c r="N367459" s="56" t="s">
        <v>16</v>
      </c>
      <c r="W367459" s="56" t="s">
        <v>16</v>
      </c>
    </row>
    <row r="367585" spans="9:23" x14ac:dyDescent="0.35">
      <c r="I367585" s="54">
        <f t="shared" ref="I367585" si="17283">I367584-I367583</f>
        <v>0</v>
      </c>
      <c r="N367585" s="54">
        <f t="shared" ref="N367585" si="17284">N367584-N367583</f>
        <v>0</v>
      </c>
      <c r="W367585" s="54">
        <f t="shared" ref="W367585" si="17285">W367584-W367583</f>
        <v>0</v>
      </c>
    </row>
    <row r="367586" spans="9:23" x14ac:dyDescent="0.35">
      <c r="I367586" s="55">
        <f t="shared" ref="I367586" si="17286">I367584-I367572</f>
        <v>0</v>
      </c>
      <c r="N367586" s="55">
        <f t="shared" ref="N367586" si="17287">N367584-N367572</f>
        <v>0</v>
      </c>
      <c r="W367586" s="55">
        <f t="shared" ref="W367586" si="17288">W367584-W367572</f>
        <v>0</v>
      </c>
    </row>
    <row r="367587" spans="9:23" x14ac:dyDescent="0.35">
      <c r="I367587" s="56" t="s">
        <v>16</v>
      </c>
      <c r="N367587" s="56" t="s">
        <v>16</v>
      </c>
      <c r="W367587" s="56" t="s">
        <v>16</v>
      </c>
    </row>
    <row r="367713" spans="9:23" x14ac:dyDescent="0.35">
      <c r="I367713" s="54">
        <f t="shared" ref="I367713" si="17289">I367712-I367711</f>
        <v>0</v>
      </c>
      <c r="N367713" s="54">
        <f t="shared" ref="N367713" si="17290">N367712-N367711</f>
        <v>0</v>
      </c>
      <c r="W367713" s="54">
        <f t="shared" ref="W367713" si="17291">W367712-W367711</f>
        <v>0</v>
      </c>
    </row>
    <row r="367714" spans="9:23" x14ac:dyDescent="0.35">
      <c r="I367714" s="55">
        <f t="shared" ref="I367714" si="17292">I367712-I367700</f>
        <v>0</v>
      </c>
      <c r="N367714" s="55">
        <f t="shared" ref="N367714" si="17293">N367712-N367700</f>
        <v>0</v>
      </c>
      <c r="W367714" s="55">
        <f t="shared" ref="W367714" si="17294">W367712-W367700</f>
        <v>0</v>
      </c>
    </row>
    <row r="367715" spans="9:23" x14ac:dyDescent="0.35">
      <c r="I367715" s="56" t="s">
        <v>16</v>
      </c>
      <c r="N367715" s="56" t="s">
        <v>16</v>
      </c>
      <c r="W367715" s="56" t="s">
        <v>16</v>
      </c>
    </row>
    <row r="367841" spans="9:23" x14ac:dyDescent="0.35">
      <c r="I367841" s="54">
        <f t="shared" ref="I367841" si="17295">I367840-I367839</f>
        <v>0</v>
      </c>
      <c r="N367841" s="54">
        <f t="shared" ref="N367841" si="17296">N367840-N367839</f>
        <v>0</v>
      </c>
      <c r="W367841" s="54">
        <f t="shared" ref="W367841" si="17297">W367840-W367839</f>
        <v>0</v>
      </c>
    </row>
    <row r="367842" spans="9:23" x14ac:dyDescent="0.35">
      <c r="I367842" s="55">
        <f t="shared" ref="I367842" si="17298">I367840-I367828</f>
        <v>0</v>
      </c>
      <c r="N367842" s="55">
        <f t="shared" ref="N367842" si="17299">N367840-N367828</f>
        <v>0</v>
      </c>
      <c r="W367842" s="55">
        <f t="shared" ref="W367842" si="17300">W367840-W367828</f>
        <v>0</v>
      </c>
    </row>
    <row r="367843" spans="9:23" x14ac:dyDescent="0.35">
      <c r="I367843" s="56" t="s">
        <v>16</v>
      </c>
      <c r="N367843" s="56" t="s">
        <v>16</v>
      </c>
      <c r="W367843" s="56" t="s">
        <v>16</v>
      </c>
    </row>
    <row r="367969" spans="9:23" x14ac:dyDescent="0.35">
      <c r="I367969" s="54">
        <f t="shared" ref="I367969" si="17301">I367968-I367967</f>
        <v>0</v>
      </c>
      <c r="N367969" s="54">
        <f t="shared" ref="N367969" si="17302">N367968-N367967</f>
        <v>0</v>
      </c>
      <c r="W367969" s="54">
        <f t="shared" ref="W367969" si="17303">W367968-W367967</f>
        <v>0</v>
      </c>
    </row>
    <row r="367970" spans="9:23" x14ac:dyDescent="0.35">
      <c r="I367970" s="55">
        <f t="shared" ref="I367970" si="17304">I367968-I367956</f>
        <v>0</v>
      </c>
      <c r="N367970" s="55">
        <f t="shared" ref="N367970" si="17305">N367968-N367956</f>
        <v>0</v>
      </c>
      <c r="W367970" s="55">
        <f t="shared" ref="W367970" si="17306">W367968-W367956</f>
        <v>0</v>
      </c>
    </row>
    <row r="367971" spans="9:23" x14ac:dyDescent="0.35">
      <c r="I367971" s="56" t="s">
        <v>16</v>
      </c>
      <c r="N367971" s="56" t="s">
        <v>16</v>
      </c>
      <c r="W367971" s="56" t="s">
        <v>16</v>
      </c>
    </row>
    <row r="368097" spans="9:23" x14ac:dyDescent="0.35">
      <c r="I368097" s="54">
        <f t="shared" ref="I368097" si="17307">I368096-I368095</f>
        <v>0</v>
      </c>
      <c r="N368097" s="54">
        <f t="shared" ref="N368097" si="17308">N368096-N368095</f>
        <v>0</v>
      </c>
      <c r="W368097" s="54">
        <f t="shared" ref="W368097" si="17309">W368096-W368095</f>
        <v>0</v>
      </c>
    </row>
    <row r="368098" spans="9:23" x14ac:dyDescent="0.35">
      <c r="I368098" s="55">
        <f t="shared" ref="I368098" si="17310">I368096-I368084</f>
        <v>0</v>
      </c>
      <c r="N368098" s="55">
        <f t="shared" ref="N368098" si="17311">N368096-N368084</f>
        <v>0</v>
      </c>
      <c r="W368098" s="55">
        <f t="shared" ref="W368098" si="17312">W368096-W368084</f>
        <v>0</v>
      </c>
    </row>
    <row r="368099" spans="9:23" x14ac:dyDescent="0.35">
      <c r="I368099" s="56" t="s">
        <v>16</v>
      </c>
      <c r="N368099" s="56" t="s">
        <v>16</v>
      </c>
      <c r="W368099" s="56" t="s">
        <v>16</v>
      </c>
    </row>
    <row r="368225" spans="9:23" x14ac:dyDescent="0.35">
      <c r="I368225" s="54">
        <f t="shared" ref="I368225" si="17313">I368224-I368223</f>
        <v>0</v>
      </c>
      <c r="N368225" s="54">
        <f t="shared" ref="N368225" si="17314">N368224-N368223</f>
        <v>0</v>
      </c>
      <c r="W368225" s="54">
        <f t="shared" ref="W368225" si="17315">W368224-W368223</f>
        <v>0</v>
      </c>
    </row>
    <row r="368226" spans="9:23" x14ac:dyDescent="0.35">
      <c r="I368226" s="55">
        <f t="shared" ref="I368226" si="17316">I368224-I368212</f>
        <v>0</v>
      </c>
      <c r="N368226" s="55">
        <f t="shared" ref="N368226" si="17317">N368224-N368212</f>
        <v>0</v>
      </c>
      <c r="W368226" s="55">
        <f t="shared" ref="W368226" si="17318">W368224-W368212</f>
        <v>0</v>
      </c>
    </row>
    <row r="368227" spans="9:23" x14ac:dyDescent="0.35">
      <c r="I368227" s="56" t="s">
        <v>16</v>
      </c>
      <c r="N368227" s="56" t="s">
        <v>16</v>
      </c>
      <c r="W368227" s="56" t="s">
        <v>16</v>
      </c>
    </row>
    <row r="368353" spans="9:23" x14ac:dyDescent="0.35">
      <c r="I368353" s="54">
        <f t="shared" ref="I368353" si="17319">I368352-I368351</f>
        <v>0</v>
      </c>
      <c r="N368353" s="54">
        <f t="shared" ref="N368353" si="17320">N368352-N368351</f>
        <v>0</v>
      </c>
      <c r="W368353" s="54">
        <f t="shared" ref="W368353" si="17321">W368352-W368351</f>
        <v>0</v>
      </c>
    </row>
    <row r="368354" spans="9:23" x14ac:dyDescent="0.35">
      <c r="I368354" s="55">
        <f t="shared" ref="I368354" si="17322">I368352-I368340</f>
        <v>0</v>
      </c>
      <c r="N368354" s="55">
        <f t="shared" ref="N368354" si="17323">N368352-N368340</f>
        <v>0</v>
      </c>
      <c r="W368354" s="55">
        <f t="shared" ref="W368354" si="17324">W368352-W368340</f>
        <v>0</v>
      </c>
    </row>
    <row r="368355" spans="9:23" x14ac:dyDescent="0.35">
      <c r="I368355" s="56" t="s">
        <v>16</v>
      </c>
      <c r="N368355" s="56" t="s">
        <v>16</v>
      </c>
      <c r="W368355" s="56" t="s">
        <v>16</v>
      </c>
    </row>
    <row r="368481" spans="9:23" x14ac:dyDescent="0.35">
      <c r="I368481" s="54">
        <f t="shared" ref="I368481" si="17325">I368480-I368479</f>
        <v>0</v>
      </c>
      <c r="N368481" s="54">
        <f t="shared" ref="N368481" si="17326">N368480-N368479</f>
        <v>0</v>
      </c>
      <c r="W368481" s="54">
        <f t="shared" ref="W368481" si="17327">W368480-W368479</f>
        <v>0</v>
      </c>
    </row>
    <row r="368482" spans="9:23" x14ac:dyDescent="0.35">
      <c r="I368482" s="55">
        <f t="shared" ref="I368482" si="17328">I368480-I368468</f>
        <v>0</v>
      </c>
      <c r="N368482" s="55">
        <f t="shared" ref="N368482" si="17329">N368480-N368468</f>
        <v>0</v>
      </c>
      <c r="W368482" s="55">
        <f t="shared" ref="W368482" si="17330">W368480-W368468</f>
        <v>0</v>
      </c>
    </row>
    <row r="368483" spans="9:23" x14ac:dyDescent="0.35">
      <c r="I368483" s="56" t="s">
        <v>16</v>
      </c>
      <c r="N368483" s="56" t="s">
        <v>16</v>
      </c>
      <c r="W368483" s="56" t="s">
        <v>16</v>
      </c>
    </row>
    <row r="368609" spans="9:23" x14ac:dyDescent="0.35">
      <c r="I368609" s="54">
        <f t="shared" ref="I368609" si="17331">I368608-I368607</f>
        <v>0</v>
      </c>
      <c r="N368609" s="54">
        <f t="shared" ref="N368609" si="17332">N368608-N368607</f>
        <v>0</v>
      </c>
      <c r="W368609" s="54">
        <f t="shared" ref="W368609" si="17333">W368608-W368607</f>
        <v>0</v>
      </c>
    </row>
    <row r="368610" spans="9:23" x14ac:dyDescent="0.35">
      <c r="I368610" s="55">
        <f t="shared" ref="I368610" si="17334">I368608-I368596</f>
        <v>0</v>
      </c>
      <c r="N368610" s="55">
        <f t="shared" ref="N368610" si="17335">N368608-N368596</f>
        <v>0</v>
      </c>
      <c r="W368610" s="55">
        <f t="shared" ref="W368610" si="17336">W368608-W368596</f>
        <v>0</v>
      </c>
    </row>
    <row r="368611" spans="9:23" x14ac:dyDescent="0.35">
      <c r="I368611" s="56" t="s">
        <v>16</v>
      </c>
      <c r="N368611" s="56" t="s">
        <v>16</v>
      </c>
      <c r="W368611" s="56" t="s">
        <v>16</v>
      </c>
    </row>
    <row r="368737" spans="9:23" x14ac:dyDescent="0.35">
      <c r="I368737" s="54">
        <f t="shared" ref="I368737" si="17337">I368736-I368735</f>
        <v>0</v>
      </c>
      <c r="N368737" s="54">
        <f t="shared" ref="N368737" si="17338">N368736-N368735</f>
        <v>0</v>
      </c>
      <c r="W368737" s="54">
        <f t="shared" ref="W368737" si="17339">W368736-W368735</f>
        <v>0</v>
      </c>
    </row>
    <row r="368738" spans="9:23" x14ac:dyDescent="0.35">
      <c r="I368738" s="55">
        <f t="shared" ref="I368738" si="17340">I368736-I368724</f>
        <v>0</v>
      </c>
      <c r="N368738" s="55">
        <f t="shared" ref="N368738" si="17341">N368736-N368724</f>
        <v>0</v>
      </c>
      <c r="W368738" s="55">
        <f t="shared" ref="W368738" si="17342">W368736-W368724</f>
        <v>0</v>
      </c>
    </row>
    <row r="368739" spans="9:23" x14ac:dyDescent="0.35">
      <c r="I368739" s="56" t="s">
        <v>16</v>
      </c>
      <c r="N368739" s="56" t="s">
        <v>16</v>
      </c>
      <c r="W368739" s="56" t="s">
        <v>16</v>
      </c>
    </row>
    <row r="368865" spans="9:23" x14ac:dyDescent="0.35">
      <c r="I368865" s="54">
        <f t="shared" ref="I368865" si="17343">I368864-I368863</f>
        <v>0</v>
      </c>
      <c r="N368865" s="54">
        <f t="shared" ref="N368865" si="17344">N368864-N368863</f>
        <v>0</v>
      </c>
      <c r="W368865" s="54">
        <f t="shared" ref="W368865" si="17345">W368864-W368863</f>
        <v>0</v>
      </c>
    </row>
    <row r="368866" spans="9:23" x14ac:dyDescent="0.35">
      <c r="I368866" s="55">
        <f t="shared" ref="I368866" si="17346">I368864-I368852</f>
        <v>0</v>
      </c>
      <c r="N368866" s="55">
        <f t="shared" ref="N368866" si="17347">N368864-N368852</f>
        <v>0</v>
      </c>
      <c r="W368866" s="55">
        <f t="shared" ref="W368866" si="17348">W368864-W368852</f>
        <v>0</v>
      </c>
    </row>
    <row r="368867" spans="9:23" x14ac:dyDescent="0.35">
      <c r="I368867" s="56" t="s">
        <v>16</v>
      </c>
      <c r="N368867" s="56" t="s">
        <v>16</v>
      </c>
      <c r="W368867" s="56" t="s">
        <v>16</v>
      </c>
    </row>
    <row r="368993" spans="9:23" x14ac:dyDescent="0.35">
      <c r="I368993" s="54">
        <f t="shared" ref="I368993" si="17349">I368992-I368991</f>
        <v>0</v>
      </c>
      <c r="N368993" s="54">
        <f t="shared" ref="N368993" si="17350">N368992-N368991</f>
        <v>0</v>
      </c>
      <c r="W368993" s="54">
        <f t="shared" ref="W368993" si="17351">W368992-W368991</f>
        <v>0</v>
      </c>
    </row>
    <row r="368994" spans="9:23" x14ac:dyDescent="0.35">
      <c r="I368994" s="55">
        <f t="shared" ref="I368994" si="17352">I368992-I368980</f>
        <v>0</v>
      </c>
      <c r="N368994" s="55">
        <f t="shared" ref="N368994" si="17353">N368992-N368980</f>
        <v>0</v>
      </c>
      <c r="W368994" s="55">
        <f t="shared" ref="W368994" si="17354">W368992-W368980</f>
        <v>0</v>
      </c>
    </row>
    <row r="368995" spans="9:23" x14ac:dyDescent="0.35">
      <c r="I368995" s="56" t="s">
        <v>16</v>
      </c>
      <c r="N368995" s="56" t="s">
        <v>16</v>
      </c>
      <c r="W368995" s="56" t="s">
        <v>16</v>
      </c>
    </row>
    <row r="369121" spans="9:23" x14ac:dyDescent="0.35">
      <c r="I369121" s="54">
        <f t="shared" ref="I369121" si="17355">I369120-I369119</f>
        <v>0</v>
      </c>
      <c r="N369121" s="54">
        <f t="shared" ref="N369121" si="17356">N369120-N369119</f>
        <v>0</v>
      </c>
      <c r="W369121" s="54">
        <f t="shared" ref="W369121" si="17357">W369120-W369119</f>
        <v>0</v>
      </c>
    </row>
    <row r="369122" spans="9:23" x14ac:dyDescent="0.35">
      <c r="I369122" s="55">
        <f t="shared" ref="I369122" si="17358">I369120-I369108</f>
        <v>0</v>
      </c>
      <c r="N369122" s="55">
        <f t="shared" ref="N369122" si="17359">N369120-N369108</f>
        <v>0</v>
      </c>
      <c r="W369122" s="55">
        <f t="shared" ref="W369122" si="17360">W369120-W369108</f>
        <v>0</v>
      </c>
    </row>
    <row r="369123" spans="9:23" x14ac:dyDescent="0.35">
      <c r="I369123" s="56" t="s">
        <v>16</v>
      </c>
      <c r="N369123" s="56" t="s">
        <v>16</v>
      </c>
      <c r="W369123" s="56" t="s">
        <v>16</v>
      </c>
    </row>
    <row r="369249" spans="9:23" x14ac:dyDescent="0.35">
      <c r="I369249" s="54">
        <f t="shared" ref="I369249" si="17361">I369248-I369247</f>
        <v>0</v>
      </c>
      <c r="N369249" s="54">
        <f t="shared" ref="N369249" si="17362">N369248-N369247</f>
        <v>0</v>
      </c>
      <c r="W369249" s="54">
        <f t="shared" ref="W369249" si="17363">W369248-W369247</f>
        <v>0</v>
      </c>
    </row>
    <row r="369250" spans="9:23" x14ac:dyDescent="0.35">
      <c r="I369250" s="55">
        <f t="shared" ref="I369250" si="17364">I369248-I369236</f>
        <v>0</v>
      </c>
      <c r="N369250" s="55">
        <f t="shared" ref="N369250" si="17365">N369248-N369236</f>
        <v>0</v>
      </c>
      <c r="W369250" s="55">
        <f t="shared" ref="W369250" si="17366">W369248-W369236</f>
        <v>0</v>
      </c>
    </row>
    <row r="369251" spans="9:23" x14ac:dyDescent="0.35">
      <c r="I369251" s="56" t="s">
        <v>16</v>
      </c>
      <c r="N369251" s="56" t="s">
        <v>16</v>
      </c>
      <c r="W369251" s="56" t="s">
        <v>16</v>
      </c>
    </row>
    <row r="369377" spans="9:23" x14ac:dyDescent="0.35">
      <c r="I369377" s="54">
        <f t="shared" ref="I369377" si="17367">I369376-I369375</f>
        <v>0</v>
      </c>
      <c r="N369377" s="54">
        <f t="shared" ref="N369377" si="17368">N369376-N369375</f>
        <v>0</v>
      </c>
      <c r="W369377" s="54">
        <f t="shared" ref="W369377" si="17369">W369376-W369375</f>
        <v>0</v>
      </c>
    </row>
    <row r="369378" spans="9:23" x14ac:dyDescent="0.35">
      <c r="I369378" s="55">
        <f t="shared" ref="I369378" si="17370">I369376-I369364</f>
        <v>0</v>
      </c>
      <c r="N369378" s="55">
        <f t="shared" ref="N369378" si="17371">N369376-N369364</f>
        <v>0</v>
      </c>
      <c r="W369378" s="55">
        <f t="shared" ref="W369378" si="17372">W369376-W369364</f>
        <v>0</v>
      </c>
    </row>
    <row r="369379" spans="9:23" x14ac:dyDescent="0.35">
      <c r="I369379" s="56" t="s">
        <v>16</v>
      </c>
      <c r="N369379" s="56" t="s">
        <v>16</v>
      </c>
      <c r="W369379" s="56" t="s">
        <v>16</v>
      </c>
    </row>
    <row r="369505" spans="9:23" x14ac:dyDescent="0.35">
      <c r="I369505" s="54">
        <f t="shared" ref="I369505" si="17373">I369504-I369503</f>
        <v>0</v>
      </c>
      <c r="N369505" s="54">
        <f t="shared" ref="N369505" si="17374">N369504-N369503</f>
        <v>0</v>
      </c>
      <c r="W369505" s="54">
        <f t="shared" ref="W369505" si="17375">W369504-W369503</f>
        <v>0</v>
      </c>
    </row>
    <row r="369506" spans="9:23" x14ac:dyDescent="0.35">
      <c r="I369506" s="55">
        <f t="shared" ref="I369506" si="17376">I369504-I369492</f>
        <v>0</v>
      </c>
      <c r="N369506" s="55">
        <f t="shared" ref="N369506" si="17377">N369504-N369492</f>
        <v>0</v>
      </c>
      <c r="W369506" s="55">
        <f t="shared" ref="W369506" si="17378">W369504-W369492</f>
        <v>0</v>
      </c>
    </row>
    <row r="369507" spans="9:23" x14ac:dyDescent="0.35">
      <c r="I369507" s="56" t="s">
        <v>16</v>
      </c>
      <c r="N369507" s="56" t="s">
        <v>16</v>
      </c>
      <c r="W369507" s="56" t="s">
        <v>16</v>
      </c>
    </row>
    <row r="369633" spans="9:23" x14ac:dyDescent="0.35">
      <c r="I369633" s="54">
        <f t="shared" ref="I369633" si="17379">I369632-I369631</f>
        <v>0</v>
      </c>
      <c r="N369633" s="54">
        <f t="shared" ref="N369633" si="17380">N369632-N369631</f>
        <v>0</v>
      </c>
      <c r="W369633" s="54">
        <f t="shared" ref="W369633" si="17381">W369632-W369631</f>
        <v>0</v>
      </c>
    </row>
    <row r="369634" spans="9:23" x14ac:dyDescent="0.35">
      <c r="I369634" s="55">
        <f t="shared" ref="I369634" si="17382">I369632-I369620</f>
        <v>0</v>
      </c>
      <c r="N369634" s="55">
        <f t="shared" ref="N369634" si="17383">N369632-N369620</f>
        <v>0</v>
      </c>
      <c r="W369634" s="55">
        <f t="shared" ref="W369634" si="17384">W369632-W369620</f>
        <v>0</v>
      </c>
    </row>
    <row r="369635" spans="9:23" x14ac:dyDescent="0.35">
      <c r="I369635" s="56" t="s">
        <v>16</v>
      </c>
      <c r="N369635" s="56" t="s">
        <v>16</v>
      </c>
      <c r="W369635" s="56" t="s">
        <v>16</v>
      </c>
    </row>
    <row r="369761" spans="9:23" x14ac:dyDescent="0.35">
      <c r="I369761" s="54">
        <f t="shared" ref="I369761" si="17385">I369760-I369759</f>
        <v>0</v>
      </c>
      <c r="N369761" s="54">
        <f t="shared" ref="N369761" si="17386">N369760-N369759</f>
        <v>0</v>
      </c>
      <c r="W369761" s="54">
        <f t="shared" ref="W369761" si="17387">W369760-W369759</f>
        <v>0</v>
      </c>
    </row>
    <row r="369762" spans="9:23" x14ac:dyDescent="0.35">
      <c r="I369762" s="55">
        <f t="shared" ref="I369762" si="17388">I369760-I369748</f>
        <v>0</v>
      </c>
      <c r="N369762" s="55">
        <f t="shared" ref="N369762" si="17389">N369760-N369748</f>
        <v>0</v>
      </c>
      <c r="W369762" s="55">
        <f t="shared" ref="W369762" si="17390">W369760-W369748</f>
        <v>0</v>
      </c>
    </row>
    <row r="369763" spans="9:23" x14ac:dyDescent="0.35">
      <c r="I369763" s="56" t="s">
        <v>16</v>
      </c>
      <c r="N369763" s="56" t="s">
        <v>16</v>
      </c>
      <c r="W369763" s="56" t="s">
        <v>16</v>
      </c>
    </row>
    <row r="369889" spans="9:23" x14ac:dyDescent="0.35">
      <c r="I369889" s="54">
        <f t="shared" ref="I369889" si="17391">I369888-I369887</f>
        <v>0</v>
      </c>
      <c r="N369889" s="54">
        <f t="shared" ref="N369889" si="17392">N369888-N369887</f>
        <v>0</v>
      </c>
      <c r="W369889" s="54">
        <f t="shared" ref="W369889" si="17393">W369888-W369887</f>
        <v>0</v>
      </c>
    </row>
    <row r="369890" spans="9:23" x14ac:dyDescent="0.35">
      <c r="I369890" s="55">
        <f t="shared" ref="I369890" si="17394">I369888-I369876</f>
        <v>0</v>
      </c>
      <c r="N369890" s="55">
        <f t="shared" ref="N369890" si="17395">N369888-N369876</f>
        <v>0</v>
      </c>
      <c r="W369890" s="55">
        <f t="shared" ref="W369890" si="17396">W369888-W369876</f>
        <v>0</v>
      </c>
    </row>
    <row r="369891" spans="9:23" x14ac:dyDescent="0.35">
      <c r="I369891" s="56" t="s">
        <v>16</v>
      </c>
      <c r="N369891" s="56" t="s">
        <v>16</v>
      </c>
      <c r="W369891" s="56" t="s">
        <v>16</v>
      </c>
    </row>
    <row r="370017" spans="9:23" x14ac:dyDescent="0.35">
      <c r="I370017" s="54">
        <f t="shared" ref="I370017" si="17397">I370016-I370015</f>
        <v>0</v>
      </c>
      <c r="N370017" s="54">
        <f t="shared" ref="N370017" si="17398">N370016-N370015</f>
        <v>0</v>
      </c>
      <c r="W370017" s="54">
        <f t="shared" ref="W370017" si="17399">W370016-W370015</f>
        <v>0</v>
      </c>
    </row>
    <row r="370018" spans="9:23" x14ac:dyDescent="0.35">
      <c r="I370018" s="55">
        <f t="shared" ref="I370018" si="17400">I370016-I370004</f>
        <v>0</v>
      </c>
      <c r="N370018" s="55">
        <f t="shared" ref="N370018" si="17401">N370016-N370004</f>
        <v>0</v>
      </c>
      <c r="W370018" s="55">
        <f t="shared" ref="W370018" si="17402">W370016-W370004</f>
        <v>0</v>
      </c>
    </row>
    <row r="370019" spans="9:23" x14ac:dyDescent="0.35">
      <c r="I370019" s="56" t="s">
        <v>16</v>
      </c>
      <c r="N370019" s="56" t="s">
        <v>16</v>
      </c>
      <c r="W370019" s="56" t="s">
        <v>16</v>
      </c>
    </row>
    <row r="370145" spans="9:23" x14ac:dyDescent="0.35">
      <c r="I370145" s="54">
        <f t="shared" ref="I370145" si="17403">I370144-I370143</f>
        <v>0</v>
      </c>
      <c r="N370145" s="54">
        <f t="shared" ref="N370145" si="17404">N370144-N370143</f>
        <v>0</v>
      </c>
      <c r="W370145" s="54">
        <f t="shared" ref="W370145" si="17405">W370144-W370143</f>
        <v>0</v>
      </c>
    </row>
    <row r="370146" spans="9:23" x14ac:dyDescent="0.35">
      <c r="I370146" s="55">
        <f t="shared" ref="I370146" si="17406">I370144-I370132</f>
        <v>0</v>
      </c>
      <c r="N370146" s="55">
        <f t="shared" ref="N370146" si="17407">N370144-N370132</f>
        <v>0</v>
      </c>
      <c r="W370146" s="55">
        <f t="shared" ref="W370146" si="17408">W370144-W370132</f>
        <v>0</v>
      </c>
    </row>
    <row r="370147" spans="9:23" x14ac:dyDescent="0.35">
      <c r="I370147" s="56" t="s">
        <v>16</v>
      </c>
      <c r="N370147" s="56" t="s">
        <v>16</v>
      </c>
      <c r="W370147" s="56" t="s">
        <v>16</v>
      </c>
    </row>
    <row r="370273" spans="9:23" x14ac:dyDescent="0.35">
      <c r="I370273" s="54">
        <f t="shared" ref="I370273" si="17409">I370272-I370271</f>
        <v>0</v>
      </c>
      <c r="N370273" s="54">
        <f t="shared" ref="N370273" si="17410">N370272-N370271</f>
        <v>0</v>
      </c>
      <c r="W370273" s="54">
        <f t="shared" ref="W370273" si="17411">W370272-W370271</f>
        <v>0</v>
      </c>
    </row>
    <row r="370274" spans="9:23" x14ac:dyDescent="0.35">
      <c r="I370274" s="55">
        <f t="shared" ref="I370274" si="17412">I370272-I370260</f>
        <v>0</v>
      </c>
      <c r="N370274" s="55">
        <f t="shared" ref="N370274" si="17413">N370272-N370260</f>
        <v>0</v>
      </c>
      <c r="W370274" s="55">
        <f t="shared" ref="W370274" si="17414">W370272-W370260</f>
        <v>0</v>
      </c>
    </row>
    <row r="370275" spans="9:23" x14ac:dyDescent="0.35">
      <c r="I370275" s="56" t="s">
        <v>16</v>
      </c>
      <c r="N370275" s="56" t="s">
        <v>16</v>
      </c>
      <c r="W370275" s="56" t="s">
        <v>16</v>
      </c>
    </row>
    <row r="370401" spans="9:23" x14ac:dyDescent="0.35">
      <c r="I370401" s="54">
        <f t="shared" ref="I370401" si="17415">I370400-I370399</f>
        <v>0</v>
      </c>
      <c r="N370401" s="54">
        <f t="shared" ref="N370401" si="17416">N370400-N370399</f>
        <v>0</v>
      </c>
      <c r="W370401" s="54">
        <f t="shared" ref="W370401" si="17417">W370400-W370399</f>
        <v>0</v>
      </c>
    </row>
    <row r="370402" spans="9:23" x14ac:dyDescent="0.35">
      <c r="I370402" s="55">
        <f t="shared" ref="I370402" si="17418">I370400-I370388</f>
        <v>0</v>
      </c>
      <c r="N370402" s="55">
        <f t="shared" ref="N370402" si="17419">N370400-N370388</f>
        <v>0</v>
      </c>
      <c r="W370402" s="55">
        <f t="shared" ref="W370402" si="17420">W370400-W370388</f>
        <v>0</v>
      </c>
    </row>
    <row r="370403" spans="9:23" x14ac:dyDescent="0.35">
      <c r="I370403" s="56" t="s">
        <v>16</v>
      </c>
      <c r="N370403" s="56" t="s">
        <v>16</v>
      </c>
      <c r="W370403" s="56" t="s">
        <v>16</v>
      </c>
    </row>
    <row r="370529" spans="9:23" x14ac:dyDescent="0.35">
      <c r="I370529" s="54">
        <f t="shared" ref="I370529" si="17421">I370528-I370527</f>
        <v>0</v>
      </c>
      <c r="N370529" s="54">
        <f t="shared" ref="N370529" si="17422">N370528-N370527</f>
        <v>0</v>
      </c>
      <c r="W370529" s="54">
        <f t="shared" ref="W370529" si="17423">W370528-W370527</f>
        <v>0</v>
      </c>
    </row>
    <row r="370530" spans="9:23" x14ac:dyDescent="0.35">
      <c r="I370530" s="55">
        <f t="shared" ref="I370530" si="17424">I370528-I370516</f>
        <v>0</v>
      </c>
      <c r="N370530" s="55">
        <f t="shared" ref="N370530" si="17425">N370528-N370516</f>
        <v>0</v>
      </c>
      <c r="W370530" s="55">
        <f t="shared" ref="W370530" si="17426">W370528-W370516</f>
        <v>0</v>
      </c>
    </row>
    <row r="370531" spans="9:23" x14ac:dyDescent="0.35">
      <c r="I370531" s="56" t="s">
        <v>16</v>
      </c>
      <c r="N370531" s="56" t="s">
        <v>16</v>
      </c>
      <c r="W370531" s="56" t="s">
        <v>16</v>
      </c>
    </row>
    <row r="370657" spans="9:23" x14ac:dyDescent="0.35">
      <c r="I370657" s="54">
        <f t="shared" ref="I370657" si="17427">I370656-I370655</f>
        <v>0</v>
      </c>
      <c r="N370657" s="54">
        <f t="shared" ref="N370657" si="17428">N370656-N370655</f>
        <v>0</v>
      </c>
      <c r="W370657" s="54">
        <f t="shared" ref="W370657" si="17429">W370656-W370655</f>
        <v>0</v>
      </c>
    </row>
    <row r="370658" spans="9:23" x14ac:dyDescent="0.35">
      <c r="I370658" s="55">
        <f t="shared" ref="I370658" si="17430">I370656-I370644</f>
        <v>0</v>
      </c>
      <c r="N370658" s="55">
        <f t="shared" ref="N370658" si="17431">N370656-N370644</f>
        <v>0</v>
      </c>
      <c r="W370658" s="55">
        <f t="shared" ref="W370658" si="17432">W370656-W370644</f>
        <v>0</v>
      </c>
    </row>
    <row r="370659" spans="9:23" x14ac:dyDescent="0.35">
      <c r="I370659" s="56" t="s">
        <v>16</v>
      </c>
      <c r="N370659" s="56" t="s">
        <v>16</v>
      </c>
      <c r="W370659" s="56" t="s">
        <v>16</v>
      </c>
    </row>
    <row r="370785" spans="9:23" x14ac:dyDescent="0.35">
      <c r="I370785" s="54">
        <f t="shared" ref="I370785" si="17433">I370784-I370783</f>
        <v>0</v>
      </c>
      <c r="N370785" s="54">
        <f t="shared" ref="N370785" si="17434">N370784-N370783</f>
        <v>0</v>
      </c>
      <c r="W370785" s="54">
        <f t="shared" ref="W370785" si="17435">W370784-W370783</f>
        <v>0</v>
      </c>
    </row>
    <row r="370786" spans="9:23" x14ac:dyDescent="0.35">
      <c r="I370786" s="55">
        <f t="shared" ref="I370786" si="17436">I370784-I370772</f>
        <v>0</v>
      </c>
      <c r="N370786" s="55">
        <f t="shared" ref="N370786" si="17437">N370784-N370772</f>
        <v>0</v>
      </c>
      <c r="W370786" s="55">
        <f t="shared" ref="W370786" si="17438">W370784-W370772</f>
        <v>0</v>
      </c>
    </row>
    <row r="370787" spans="9:23" x14ac:dyDescent="0.35">
      <c r="I370787" s="56" t="s">
        <v>16</v>
      </c>
      <c r="N370787" s="56" t="s">
        <v>16</v>
      </c>
      <c r="W370787" s="56" t="s">
        <v>16</v>
      </c>
    </row>
    <row r="370913" spans="9:23" x14ac:dyDescent="0.35">
      <c r="I370913" s="54">
        <f t="shared" ref="I370913" si="17439">I370912-I370911</f>
        <v>0</v>
      </c>
      <c r="N370913" s="54">
        <f t="shared" ref="N370913" si="17440">N370912-N370911</f>
        <v>0</v>
      </c>
      <c r="W370913" s="54">
        <f t="shared" ref="W370913" si="17441">W370912-W370911</f>
        <v>0</v>
      </c>
    </row>
    <row r="370914" spans="9:23" x14ac:dyDescent="0.35">
      <c r="I370914" s="55">
        <f t="shared" ref="I370914" si="17442">I370912-I370900</f>
        <v>0</v>
      </c>
      <c r="N370914" s="55">
        <f t="shared" ref="N370914" si="17443">N370912-N370900</f>
        <v>0</v>
      </c>
      <c r="W370914" s="55">
        <f t="shared" ref="W370914" si="17444">W370912-W370900</f>
        <v>0</v>
      </c>
    </row>
    <row r="370915" spans="9:23" x14ac:dyDescent="0.35">
      <c r="I370915" s="56" t="s">
        <v>16</v>
      </c>
      <c r="N370915" s="56" t="s">
        <v>16</v>
      </c>
      <c r="W370915" s="56" t="s">
        <v>16</v>
      </c>
    </row>
    <row r="371041" spans="9:23" x14ac:dyDescent="0.35">
      <c r="I371041" s="54">
        <f t="shared" ref="I371041" si="17445">I371040-I371039</f>
        <v>0</v>
      </c>
      <c r="N371041" s="54">
        <f t="shared" ref="N371041" si="17446">N371040-N371039</f>
        <v>0</v>
      </c>
      <c r="W371041" s="54">
        <f t="shared" ref="W371041" si="17447">W371040-W371039</f>
        <v>0</v>
      </c>
    </row>
    <row r="371042" spans="9:23" x14ac:dyDescent="0.35">
      <c r="I371042" s="55">
        <f t="shared" ref="I371042" si="17448">I371040-I371028</f>
        <v>0</v>
      </c>
      <c r="N371042" s="55">
        <f t="shared" ref="N371042" si="17449">N371040-N371028</f>
        <v>0</v>
      </c>
      <c r="W371042" s="55">
        <f t="shared" ref="W371042" si="17450">W371040-W371028</f>
        <v>0</v>
      </c>
    </row>
    <row r="371043" spans="9:23" x14ac:dyDescent="0.35">
      <c r="I371043" s="56" t="s">
        <v>16</v>
      </c>
      <c r="N371043" s="56" t="s">
        <v>16</v>
      </c>
      <c r="W371043" s="56" t="s">
        <v>16</v>
      </c>
    </row>
    <row r="371169" spans="9:23" x14ac:dyDescent="0.35">
      <c r="I371169" s="54">
        <f t="shared" ref="I371169" si="17451">I371168-I371167</f>
        <v>0</v>
      </c>
      <c r="N371169" s="54">
        <f t="shared" ref="N371169" si="17452">N371168-N371167</f>
        <v>0</v>
      </c>
      <c r="W371169" s="54">
        <f t="shared" ref="W371169" si="17453">W371168-W371167</f>
        <v>0</v>
      </c>
    </row>
    <row r="371170" spans="9:23" x14ac:dyDescent="0.35">
      <c r="I371170" s="55">
        <f t="shared" ref="I371170" si="17454">I371168-I371156</f>
        <v>0</v>
      </c>
      <c r="N371170" s="55">
        <f t="shared" ref="N371170" si="17455">N371168-N371156</f>
        <v>0</v>
      </c>
      <c r="W371170" s="55">
        <f t="shared" ref="W371170" si="17456">W371168-W371156</f>
        <v>0</v>
      </c>
    </row>
    <row r="371171" spans="9:23" x14ac:dyDescent="0.35">
      <c r="I371171" s="56" t="s">
        <v>16</v>
      </c>
      <c r="N371171" s="56" t="s">
        <v>16</v>
      </c>
      <c r="W371171" s="56" t="s">
        <v>16</v>
      </c>
    </row>
    <row r="371297" spans="9:23" x14ac:dyDescent="0.35">
      <c r="I371297" s="54">
        <f t="shared" ref="I371297" si="17457">I371296-I371295</f>
        <v>0</v>
      </c>
      <c r="N371297" s="54">
        <f t="shared" ref="N371297" si="17458">N371296-N371295</f>
        <v>0</v>
      </c>
      <c r="W371297" s="54">
        <f t="shared" ref="W371297" si="17459">W371296-W371295</f>
        <v>0</v>
      </c>
    </row>
    <row r="371298" spans="9:23" x14ac:dyDescent="0.35">
      <c r="I371298" s="55">
        <f t="shared" ref="I371298" si="17460">I371296-I371284</f>
        <v>0</v>
      </c>
      <c r="N371298" s="55">
        <f t="shared" ref="N371298" si="17461">N371296-N371284</f>
        <v>0</v>
      </c>
      <c r="W371298" s="55">
        <f t="shared" ref="W371298" si="17462">W371296-W371284</f>
        <v>0</v>
      </c>
    </row>
    <row r="371299" spans="9:23" x14ac:dyDescent="0.35">
      <c r="I371299" s="56" t="s">
        <v>16</v>
      </c>
      <c r="N371299" s="56" t="s">
        <v>16</v>
      </c>
      <c r="W371299" s="56" t="s">
        <v>16</v>
      </c>
    </row>
    <row r="371425" spans="9:23" x14ac:dyDescent="0.35">
      <c r="I371425" s="54">
        <f t="shared" ref="I371425" si="17463">I371424-I371423</f>
        <v>0</v>
      </c>
      <c r="N371425" s="54">
        <f t="shared" ref="N371425" si="17464">N371424-N371423</f>
        <v>0</v>
      </c>
      <c r="W371425" s="54">
        <f t="shared" ref="W371425" si="17465">W371424-W371423</f>
        <v>0</v>
      </c>
    </row>
    <row r="371426" spans="9:23" x14ac:dyDescent="0.35">
      <c r="I371426" s="55">
        <f t="shared" ref="I371426" si="17466">I371424-I371412</f>
        <v>0</v>
      </c>
      <c r="N371426" s="55">
        <f t="shared" ref="N371426" si="17467">N371424-N371412</f>
        <v>0</v>
      </c>
      <c r="W371426" s="55">
        <f t="shared" ref="W371426" si="17468">W371424-W371412</f>
        <v>0</v>
      </c>
    </row>
    <row r="371427" spans="9:23" x14ac:dyDescent="0.35">
      <c r="I371427" s="56" t="s">
        <v>16</v>
      </c>
      <c r="N371427" s="56" t="s">
        <v>16</v>
      </c>
      <c r="W371427" s="56" t="s">
        <v>16</v>
      </c>
    </row>
    <row r="371553" spans="9:23" x14ac:dyDescent="0.35">
      <c r="I371553" s="54">
        <f t="shared" ref="I371553" si="17469">I371552-I371551</f>
        <v>0</v>
      </c>
      <c r="N371553" s="54">
        <f t="shared" ref="N371553" si="17470">N371552-N371551</f>
        <v>0</v>
      </c>
      <c r="W371553" s="54">
        <f t="shared" ref="W371553" si="17471">W371552-W371551</f>
        <v>0</v>
      </c>
    </row>
    <row r="371554" spans="9:23" x14ac:dyDescent="0.35">
      <c r="I371554" s="55">
        <f t="shared" ref="I371554" si="17472">I371552-I371540</f>
        <v>0</v>
      </c>
      <c r="N371554" s="55">
        <f t="shared" ref="N371554" si="17473">N371552-N371540</f>
        <v>0</v>
      </c>
      <c r="W371554" s="55">
        <f t="shared" ref="W371554" si="17474">W371552-W371540</f>
        <v>0</v>
      </c>
    </row>
    <row r="371555" spans="9:23" x14ac:dyDescent="0.35">
      <c r="I371555" s="56" t="s">
        <v>16</v>
      </c>
      <c r="N371555" s="56" t="s">
        <v>16</v>
      </c>
      <c r="W371555" s="56" t="s">
        <v>16</v>
      </c>
    </row>
    <row r="371681" spans="9:23" x14ac:dyDescent="0.35">
      <c r="I371681" s="54">
        <f t="shared" ref="I371681" si="17475">I371680-I371679</f>
        <v>0</v>
      </c>
      <c r="N371681" s="54">
        <f t="shared" ref="N371681" si="17476">N371680-N371679</f>
        <v>0</v>
      </c>
      <c r="W371681" s="54">
        <f t="shared" ref="W371681" si="17477">W371680-W371679</f>
        <v>0</v>
      </c>
    </row>
    <row r="371682" spans="9:23" x14ac:dyDescent="0.35">
      <c r="I371682" s="55">
        <f t="shared" ref="I371682" si="17478">I371680-I371668</f>
        <v>0</v>
      </c>
      <c r="N371682" s="55">
        <f t="shared" ref="N371682" si="17479">N371680-N371668</f>
        <v>0</v>
      </c>
      <c r="W371682" s="55">
        <f t="shared" ref="W371682" si="17480">W371680-W371668</f>
        <v>0</v>
      </c>
    </row>
    <row r="371683" spans="9:23" x14ac:dyDescent="0.35">
      <c r="I371683" s="56" t="s">
        <v>16</v>
      </c>
      <c r="N371683" s="56" t="s">
        <v>16</v>
      </c>
      <c r="W371683" s="56" t="s">
        <v>16</v>
      </c>
    </row>
    <row r="371809" spans="9:23" x14ac:dyDescent="0.35">
      <c r="I371809" s="54">
        <f t="shared" ref="I371809" si="17481">I371808-I371807</f>
        <v>0</v>
      </c>
      <c r="N371809" s="54">
        <f t="shared" ref="N371809" si="17482">N371808-N371807</f>
        <v>0</v>
      </c>
      <c r="W371809" s="54">
        <f t="shared" ref="W371809" si="17483">W371808-W371807</f>
        <v>0</v>
      </c>
    </row>
    <row r="371810" spans="9:23" x14ac:dyDescent="0.35">
      <c r="I371810" s="55">
        <f t="shared" ref="I371810" si="17484">I371808-I371796</f>
        <v>0</v>
      </c>
      <c r="N371810" s="55">
        <f t="shared" ref="N371810" si="17485">N371808-N371796</f>
        <v>0</v>
      </c>
      <c r="W371810" s="55">
        <f t="shared" ref="W371810" si="17486">W371808-W371796</f>
        <v>0</v>
      </c>
    </row>
    <row r="371811" spans="9:23" x14ac:dyDescent="0.35">
      <c r="I371811" s="56" t="s">
        <v>16</v>
      </c>
      <c r="N371811" s="56" t="s">
        <v>16</v>
      </c>
      <c r="W371811" s="56" t="s">
        <v>16</v>
      </c>
    </row>
    <row r="371937" spans="9:23" x14ac:dyDescent="0.35">
      <c r="I371937" s="54">
        <f t="shared" ref="I371937" si="17487">I371936-I371935</f>
        <v>0</v>
      </c>
      <c r="N371937" s="54">
        <f t="shared" ref="N371937" si="17488">N371936-N371935</f>
        <v>0</v>
      </c>
      <c r="W371937" s="54">
        <f t="shared" ref="W371937" si="17489">W371936-W371935</f>
        <v>0</v>
      </c>
    </row>
    <row r="371938" spans="9:23" x14ac:dyDescent="0.35">
      <c r="I371938" s="55">
        <f t="shared" ref="I371938" si="17490">I371936-I371924</f>
        <v>0</v>
      </c>
      <c r="N371938" s="55">
        <f t="shared" ref="N371938" si="17491">N371936-N371924</f>
        <v>0</v>
      </c>
      <c r="W371938" s="55">
        <f t="shared" ref="W371938" si="17492">W371936-W371924</f>
        <v>0</v>
      </c>
    </row>
    <row r="371939" spans="9:23" x14ac:dyDescent="0.35">
      <c r="I371939" s="56" t="s">
        <v>16</v>
      </c>
      <c r="N371939" s="56" t="s">
        <v>16</v>
      </c>
      <c r="W371939" s="56" t="s">
        <v>16</v>
      </c>
    </row>
    <row r="372065" spans="9:23" x14ac:dyDescent="0.35">
      <c r="I372065" s="54">
        <f t="shared" ref="I372065" si="17493">I372064-I372063</f>
        <v>0</v>
      </c>
      <c r="N372065" s="54">
        <f t="shared" ref="N372065" si="17494">N372064-N372063</f>
        <v>0</v>
      </c>
      <c r="W372065" s="54">
        <f t="shared" ref="W372065" si="17495">W372064-W372063</f>
        <v>0</v>
      </c>
    </row>
    <row r="372066" spans="9:23" x14ac:dyDescent="0.35">
      <c r="I372066" s="55">
        <f t="shared" ref="I372066" si="17496">I372064-I372052</f>
        <v>0</v>
      </c>
      <c r="N372066" s="55">
        <f t="shared" ref="N372066" si="17497">N372064-N372052</f>
        <v>0</v>
      </c>
      <c r="W372066" s="55">
        <f t="shared" ref="W372066" si="17498">W372064-W372052</f>
        <v>0</v>
      </c>
    </row>
    <row r="372067" spans="9:23" x14ac:dyDescent="0.35">
      <c r="I372067" s="56" t="s">
        <v>16</v>
      </c>
      <c r="N372067" s="56" t="s">
        <v>16</v>
      </c>
      <c r="W372067" s="56" t="s">
        <v>16</v>
      </c>
    </row>
    <row r="372193" spans="9:23" x14ac:dyDescent="0.35">
      <c r="I372193" s="54">
        <f t="shared" ref="I372193" si="17499">I372192-I372191</f>
        <v>0</v>
      </c>
      <c r="N372193" s="54">
        <f t="shared" ref="N372193" si="17500">N372192-N372191</f>
        <v>0</v>
      </c>
      <c r="W372193" s="54">
        <f t="shared" ref="W372193" si="17501">W372192-W372191</f>
        <v>0</v>
      </c>
    </row>
    <row r="372194" spans="9:23" x14ac:dyDescent="0.35">
      <c r="I372194" s="55">
        <f t="shared" ref="I372194" si="17502">I372192-I372180</f>
        <v>0</v>
      </c>
      <c r="N372194" s="55">
        <f t="shared" ref="N372194" si="17503">N372192-N372180</f>
        <v>0</v>
      </c>
      <c r="W372194" s="55">
        <f t="shared" ref="W372194" si="17504">W372192-W372180</f>
        <v>0</v>
      </c>
    </row>
    <row r="372195" spans="9:23" x14ac:dyDescent="0.35">
      <c r="I372195" s="56" t="s">
        <v>16</v>
      </c>
      <c r="N372195" s="56" t="s">
        <v>16</v>
      </c>
      <c r="W372195" s="56" t="s">
        <v>16</v>
      </c>
    </row>
    <row r="372321" spans="9:23" x14ac:dyDescent="0.35">
      <c r="I372321" s="54">
        <f t="shared" ref="I372321" si="17505">I372320-I372319</f>
        <v>0</v>
      </c>
      <c r="N372321" s="54">
        <f t="shared" ref="N372321" si="17506">N372320-N372319</f>
        <v>0</v>
      </c>
      <c r="W372321" s="54">
        <f t="shared" ref="W372321" si="17507">W372320-W372319</f>
        <v>0</v>
      </c>
    </row>
    <row r="372322" spans="9:23" x14ac:dyDescent="0.35">
      <c r="I372322" s="55">
        <f t="shared" ref="I372322" si="17508">I372320-I372308</f>
        <v>0</v>
      </c>
      <c r="N372322" s="55">
        <f t="shared" ref="N372322" si="17509">N372320-N372308</f>
        <v>0</v>
      </c>
      <c r="W372322" s="55">
        <f t="shared" ref="W372322" si="17510">W372320-W372308</f>
        <v>0</v>
      </c>
    </row>
    <row r="372323" spans="9:23" x14ac:dyDescent="0.35">
      <c r="I372323" s="56" t="s">
        <v>16</v>
      </c>
      <c r="N372323" s="56" t="s">
        <v>16</v>
      </c>
      <c r="W372323" s="56" t="s">
        <v>16</v>
      </c>
    </row>
    <row r="372449" spans="9:23" x14ac:dyDescent="0.35">
      <c r="I372449" s="54">
        <f t="shared" ref="I372449" si="17511">I372448-I372447</f>
        <v>0</v>
      </c>
      <c r="N372449" s="54">
        <f t="shared" ref="N372449" si="17512">N372448-N372447</f>
        <v>0</v>
      </c>
      <c r="W372449" s="54">
        <f t="shared" ref="W372449" si="17513">W372448-W372447</f>
        <v>0</v>
      </c>
    </row>
    <row r="372450" spans="9:23" x14ac:dyDescent="0.35">
      <c r="I372450" s="55">
        <f t="shared" ref="I372450" si="17514">I372448-I372436</f>
        <v>0</v>
      </c>
      <c r="N372450" s="55">
        <f t="shared" ref="N372450" si="17515">N372448-N372436</f>
        <v>0</v>
      </c>
      <c r="W372450" s="55">
        <f t="shared" ref="W372450" si="17516">W372448-W372436</f>
        <v>0</v>
      </c>
    </row>
    <row r="372451" spans="9:23" x14ac:dyDescent="0.35">
      <c r="I372451" s="56" t="s">
        <v>16</v>
      </c>
      <c r="N372451" s="56" t="s">
        <v>16</v>
      </c>
      <c r="W372451" s="56" t="s">
        <v>16</v>
      </c>
    </row>
    <row r="372577" spans="9:23" x14ac:dyDescent="0.35">
      <c r="I372577" s="54">
        <f t="shared" ref="I372577" si="17517">I372576-I372575</f>
        <v>0</v>
      </c>
      <c r="N372577" s="54">
        <f t="shared" ref="N372577" si="17518">N372576-N372575</f>
        <v>0</v>
      </c>
      <c r="W372577" s="54">
        <f t="shared" ref="W372577" si="17519">W372576-W372575</f>
        <v>0</v>
      </c>
    </row>
    <row r="372578" spans="9:23" x14ac:dyDescent="0.35">
      <c r="I372578" s="55">
        <f t="shared" ref="I372578" si="17520">I372576-I372564</f>
        <v>0</v>
      </c>
      <c r="N372578" s="55">
        <f t="shared" ref="N372578" si="17521">N372576-N372564</f>
        <v>0</v>
      </c>
      <c r="W372578" s="55">
        <f t="shared" ref="W372578" si="17522">W372576-W372564</f>
        <v>0</v>
      </c>
    </row>
    <row r="372579" spans="9:23" x14ac:dyDescent="0.35">
      <c r="I372579" s="56" t="s">
        <v>16</v>
      </c>
      <c r="N372579" s="56" t="s">
        <v>16</v>
      </c>
      <c r="W372579" s="56" t="s">
        <v>16</v>
      </c>
    </row>
    <row r="372705" spans="9:23" x14ac:dyDescent="0.35">
      <c r="I372705" s="54">
        <f t="shared" ref="I372705" si="17523">I372704-I372703</f>
        <v>0</v>
      </c>
      <c r="N372705" s="54">
        <f t="shared" ref="N372705" si="17524">N372704-N372703</f>
        <v>0</v>
      </c>
      <c r="W372705" s="54">
        <f t="shared" ref="W372705" si="17525">W372704-W372703</f>
        <v>0</v>
      </c>
    </row>
    <row r="372706" spans="9:23" x14ac:dyDescent="0.35">
      <c r="I372706" s="55">
        <f t="shared" ref="I372706" si="17526">I372704-I372692</f>
        <v>0</v>
      </c>
      <c r="N372706" s="55">
        <f t="shared" ref="N372706" si="17527">N372704-N372692</f>
        <v>0</v>
      </c>
      <c r="W372706" s="55">
        <f t="shared" ref="W372706" si="17528">W372704-W372692</f>
        <v>0</v>
      </c>
    </row>
    <row r="372707" spans="9:23" x14ac:dyDescent="0.35">
      <c r="I372707" s="56" t="s">
        <v>16</v>
      </c>
      <c r="N372707" s="56" t="s">
        <v>16</v>
      </c>
      <c r="W372707" s="56" t="s">
        <v>16</v>
      </c>
    </row>
    <row r="372833" spans="9:23" x14ac:dyDescent="0.35">
      <c r="I372833" s="54">
        <f t="shared" ref="I372833" si="17529">I372832-I372831</f>
        <v>0</v>
      </c>
      <c r="N372833" s="54">
        <f t="shared" ref="N372833" si="17530">N372832-N372831</f>
        <v>0</v>
      </c>
      <c r="W372833" s="54">
        <f t="shared" ref="W372833" si="17531">W372832-W372831</f>
        <v>0</v>
      </c>
    </row>
    <row r="372834" spans="9:23" x14ac:dyDescent="0.35">
      <c r="I372834" s="55">
        <f t="shared" ref="I372834" si="17532">I372832-I372820</f>
        <v>0</v>
      </c>
      <c r="N372834" s="55">
        <f t="shared" ref="N372834" si="17533">N372832-N372820</f>
        <v>0</v>
      </c>
      <c r="W372834" s="55">
        <f t="shared" ref="W372834" si="17534">W372832-W372820</f>
        <v>0</v>
      </c>
    </row>
    <row r="372835" spans="9:23" x14ac:dyDescent="0.35">
      <c r="I372835" s="56" t="s">
        <v>16</v>
      </c>
      <c r="N372835" s="56" t="s">
        <v>16</v>
      </c>
      <c r="W372835" s="56" t="s">
        <v>16</v>
      </c>
    </row>
    <row r="372961" spans="9:23" x14ac:dyDescent="0.35">
      <c r="I372961" s="54">
        <f t="shared" ref="I372961" si="17535">I372960-I372959</f>
        <v>0</v>
      </c>
      <c r="N372961" s="54">
        <f t="shared" ref="N372961" si="17536">N372960-N372959</f>
        <v>0</v>
      </c>
      <c r="W372961" s="54">
        <f t="shared" ref="W372961" si="17537">W372960-W372959</f>
        <v>0</v>
      </c>
    </row>
    <row r="372962" spans="9:23" x14ac:dyDescent="0.35">
      <c r="I372962" s="55">
        <f t="shared" ref="I372962" si="17538">I372960-I372948</f>
        <v>0</v>
      </c>
      <c r="N372962" s="55">
        <f t="shared" ref="N372962" si="17539">N372960-N372948</f>
        <v>0</v>
      </c>
      <c r="W372962" s="55">
        <f t="shared" ref="W372962" si="17540">W372960-W372948</f>
        <v>0</v>
      </c>
    </row>
    <row r="372963" spans="9:23" x14ac:dyDescent="0.35">
      <c r="I372963" s="56" t="s">
        <v>16</v>
      </c>
      <c r="N372963" s="56" t="s">
        <v>16</v>
      </c>
      <c r="W372963" s="56" t="s">
        <v>16</v>
      </c>
    </row>
    <row r="373089" spans="9:23" x14ac:dyDescent="0.35">
      <c r="I373089" s="54">
        <f t="shared" ref="I373089" si="17541">I373088-I373087</f>
        <v>0</v>
      </c>
      <c r="N373089" s="54">
        <f t="shared" ref="N373089" si="17542">N373088-N373087</f>
        <v>0</v>
      </c>
      <c r="W373089" s="54">
        <f t="shared" ref="W373089" si="17543">W373088-W373087</f>
        <v>0</v>
      </c>
    </row>
    <row r="373090" spans="9:23" x14ac:dyDescent="0.35">
      <c r="I373090" s="55">
        <f t="shared" ref="I373090" si="17544">I373088-I373076</f>
        <v>0</v>
      </c>
      <c r="N373090" s="55">
        <f t="shared" ref="N373090" si="17545">N373088-N373076</f>
        <v>0</v>
      </c>
      <c r="W373090" s="55">
        <f t="shared" ref="W373090" si="17546">W373088-W373076</f>
        <v>0</v>
      </c>
    </row>
    <row r="373091" spans="9:23" x14ac:dyDescent="0.35">
      <c r="I373091" s="56" t="s">
        <v>16</v>
      </c>
      <c r="N373091" s="56" t="s">
        <v>16</v>
      </c>
      <c r="W373091" s="56" t="s">
        <v>16</v>
      </c>
    </row>
    <row r="373217" spans="9:23" x14ac:dyDescent="0.35">
      <c r="I373217" s="54">
        <f t="shared" ref="I373217" si="17547">I373216-I373215</f>
        <v>0</v>
      </c>
      <c r="N373217" s="54">
        <f t="shared" ref="N373217" si="17548">N373216-N373215</f>
        <v>0</v>
      </c>
      <c r="W373217" s="54">
        <f t="shared" ref="W373217" si="17549">W373216-W373215</f>
        <v>0</v>
      </c>
    </row>
    <row r="373218" spans="9:23" x14ac:dyDescent="0.35">
      <c r="I373218" s="55">
        <f t="shared" ref="I373218" si="17550">I373216-I373204</f>
        <v>0</v>
      </c>
      <c r="N373218" s="55">
        <f t="shared" ref="N373218" si="17551">N373216-N373204</f>
        <v>0</v>
      </c>
      <c r="W373218" s="55">
        <f t="shared" ref="W373218" si="17552">W373216-W373204</f>
        <v>0</v>
      </c>
    </row>
    <row r="373219" spans="9:23" x14ac:dyDescent="0.35">
      <c r="I373219" s="56" t="s">
        <v>16</v>
      </c>
      <c r="N373219" s="56" t="s">
        <v>16</v>
      </c>
      <c r="W373219" s="56" t="s">
        <v>16</v>
      </c>
    </row>
    <row r="373345" spans="9:23" x14ac:dyDescent="0.35">
      <c r="I373345" s="54">
        <f t="shared" ref="I373345" si="17553">I373344-I373343</f>
        <v>0</v>
      </c>
      <c r="N373345" s="54">
        <f t="shared" ref="N373345" si="17554">N373344-N373343</f>
        <v>0</v>
      </c>
      <c r="W373345" s="54">
        <f t="shared" ref="W373345" si="17555">W373344-W373343</f>
        <v>0</v>
      </c>
    </row>
    <row r="373346" spans="9:23" x14ac:dyDescent="0.35">
      <c r="I373346" s="55">
        <f t="shared" ref="I373346" si="17556">I373344-I373332</f>
        <v>0</v>
      </c>
      <c r="N373346" s="55">
        <f t="shared" ref="N373346" si="17557">N373344-N373332</f>
        <v>0</v>
      </c>
      <c r="W373346" s="55">
        <f t="shared" ref="W373346" si="17558">W373344-W373332</f>
        <v>0</v>
      </c>
    </row>
    <row r="373347" spans="9:23" x14ac:dyDescent="0.35">
      <c r="I373347" s="56" t="s">
        <v>16</v>
      </c>
      <c r="N373347" s="56" t="s">
        <v>16</v>
      </c>
      <c r="W373347" s="56" t="s">
        <v>16</v>
      </c>
    </row>
    <row r="373473" spans="9:23" x14ac:dyDescent="0.35">
      <c r="I373473" s="54">
        <f t="shared" ref="I373473" si="17559">I373472-I373471</f>
        <v>0</v>
      </c>
      <c r="N373473" s="54">
        <f t="shared" ref="N373473" si="17560">N373472-N373471</f>
        <v>0</v>
      </c>
      <c r="W373473" s="54">
        <f t="shared" ref="W373473" si="17561">W373472-W373471</f>
        <v>0</v>
      </c>
    </row>
    <row r="373474" spans="9:23" x14ac:dyDescent="0.35">
      <c r="I373474" s="55">
        <f t="shared" ref="I373474" si="17562">I373472-I373460</f>
        <v>0</v>
      </c>
      <c r="N373474" s="55">
        <f t="shared" ref="N373474" si="17563">N373472-N373460</f>
        <v>0</v>
      </c>
      <c r="W373474" s="55">
        <f t="shared" ref="W373474" si="17564">W373472-W373460</f>
        <v>0</v>
      </c>
    </row>
    <row r="373475" spans="9:23" x14ac:dyDescent="0.35">
      <c r="I373475" s="56" t="s">
        <v>16</v>
      </c>
      <c r="N373475" s="56" t="s">
        <v>16</v>
      </c>
      <c r="W373475" s="56" t="s">
        <v>16</v>
      </c>
    </row>
    <row r="373601" spans="9:23" x14ac:dyDescent="0.35">
      <c r="I373601" s="54">
        <f t="shared" ref="I373601" si="17565">I373600-I373599</f>
        <v>0</v>
      </c>
      <c r="N373601" s="54">
        <f t="shared" ref="N373601" si="17566">N373600-N373599</f>
        <v>0</v>
      </c>
      <c r="W373601" s="54">
        <f t="shared" ref="W373601" si="17567">W373600-W373599</f>
        <v>0</v>
      </c>
    </row>
    <row r="373602" spans="9:23" x14ac:dyDescent="0.35">
      <c r="I373602" s="55">
        <f t="shared" ref="I373602" si="17568">I373600-I373588</f>
        <v>0</v>
      </c>
      <c r="N373602" s="55">
        <f t="shared" ref="N373602" si="17569">N373600-N373588</f>
        <v>0</v>
      </c>
      <c r="W373602" s="55">
        <f t="shared" ref="W373602" si="17570">W373600-W373588</f>
        <v>0</v>
      </c>
    </row>
    <row r="373603" spans="9:23" x14ac:dyDescent="0.35">
      <c r="I373603" s="56" t="s">
        <v>16</v>
      </c>
      <c r="N373603" s="56" t="s">
        <v>16</v>
      </c>
      <c r="W373603" s="56" t="s">
        <v>16</v>
      </c>
    </row>
    <row r="373729" spans="9:23" x14ac:dyDescent="0.35">
      <c r="I373729" s="54">
        <f t="shared" ref="I373729" si="17571">I373728-I373727</f>
        <v>0</v>
      </c>
      <c r="N373729" s="54">
        <f t="shared" ref="N373729" si="17572">N373728-N373727</f>
        <v>0</v>
      </c>
      <c r="W373729" s="54">
        <f t="shared" ref="W373729" si="17573">W373728-W373727</f>
        <v>0</v>
      </c>
    </row>
    <row r="373730" spans="9:23" x14ac:dyDescent="0.35">
      <c r="I373730" s="55">
        <f t="shared" ref="I373730" si="17574">I373728-I373716</f>
        <v>0</v>
      </c>
      <c r="N373730" s="55">
        <f t="shared" ref="N373730" si="17575">N373728-N373716</f>
        <v>0</v>
      </c>
      <c r="W373730" s="55">
        <f t="shared" ref="W373730" si="17576">W373728-W373716</f>
        <v>0</v>
      </c>
    </row>
    <row r="373731" spans="9:23" x14ac:dyDescent="0.35">
      <c r="I373731" s="56" t="s">
        <v>16</v>
      </c>
      <c r="N373731" s="56" t="s">
        <v>16</v>
      </c>
      <c r="W373731" s="56" t="s">
        <v>16</v>
      </c>
    </row>
    <row r="373857" spans="9:23" x14ac:dyDescent="0.35">
      <c r="I373857" s="54">
        <f t="shared" ref="I373857" si="17577">I373856-I373855</f>
        <v>0</v>
      </c>
      <c r="N373857" s="54">
        <f t="shared" ref="N373857" si="17578">N373856-N373855</f>
        <v>0</v>
      </c>
      <c r="W373857" s="54">
        <f t="shared" ref="W373857" si="17579">W373856-W373855</f>
        <v>0</v>
      </c>
    </row>
    <row r="373858" spans="9:23" x14ac:dyDescent="0.35">
      <c r="I373858" s="55">
        <f t="shared" ref="I373858" si="17580">I373856-I373844</f>
        <v>0</v>
      </c>
      <c r="N373858" s="55">
        <f t="shared" ref="N373858" si="17581">N373856-N373844</f>
        <v>0</v>
      </c>
      <c r="W373858" s="55">
        <f t="shared" ref="W373858" si="17582">W373856-W373844</f>
        <v>0</v>
      </c>
    </row>
    <row r="373859" spans="9:23" x14ac:dyDescent="0.35">
      <c r="I373859" s="56" t="s">
        <v>16</v>
      </c>
      <c r="N373859" s="56" t="s">
        <v>16</v>
      </c>
      <c r="W373859" s="56" t="s">
        <v>16</v>
      </c>
    </row>
    <row r="373985" spans="9:23" x14ac:dyDescent="0.35">
      <c r="I373985" s="54">
        <f t="shared" ref="I373985" si="17583">I373984-I373983</f>
        <v>0</v>
      </c>
      <c r="N373985" s="54">
        <f t="shared" ref="N373985" si="17584">N373984-N373983</f>
        <v>0</v>
      </c>
      <c r="W373985" s="54">
        <f t="shared" ref="W373985" si="17585">W373984-W373983</f>
        <v>0</v>
      </c>
    </row>
    <row r="373986" spans="9:23" x14ac:dyDescent="0.35">
      <c r="I373986" s="55">
        <f t="shared" ref="I373986" si="17586">I373984-I373972</f>
        <v>0</v>
      </c>
      <c r="N373986" s="55">
        <f t="shared" ref="N373986" si="17587">N373984-N373972</f>
        <v>0</v>
      </c>
      <c r="W373986" s="55">
        <f t="shared" ref="W373986" si="17588">W373984-W373972</f>
        <v>0</v>
      </c>
    </row>
    <row r="373987" spans="9:23" x14ac:dyDescent="0.35">
      <c r="I373987" s="56" t="s">
        <v>16</v>
      </c>
      <c r="N373987" s="56" t="s">
        <v>16</v>
      </c>
      <c r="W373987" s="56" t="s">
        <v>16</v>
      </c>
    </row>
    <row r="374113" spans="9:23" x14ac:dyDescent="0.35">
      <c r="I374113" s="54">
        <f t="shared" ref="I374113" si="17589">I374112-I374111</f>
        <v>0</v>
      </c>
      <c r="N374113" s="54">
        <f t="shared" ref="N374113" si="17590">N374112-N374111</f>
        <v>0</v>
      </c>
      <c r="W374113" s="54">
        <f t="shared" ref="W374113" si="17591">W374112-W374111</f>
        <v>0</v>
      </c>
    </row>
    <row r="374114" spans="9:23" x14ac:dyDescent="0.35">
      <c r="I374114" s="55">
        <f t="shared" ref="I374114" si="17592">I374112-I374100</f>
        <v>0</v>
      </c>
      <c r="N374114" s="55">
        <f t="shared" ref="N374114" si="17593">N374112-N374100</f>
        <v>0</v>
      </c>
      <c r="W374114" s="55">
        <f t="shared" ref="W374114" si="17594">W374112-W374100</f>
        <v>0</v>
      </c>
    </row>
    <row r="374115" spans="9:23" x14ac:dyDescent="0.35">
      <c r="I374115" s="56" t="s">
        <v>16</v>
      </c>
      <c r="N374115" s="56" t="s">
        <v>16</v>
      </c>
      <c r="W374115" s="56" t="s">
        <v>16</v>
      </c>
    </row>
    <row r="374241" spans="9:23" x14ac:dyDescent="0.35">
      <c r="I374241" s="54">
        <f t="shared" ref="I374241" si="17595">I374240-I374239</f>
        <v>0</v>
      </c>
      <c r="N374241" s="54">
        <f t="shared" ref="N374241" si="17596">N374240-N374239</f>
        <v>0</v>
      </c>
      <c r="W374241" s="54">
        <f t="shared" ref="W374241" si="17597">W374240-W374239</f>
        <v>0</v>
      </c>
    </row>
    <row r="374242" spans="9:23" x14ac:dyDescent="0.35">
      <c r="I374242" s="55">
        <f t="shared" ref="I374242" si="17598">I374240-I374228</f>
        <v>0</v>
      </c>
      <c r="N374242" s="55">
        <f t="shared" ref="N374242" si="17599">N374240-N374228</f>
        <v>0</v>
      </c>
      <c r="W374242" s="55">
        <f t="shared" ref="W374242" si="17600">W374240-W374228</f>
        <v>0</v>
      </c>
    </row>
    <row r="374243" spans="9:23" x14ac:dyDescent="0.35">
      <c r="I374243" s="56" t="s">
        <v>16</v>
      </c>
      <c r="N374243" s="56" t="s">
        <v>16</v>
      </c>
      <c r="W374243" s="56" t="s">
        <v>16</v>
      </c>
    </row>
    <row r="374369" spans="9:23" x14ac:dyDescent="0.35">
      <c r="I374369" s="54">
        <f t="shared" ref="I374369" si="17601">I374368-I374367</f>
        <v>0</v>
      </c>
      <c r="N374369" s="54">
        <f t="shared" ref="N374369" si="17602">N374368-N374367</f>
        <v>0</v>
      </c>
      <c r="W374369" s="54">
        <f t="shared" ref="W374369" si="17603">W374368-W374367</f>
        <v>0</v>
      </c>
    </row>
    <row r="374370" spans="9:23" x14ac:dyDescent="0.35">
      <c r="I374370" s="55">
        <f t="shared" ref="I374370" si="17604">I374368-I374356</f>
        <v>0</v>
      </c>
      <c r="N374370" s="55">
        <f t="shared" ref="N374370" si="17605">N374368-N374356</f>
        <v>0</v>
      </c>
      <c r="W374370" s="55">
        <f t="shared" ref="W374370" si="17606">W374368-W374356</f>
        <v>0</v>
      </c>
    </row>
    <row r="374371" spans="9:23" x14ac:dyDescent="0.35">
      <c r="I374371" s="56" t="s">
        <v>16</v>
      </c>
      <c r="N374371" s="56" t="s">
        <v>16</v>
      </c>
      <c r="W374371" s="56" t="s">
        <v>16</v>
      </c>
    </row>
    <row r="374497" spans="9:23" x14ac:dyDescent="0.35">
      <c r="I374497" s="54">
        <f t="shared" ref="I374497" si="17607">I374496-I374495</f>
        <v>0</v>
      </c>
      <c r="N374497" s="54">
        <f t="shared" ref="N374497" si="17608">N374496-N374495</f>
        <v>0</v>
      </c>
      <c r="W374497" s="54">
        <f t="shared" ref="W374497" si="17609">W374496-W374495</f>
        <v>0</v>
      </c>
    </row>
    <row r="374498" spans="9:23" x14ac:dyDescent="0.35">
      <c r="I374498" s="55">
        <f t="shared" ref="I374498" si="17610">I374496-I374484</f>
        <v>0</v>
      </c>
      <c r="N374498" s="55">
        <f t="shared" ref="N374498" si="17611">N374496-N374484</f>
        <v>0</v>
      </c>
      <c r="W374498" s="55">
        <f t="shared" ref="W374498" si="17612">W374496-W374484</f>
        <v>0</v>
      </c>
    </row>
    <row r="374499" spans="9:23" x14ac:dyDescent="0.35">
      <c r="I374499" s="56" t="s">
        <v>16</v>
      </c>
      <c r="N374499" s="56" t="s">
        <v>16</v>
      </c>
      <c r="W374499" s="56" t="s">
        <v>16</v>
      </c>
    </row>
    <row r="374625" spans="9:23" x14ac:dyDescent="0.35">
      <c r="I374625" s="54">
        <f t="shared" ref="I374625" si="17613">I374624-I374623</f>
        <v>0</v>
      </c>
      <c r="N374625" s="54">
        <f t="shared" ref="N374625" si="17614">N374624-N374623</f>
        <v>0</v>
      </c>
      <c r="W374625" s="54">
        <f t="shared" ref="W374625" si="17615">W374624-W374623</f>
        <v>0</v>
      </c>
    </row>
    <row r="374626" spans="9:23" x14ac:dyDescent="0.35">
      <c r="I374626" s="55">
        <f t="shared" ref="I374626" si="17616">I374624-I374612</f>
        <v>0</v>
      </c>
      <c r="N374626" s="55">
        <f t="shared" ref="N374626" si="17617">N374624-N374612</f>
        <v>0</v>
      </c>
      <c r="W374626" s="55">
        <f t="shared" ref="W374626" si="17618">W374624-W374612</f>
        <v>0</v>
      </c>
    </row>
    <row r="374627" spans="9:23" x14ac:dyDescent="0.35">
      <c r="I374627" s="56" t="s">
        <v>16</v>
      </c>
      <c r="N374627" s="56" t="s">
        <v>16</v>
      </c>
      <c r="W374627" s="56" t="s">
        <v>16</v>
      </c>
    </row>
    <row r="374753" spans="9:23" x14ac:dyDescent="0.35">
      <c r="I374753" s="54">
        <f t="shared" ref="I374753" si="17619">I374752-I374751</f>
        <v>0</v>
      </c>
      <c r="N374753" s="54">
        <f t="shared" ref="N374753" si="17620">N374752-N374751</f>
        <v>0</v>
      </c>
      <c r="W374753" s="54">
        <f t="shared" ref="W374753" si="17621">W374752-W374751</f>
        <v>0</v>
      </c>
    </row>
    <row r="374754" spans="9:23" x14ac:dyDescent="0.35">
      <c r="I374754" s="55">
        <f t="shared" ref="I374754" si="17622">I374752-I374740</f>
        <v>0</v>
      </c>
      <c r="N374754" s="55">
        <f t="shared" ref="N374754" si="17623">N374752-N374740</f>
        <v>0</v>
      </c>
      <c r="W374754" s="55">
        <f t="shared" ref="W374754" si="17624">W374752-W374740</f>
        <v>0</v>
      </c>
    </row>
    <row r="374755" spans="9:23" x14ac:dyDescent="0.35">
      <c r="I374755" s="56" t="s">
        <v>16</v>
      </c>
      <c r="N374755" s="56" t="s">
        <v>16</v>
      </c>
      <c r="W374755" s="56" t="s">
        <v>16</v>
      </c>
    </row>
    <row r="374881" spans="9:23" x14ac:dyDescent="0.35">
      <c r="I374881" s="54">
        <f t="shared" ref="I374881" si="17625">I374880-I374879</f>
        <v>0</v>
      </c>
      <c r="N374881" s="54">
        <f t="shared" ref="N374881" si="17626">N374880-N374879</f>
        <v>0</v>
      </c>
      <c r="W374881" s="54">
        <f t="shared" ref="W374881" si="17627">W374880-W374879</f>
        <v>0</v>
      </c>
    </row>
    <row r="374882" spans="9:23" x14ac:dyDescent="0.35">
      <c r="I374882" s="55">
        <f t="shared" ref="I374882" si="17628">I374880-I374868</f>
        <v>0</v>
      </c>
      <c r="N374882" s="55">
        <f t="shared" ref="N374882" si="17629">N374880-N374868</f>
        <v>0</v>
      </c>
      <c r="W374882" s="55">
        <f t="shared" ref="W374882" si="17630">W374880-W374868</f>
        <v>0</v>
      </c>
    </row>
    <row r="374883" spans="9:23" x14ac:dyDescent="0.35">
      <c r="I374883" s="56" t="s">
        <v>16</v>
      </c>
      <c r="N374883" s="56" t="s">
        <v>16</v>
      </c>
      <c r="W374883" s="56" t="s">
        <v>16</v>
      </c>
    </row>
    <row r="375009" spans="9:23" x14ac:dyDescent="0.35">
      <c r="I375009" s="54">
        <f t="shared" ref="I375009" si="17631">I375008-I375007</f>
        <v>0</v>
      </c>
      <c r="N375009" s="54">
        <f t="shared" ref="N375009" si="17632">N375008-N375007</f>
        <v>0</v>
      </c>
      <c r="W375009" s="54">
        <f t="shared" ref="W375009" si="17633">W375008-W375007</f>
        <v>0</v>
      </c>
    </row>
    <row r="375010" spans="9:23" x14ac:dyDescent="0.35">
      <c r="I375010" s="55">
        <f t="shared" ref="I375010" si="17634">I375008-I374996</f>
        <v>0</v>
      </c>
      <c r="N375010" s="55">
        <f t="shared" ref="N375010" si="17635">N375008-N374996</f>
        <v>0</v>
      </c>
      <c r="W375010" s="55">
        <f t="shared" ref="W375010" si="17636">W375008-W374996</f>
        <v>0</v>
      </c>
    </row>
    <row r="375011" spans="9:23" x14ac:dyDescent="0.35">
      <c r="I375011" s="56" t="s">
        <v>16</v>
      </c>
      <c r="N375011" s="56" t="s">
        <v>16</v>
      </c>
      <c r="W375011" s="56" t="s">
        <v>16</v>
      </c>
    </row>
    <row r="375137" spans="9:23" x14ac:dyDescent="0.35">
      <c r="I375137" s="54">
        <f t="shared" ref="I375137" si="17637">I375136-I375135</f>
        <v>0</v>
      </c>
      <c r="N375137" s="54">
        <f t="shared" ref="N375137" si="17638">N375136-N375135</f>
        <v>0</v>
      </c>
      <c r="W375137" s="54">
        <f t="shared" ref="W375137" si="17639">W375136-W375135</f>
        <v>0</v>
      </c>
    </row>
    <row r="375138" spans="9:23" x14ac:dyDescent="0.35">
      <c r="I375138" s="55">
        <f t="shared" ref="I375138" si="17640">I375136-I375124</f>
        <v>0</v>
      </c>
      <c r="N375138" s="55">
        <f t="shared" ref="N375138" si="17641">N375136-N375124</f>
        <v>0</v>
      </c>
      <c r="W375138" s="55">
        <f t="shared" ref="W375138" si="17642">W375136-W375124</f>
        <v>0</v>
      </c>
    </row>
    <row r="375139" spans="9:23" x14ac:dyDescent="0.35">
      <c r="I375139" s="56" t="s">
        <v>16</v>
      </c>
      <c r="N375139" s="56" t="s">
        <v>16</v>
      </c>
      <c r="W375139" s="56" t="s">
        <v>16</v>
      </c>
    </row>
    <row r="375265" spans="9:23" x14ac:dyDescent="0.35">
      <c r="I375265" s="54">
        <f t="shared" ref="I375265" si="17643">I375264-I375263</f>
        <v>0</v>
      </c>
      <c r="N375265" s="54">
        <f t="shared" ref="N375265" si="17644">N375264-N375263</f>
        <v>0</v>
      </c>
      <c r="W375265" s="54">
        <f t="shared" ref="W375265" si="17645">W375264-W375263</f>
        <v>0</v>
      </c>
    </row>
    <row r="375266" spans="9:23" x14ac:dyDescent="0.35">
      <c r="I375266" s="55">
        <f t="shared" ref="I375266" si="17646">I375264-I375252</f>
        <v>0</v>
      </c>
      <c r="N375266" s="55">
        <f t="shared" ref="N375266" si="17647">N375264-N375252</f>
        <v>0</v>
      </c>
      <c r="W375266" s="55">
        <f t="shared" ref="W375266" si="17648">W375264-W375252</f>
        <v>0</v>
      </c>
    </row>
    <row r="375267" spans="9:23" x14ac:dyDescent="0.35">
      <c r="I375267" s="56" t="s">
        <v>16</v>
      </c>
      <c r="N375267" s="56" t="s">
        <v>16</v>
      </c>
      <c r="W375267" s="56" t="s">
        <v>16</v>
      </c>
    </row>
    <row r="375393" spans="9:23" x14ac:dyDescent="0.35">
      <c r="I375393" s="54">
        <f t="shared" ref="I375393" si="17649">I375392-I375391</f>
        <v>0</v>
      </c>
      <c r="N375393" s="54">
        <f t="shared" ref="N375393" si="17650">N375392-N375391</f>
        <v>0</v>
      </c>
      <c r="W375393" s="54">
        <f t="shared" ref="W375393" si="17651">W375392-W375391</f>
        <v>0</v>
      </c>
    </row>
    <row r="375394" spans="9:23" x14ac:dyDescent="0.35">
      <c r="I375394" s="55">
        <f t="shared" ref="I375394" si="17652">I375392-I375380</f>
        <v>0</v>
      </c>
      <c r="N375394" s="55">
        <f t="shared" ref="N375394" si="17653">N375392-N375380</f>
        <v>0</v>
      </c>
      <c r="W375394" s="55">
        <f t="shared" ref="W375394" si="17654">W375392-W375380</f>
        <v>0</v>
      </c>
    </row>
    <row r="375395" spans="9:23" x14ac:dyDescent="0.35">
      <c r="I375395" s="56" t="s">
        <v>16</v>
      </c>
      <c r="N375395" s="56" t="s">
        <v>16</v>
      </c>
      <c r="W375395" s="56" t="s">
        <v>16</v>
      </c>
    </row>
    <row r="375521" spans="9:23" x14ac:dyDescent="0.35">
      <c r="I375521" s="54">
        <f t="shared" ref="I375521" si="17655">I375520-I375519</f>
        <v>0</v>
      </c>
      <c r="N375521" s="54">
        <f t="shared" ref="N375521" si="17656">N375520-N375519</f>
        <v>0</v>
      </c>
      <c r="W375521" s="54">
        <f t="shared" ref="W375521" si="17657">W375520-W375519</f>
        <v>0</v>
      </c>
    </row>
    <row r="375522" spans="9:23" x14ac:dyDescent="0.35">
      <c r="I375522" s="55">
        <f t="shared" ref="I375522" si="17658">I375520-I375508</f>
        <v>0</v>
      </c>
      <c r="N375522" s="55">
        <f t="shared" ref="N375522" si="17659">N375520-N375508</f>
        <v>0</v>
      </c>
      <c r="W375522" s="55">
        <f t="shared" ref="W375522" si="17660">W375520-W375508</f>
        <v>0</v>
      </c>
    </row>
    <row r="375523" spans="9:23" x14ac:dyDescent="0.35">
      <c r="I375523" s="56" t="s">
        <v>16</v>
      </c>
      <c r="N375523" s="56" t="s">
        <v>16</v>
      </c>
      <c r="W375523" s="56" t="s">
        <v>16</v>
      </c>
    </row>
    <row r="375649" spans="9:23" x14ac:dyDescent="0.35">
      <c r="I375649" s="54">
        <f t="shared" ref="I375649" si="17661">I375648-I375647</f>
        <v>0</v>
      </c>
      <c r="N375649" s="54">
        <f t="shared" ref="N375649" si="17662">N375648-N375647</f>
        <v>0</v>
      </c>
      <c r="W375649" s="54">
        <f t="shared" ref="W375649" si="17663">W375648-W375647</f>
        <v>0</v>
      </c>
    </row>
    <row r="375650" spans="9:23" x14ac:dyDescent="0.35">
      <c r="I375650" s="55">
        <f t="shared" ref="I375650" si="17664">I375648-I375636</f>
        <v>0</v>
      </c>
      <c r="N375650" s="55">
        <f t="shared" ref="N375650" si="17665">N375648-N375636</f>
        <v>0</v>
      </c>
      <c r="W375650" s="55">
        <f t="shared" ref="W375650" si="17666">W375648-W375636</f>
        <v>0</v>
      </c>
    </row>
    <row r="375651" spans="9:23" x14ac:dyDescent="0.35">
      <c r="I375651" s="56" t="s">
        <v>16</v>
      </c>
      <c r="N375651" s="56" t="s">
        <v>16</v>
      </c>
      <c r="W375651" s="56" t="s">
        <v>16</v>
      </c>
    </row>
    <row r="375777" spans="9:23" x14ac:dyDescent="0.35">
      <c r="I375777" s="54">
        <f t="shared" ref="I375777" si="17667">I375776-I375775</f>
        <v>0</v>
      </c>
      <c r="N375777" s="54">
        <f t="shared" ref="N375777" si="17668">N375776-N375775</f>
        <v>0</v>
      </c>
      <c r="W375777" s="54">
        <f t="shared" ref="W375777" si="17669">W375776-W375775</f>
        <v>0</v>
      </c>
    </row>
    <row r="375778" spans="9:23" x14ac:dyDescent="0.35">
      <c r="I375778" s="55">
        <f t="shared" ref="I375778" si="17670">I375776-I375764</f>
        <v>0</v>
      </c>
      <c r="N375778" s="55">
        <f t="shared" ref="N375778" si="17671">N375776-N375764</f>
        <v>0</v>
      </c>
      <c r="W375778" s="55">
        <f t="shared" ref="W375778" si="17672">W375776-W375764</f>
        <v>0</v>
      </c>
    </row>
    <row r="375779" spans="9:23" x14ac:dyDescent="0.35">
      <c r="I375779" s="56" t="s">
        <v>16</v>
      </c>
      <c r="N375779" s="56" t="s">
        <v>16</v>
      </c>
      <c r="W375779" s="56" t="s">
        <v>16</v>
      </c>
    </row>
    <row r="375905" spans="9:23" x14ac:dyDescent="0.35">
      <c r="I375905" s="54">
        <f t="shared" ref="I375905" si="17673">I375904-I375903</f>
        <v>0</v>
      </c>
      <c r="N375905" s="54">
        <f t="shared" ref="N375905" si="17674">N375904-N375903</f>
        <v>0</v>
      </c>
      <c r="W375905" s="54">
        <f t="shared" ref="W375905" si="17675">W375904-W375903</f>
        <v>0</v>
      </c>
    </row>
    <row r="375906" spans="9:23" x14ac:dyDescent="0.35">
      <c r="I375906" s="55">
        <f t="shared" ref="I375906" si="17676">I375904-I375892</f>
        <v>0</v>
      </c>
      <c r="N375906" s="55">
        <f t="shared" ref="N375906" si="17677">N375904-N375892</f>
        <v>0</v>
      </c>
      <c r="W375906" s="55">
        <f t="shared" ref="W375906" si="17678">W375904-W375892</f>
        <v>0</v>
      </c>
    </row>
    <row r="375907" spans="9:23" x14ac:dyDescent="0.35">
      <c r="I375907" s="56" t="s">
        <v>16</v>
      </c>
      <c r="N375907" s="56" t="s">
        <v>16</v>
      </c>
      <c r="W375907" s="56" t="s">
        <v>16</v>
      </c>
    </row>
    <row r="376033" spans="9:23" x14ac:dyDescent="0.35">
      <c r="I376033" s="54">
        <f t="shared" ref="I376033" si="17679">I376032-I376031</f>
        <v>0</v>
      </c>
      <c r="N376033" s="54">
        <f t="shared" ref="N376033" si="17680">N376032-N376031</f>
        <v>0</v>
      </c>
      <c r="W376033" s="54">
        <f t="shared" ref="W376033" si="17681">W376032-W376031</f>
        <v>0</v>
      </c>
    </row>
    <row r="376034" spans="9:23" x14ac:dyDescent="0.35">
      <c r="I376034" s="55">
        <f t="shared" ref="I376034" si="17682">I376032-I376020</f>
        <v>0</v>
      </c>
      <c r="N376034" s="55">
        <f t="shared" ref="N376034" si="17683">N376032-N376020</f>
        <v>0</v>
      </c>
      <c r="W376034" s="55">
        <f t="shared" ref="W376034" si="17684">W376032-W376020</f>
        <v>0</v>
      </c>
    </row>
    <row r="376035" spans="9:23" x14ac:dyDescent="0.35">
      <c r="I376035" s="56" t="s">
        <v>16</v>
      </c>
      <c r="N376035" s="56" t="s">
        <v>16</v>
      </c>
      <c r="W376035" s="56" t="s">
        <v>16</v>
      </c>
    </row>
    <row r="376161" spans="9:23" x14ac:dyDescent="0.35">
      <c r="I376161" s="54">
        <f t="shared" ref="I376161" si="17685">I376160-I376159</f>
        <v>0</v>
      </c>
      <c r="N376161" s="54">
        <f t="shared" ref="N376161" si="17686">N376160-N376159</f>
        <v>0</v>
      </c>
      <c r="W376161" s="54">
        <f t="shared" ref="W376161" si="17687">W376160-W376159</f>
        <v>0</v>
      </c>
    </row>
    <row r="376162" spans="9:23" x14ac:dyDescent="0.35">
      <c r="I376162" s="55">
        <f t="shared" ref="I376162" si="17688">I376160-I376148</f>
        <v>0</v>
      </c>
      <c r="N376162" s="55">
        <f t="shared" ref="N376162" si="17689">N376160-N376148</f>
        <v>0</v>
      </c>
      <c r="W376162" s="55">
        <f t="shared" ref="W376162" si="17690">W376160-W376148</f>
        <v>0</v>
      </c>
    </row>
    <row r="376163" spans="9:23" x14ac:dyDescent="0.35">
      <c r="I376163" s="56" t="s">
        <v>16</v>
      </c>
      <c r="N376163" s="56" t="s">
        <v>16</v>
      </c>
      <c r="W376163" s="56" t="s">
        <v>16</v>
      </c>
    </row>
    <row r="376289" spans="9:23" x14ac:dyDescent="0.35">
      <c r="I376289" s="54">
        <f t="shared" ref="I376289" si="17691">I376288-I376287</f>
        <v>0</v>
      </c>
      <c r="N376289" s="54">
        <f t="shared" ref="N376289" si="17692">N376288-N376287</f>
        <v>0</v>
      </c>
      <c r="W376289" s="54">
        <f t="shared" ref="W376289" si="17693">W376288-W376287</f>
        <v>0</v>
      </c>
    </row>
    <row r="376290" spans="9:23" x14ac:dyDescent="0.35">
      <c r="I376290" s="55">
        <f t="shared" ref="I376290" si="17694">I376288-I376276</f>
        <v>0</v>
      </c>
      <c r="N376290" s="55">
        <f t="shared" ref="N376290" si="17695">N376288-N376276</f>
        <v>0</v>
      </c>
      <c r="W376290" s="55">
        <f t="shared" ref="W376290" si="17696">W376288-W376276</f>
        <v>0</v>
      </c>
    </row>
    <row r="376291" spans="9:23" x14ac:dyDescent="0.35">
      <c r="I376291" s="56" t="s">
        <v>16</v>
      </c>
      <c r="N376291" s="56" t="s">
        <v>16</v>
      </c>
      <c r="W376291" s="56" t="s">
        <v>16</v>
      </c>
    </row>
    <row r="376417" spans="9:23" x14ac:dyDescent="0.35">
      <c r="I376417" s="54">
        <f t="shared" ref="I376417" si="17697">I376416-I376415</f>
        <v>0</v>
      </c>
      <c r="N376417" s="54">
        <f t="shared" ref="N376417" si="17698">N376416-N376415</f>
        <v>0</v>
      </c>
      <c r="W376417" s="54">
        <f t="shared" ref="W376417" si="17699">W376416-W376415</f>
        <v>0</v>
      </c>
    </row>
    <row r="376418" spans="9:23" x14ac:dyDescent="0.35">
      <c r="I376418" s="55">
        <f t="shared" ref="I376418" si="17700">I376416-I376404</f>
        <v>0</v>
      </c>
      <c r="N376418" s="55">
        <f t="shared" ref="N376418" si="17701">N376416-N376404</f>
        <v>0</v>
      </c>
      <c r="W376418" s="55">
        <f t="shared" ref="W376418" si="17702">W376416-W376404</f>
        <v>0</v>
      </c>
    </row>
    <row r="376419" spans="9:23" x14ac:dyDescent="0.35">
      <c r="I376419" s="56" t="s">
        <v>16</v>
      </c>
      <c r="N376419" s="56" t="s">
        <v>16</v>
      </c>
      <c r="W376419" s="56" t="s">
        <v>16</v>
      </c>
    </row>
    <row r="376545" spans="9:23" x14ac:dyDescent="0.35">
      <c r="I376545" s="54">
        <f t="shared" ref="I376545" si="17703">I376544-I376543</f>
        <v>0</v>
      </c>
      <c r="N376545" s="54">
        <f t="shared" ref="N376545" si="17704">N376544-N376543</f>
        <v>0</v>
      </c>
      <c r="W376545" s="54">
        <f t="shared" ref="W376545" si="17705">W376544-W376543</f>
        <v>0</v>
      </c>
    </row>
    <row r="376546" spans="9:23" x14ac:dyDescent="0.35">
      <c r="I376546" s="55">
        <f t="shared" ref="I376546" si="17706">I376544-I376532</f>
        <v>0</v>
      </c>
      <c r="N376546" s="55">
        <f t="shared" ref="N376546" si="17707">N376544-N376532</f>
        <v>0</v>
      </c>
      <c r="W376546" s="55">
        <f t="shared" ref="W376546" si="17708">W376544-W376532</f>
        <v>0</v>
      </c>
    </row>
    <row r="376547" spans="9:23" x14ac:dyDescent="0.35">
      <c r="I376547" s="56" t="s">
        <v>16</v>
      </c>
      <c r="N376547" s="56" t="s">
        <v>16</v>
      </c>
      <c r="W376547" s="56" t="s">
        <v>16</v>
      </c>
    </row>
    <row r="376673" spans="9:23" x14ac:dyDescent="0.35">
      <c r="I376673" s="54">
        <f t="shared" ref="I376673" si="17709">I376672-I376671</f>
        <v>0</v>
      </c>
      <c r="N376673" s="54">
        <f t="shared" ref="N376673" si="17710">N376672-N376671</f>
        <v>0</v>
      </c>
      <c r="W376673" s="54">
        <f t="shared" ref="W376673" si="17711">W376672-W376671</f>
        <v>0</v>
      </c>
    </row>
    <row r="376674" spans="9:23" x14ac:dyDescent="0.35">
      <c r="I376674" s="55">
        <f t="shared" ref="I376674" si="17712">I376672-I376660</f>
        <v>0</v>
      </c>
      <c r="N376674" s="55">
        <f t="shared" ref="N376674" si="17713">N376672-N376660</f>
        <v>0</v>
      </c>
      <c r="W376674" s="55">
        <f t="shared" ref="W376674" si="17714">W376672-W376660</f>
        <v>0</v>
      </c>
    </row>
    <row r="376675" spans="9:23" x14ac:dyDescent="0.35">
      <c r="I376675" s="56" t="s">
        <v>16</v>
      </c>
      <c r="N376675" s="56" t="s">
        <v>16</v>
      </c>
      <c r="W376675" s="56" t="s">
        <v>16</v>
      </c>
    </row>
    <row r="376801" spans="9:23" x14ac:dyDescent="0.35">
      <c r="I376801" s="54">
        <f t="shared" ref="I376801" si="17715">I376800-I376799</f>
        <v>0</v>
      </c>
      <c r="N376801" s="54">
        <f t="shared" ref="N376801" si="17716">N376800-N376799</f>
        <v>0</v>
      </c>
      <c r="W376801" s="54">
        <f t="shared" ref="W376801" si="17717">W376800-W376799</f>
        <v>0</v>
      </c>
    </row>
    <row r="376802" spans="9:23" x14ac:dyDescent="0.35">
      <c r="I376802" s="55">
        <f t="shared" ref="I376802" si="17718">I376800-I376788</f>
        <v>0</v>
      </c>
      <c r="N376802" s="55">
        <f t="shared" ref="N376802" si="17719">N376800-N376788</f>
        <v>0</v>
      </c>
      <c r="W376802" s="55">
        <f t="shared" ref="W376802" si="17720">W376800-W376788</f>
        <v>0</v>
      </c>
    </row>
    <row r="376803" spans="9:23" x14ac:dyDescent="0.35">
      <c r="I376803" s="56" t="s">
        <v>16</v>
      </c>
      <c r="N376803" s="56" t="s">
        <v>16</v>
      </c>
      <c r="W376803" s="56" t="s">
        <v>16</v>
      </c>
    </row>
    <row r="376929" spans="9:23" x14ac:dyDescent="0.35">
      <c r="I376929" s="54">
        <f t="shared" ref="I376929" si="17721">I376928-I376927</f>
        <v>0</v>
      </c>
      <c r="N376929" s="54">
        <f t="shared" ref="N376929" si="17722">N376928-N376927</f>
        <v>0</v>
      </c>
      <c r="W376929" s="54">
        <f t="shared" ref="W376929" si="17723">W376928-W376927</f>
        <v>0</v>
      </c>
    </row>
    <row r="376930" spans="9:23" x14ac:dyDescent="0.35">
      <c r="I376930" s="55">
        <f t="shared" ref="I376930" si="17724">I376928-I376916</f>
        <v>0</v>
      </c>
      <c r="N376930" s="55">
        <f t="shared" ref="N376930" si="17725">N376928-N376916</f>
        <v>0</v>
      </c>
      <c r="W376930" s="55">
        <f t="shared" ref="W376930" si="17726">W376928-W376916</f>
        <v>0</v>
      </c>
    </row>
    <row r="376931" spans="9:23" x14ac:dyDescent="0.35">
      <c r="I376931" s="56" t="s">
        <v>16</v>
      </c>
      <c r="N376931" s="56" t="s">
        <v>16</v>
      </c>
      <c r="W376931" s="56" t="s">
        <v>16</v>
      </c>
    </row>
    <row r="377057" spans="9:23" x14ac:dyDescent="0.35">
      <c r="I377057" s="54">
        <f t="shared" ref="I377057" si="17727">I377056-I377055</f>
        <v>0</v>
      </c>
      <c r="N377057" s="54">
        <f t="shared" ref="N377057" si="17728">N377056-N377055</f>
        <v>0</v>
      </c>
      <c r="W377057" s="54">
        <f t="shared" ref="W377057" si="17729">W377056-W377055</f>
        <v>0</v>
      </c>
    </row>
    <row r="377058" spans="9:23" x14ac:dyDescent="0.35">
      <c r="I377058" s="55">
        <f t="shared" ref="I377058" si="17730">I377056-I377044</f>
        <v>0</v>
      </c>
      <c r="N377058" s="55">
        <f t="shared" ref="N377058" si="17731">N377056-N377044</f>
        <v>0</v>
      </c>
      <c r="W377058" s="55">
        <f t="shared" ref="W377058" si="17732">W377056-W377044</f>
        <v>0</v>
      </c>
    </row>
    <row r="377059" spans="9:23" x14ac:dyDescent="0.35">
      <c r="I377059" s="56" t="s">
        <v>16</v>
      </c>
      <c r="N377059" s="56" t="s">
        <v>16</v>
      </c>
      <c r="W377059" s="56" t="s">
        <v>16</v>
      </c>
    </row>
    <row r="377185" spans="9:23" x14ac:dyDescent="0.35">
      <c r="I377185" s="54">
        <f t="shared" ref="I377185" si="17733">I377184-I377183</f>
        <v>0</v>
      </c>
      <c r="N377185" s="54">
        <f t="shared" ref="N377185" si="17734">N377184-N377183</f>
        <v>0</v>
      </c>
      <c r="W377185" s="54">
        <f t="shared" ref="W377185" si="17735">W377184-W377183</f>
        <v>0</v>
      </c>
    </row>
    <row r="377186" spans="9:23" x14ac:dyDescent="0.35">
      <c r="I377186" s="55">
        <f t="shared" ref="I377186" si="17736">I377184-I377172</f>
        <v>0</v>
      </c>
      <c r="N377186" s="55">
        <f t="shared" ref="N377186" si="17737">N377184-N377172</f>
        <v>0</v>
      </c>
      <c r="W377186" s="55">
        <f t="shared" ref="W377186" si="17738">W377184-W377172</f>
        <v>0</v>
      </c>
    </row>
    <row r="377187" spans="9:23" x14ac:dyDescent="0.35">
      <c r="I377187" s="56" t="s">
        <v>16</v>
      </c>
      <c r="N377187" s="56" t="s">
        <v>16</v>
      </c>
      <c r="W377187" s="56" t="s">
        <v>16</v>
      </c>
    </row>
    <row r="377313" spans="9:23" x14ac:dyDescent="0.35">
      <c r="I377313" s="54">
        <f t="shared" ref="I377313" si="17739">I377312-I377311</f>
        <v>0</v>
      </c>
      <c r="N377313" s="54">
        <f t="shared" ref="N377313" si="17740">N377312-N377311</f>
        <v>0</v>
      </c>
      <c r="W377313" s="54">
        <f t="shared" ref="W377313" si="17741">W377312-W377311</f>
        <v>0</v>
      </c>
    </row>
    <row r="377314" spans="9:23" x14ac:dyDescent="0.35">
      <c r="I377314" s="55">
        <f t="shared" ref="I377314" si="17742">I377312-I377300</f>
        <v>0</v>
      </c>
      <c r="N377314" s="55">
        <f t="shared" ref="N377314" si="17743">N377312-N377300</f>
        <v>0</v>
      </c>
      <c r="W377314" s="55">
        <f t="shared" ref="W377314" si="17744">W377312-W377300</f>
        <v>0</v>
      </c>
    </row>
    <row r="377315" spans="9:23" x14ac:dyDescent="0.35">
      <c r="I377315" s="56" t="s">
        <v>16</v>
      </c>
      <c r="N377315" s="56" t="s">
        <v>16</v>
      </c>
      <c r="W377315" s="56" t="s">
        <v>16</v>
      </c>
    </row>
    <row r="377441" spans="9:23" x14ac:dyDescent="0.35">
      <c r="I377441" s="54">
        <f t="shared" ref="I377441" si="17745">I377440-I377439</f>
        <v>0</v>
      </c>
      <c r="N377441" s="54">
        <f t="shared" ref="N377441" si="17746">N377440-N377439</f>
        <v>0</v>
      </c>
      <c r="W377441" s="54">
        <f t="shared" ref="W377441" si="17747">W377440-W377439</f>
        <v>0</v>
      </c>
    </row>
    <row r="377442" spans="9:23" x14ac:dyDescent="0.35">
      <c r="I377442" s="55">
        <f t="shared" ref="I377442" si="17748">I377440-I377428</f>
        <v>0</v>
      </c>
      <c r="N377442" s="55">
        <f t="shared" ref="N377442" si="17749">N377440-N377428</f>
        <v>0</v>
      </c>
      <c r="W377442" s="55">
        <f t="shared" ref="W377442" si="17750">W377440-W377428</f>
        <v>0</v>
      </c>
    </row>
    <row r="377443" spans="9:23" x14ac:dyDescent="0.35">
      <c r="I377443" s="56" t="s">
        <v>16</v>
      </c>
      <c r="N377443" s="56" t="s">
        <v>16</v>
      </c>
      <c r="W377443" s="56" t="s">
        <v>16</v>
      </c>
    </row>
    <row r="377569" spans="9:23" x14ac:dyDescent="0.35">
      <c r="I377569" s="54">
        <f t="shared" ref="I377569" si="17751">I377568-I377567</f>
        <v>0</v>
      </c>
      <c r="N377569" s="54">
        <f t="shared" ref="N377569" si="17752">N377568-N377567</f>
        <v>0</v>
      </c>
      <c r="W377569" s="54">
        <f t="shared" ref="W377569" si="17753">W377568-W377567</f>
        <v>0</v>
      </c>
    </row>
    <row r="377570" spans="9:23" x14ac:dyDescent="0.35">
      <c r="I377570" s="55">
        <f t="shared" ref="I377570" si="17754">I377568-I377556</f>
        <v>0</v>
      </c>
      <c r="N377570" s="55">
        <f t="shared" ref="N377570" si="17755">N377568-N377556</f>
        <v>0</v>
      </c>
      <c r="W377570" s="55">
        <f t="shared" ref="W377570" si="17756">W377568-W377556</f>
        <v>0</v>
      </c>
    </row>
    <row r="377571" spans="9:23" x14ac:dyDescent="0.35">
      <c r="I377571" s="56" t="s">
        <v>16</v>
      </c>
      <c r="N377571" s="56" t="s">
        <v>16</v>
      </c>
      <c r="W377571" s="56" t="s">
        <v>16</v>
      </c>
    </row>
    <row r="377697" spans="9:23" x14ac:dyDescent="0.35">
      <c r="I377697" s="54">
        <f t="shared" ref="I377697" si="17757">I377696-I377695</f>
        <v>0</v>
      </c>
      <c r="N377697" s="54">
        <f t="shared" ref="N377697" si="17758">N377696-N377695</f>
        <v>0</v>
      </c>
      <c r="W377697" s="54">
        <f t="shared" ref="W377697" si="17759">W377696-W377695</f>
        <v>0</v>
      </c>
    </row>
    <row r="377698" spans="9:23" x14ac:dyDescent="0.35">
      <c r="I377698" s="55">
        <f t="shared" ref="I377698" si="17760">I377696-I377684</f>
        <v>0</v>
      </c>
      <c r="N377698" s="55">
        <f t="shared" ref="N377698" si="17761">N377696-N377684</f>
        <v>0</v>
      </c>
      <c r="W377698" s="55">
        <f t="shared" ref="W377698" si="17762">W377696-W377684</f>
        <v>0</v>
      </c>
    </row>
    <row r="377699" spans="9:23" x14ac:dyDescent="0.35">
      <c r="I377699" s="56" t="s">
        <v>16</v>
      </c>
      <c r="N377699" s="56" t="s">
        <v>16</v>
      </c>
      <c r="W377699" s="56" t="s">
        <v>16</v>
      </c>
    </row>
    <row r="377825" spans="9:23" x14ac:dyDescent="0.35">
      <c r="I377825" s="54">
        <f t="shared" ref="I377825" si="17763">I377824-I377823</f>
        <v>0</v>
      </c>
      <c r="N377825" s="54">
        <f t="shared" ref="N377825" si="17764">N377824-N377823</f>
        <v>0</v>
      </c>
      <c r="W377825" s="54">
        <f t="shared" ref="W377825" si="17765">W377824-W377823</f>
        <v>0</v>
      </c>
    </row>
    <row r="377826" spans="9:23" x14ac:dyDescent="0.35">
      <c r="I377826" s="55">
        <f t="shared" ref="I377826" si="17766">I377824-I377812</f>
        <v>0</v>
      </c>
      <c r="N377826" s="55">
        <f t="shared" ref="N377826" si="17767">N377824-N377812</f>
        <v>0</v>
      </c>
      <c r="W377826" s="55">
        <f t="shared" ref="W377826" si="17768">W377824-W377812</f>
        <v>0</v>
      </c>
    </row>
    <row r="377827" spans="9:23" x14ac:dyDescent="0.35">
      <c r="I377827" s="56" t="s">
        <v>16</v>
      </c>
      <c r="N377827" s="56" t="s">
        <v>16</v>
      </c>
      <c r="W377827" s="56" t="s">
        <v>16</v>
      </c>
    </row>
    <row r="377953" spans="9:23" x14ac:dyDescent="0.35">
      <c r="I377953" s="54">
        <f t="shared" ref="I377953" si="17769">I377952-I377951</f>
        <v>0</v>
      </c>
      <c r="N377953" s="54">
        <f t="shared" ref="N377953" si="17770">N377952-N377951</f>
        <v>0</v>
      </c>
      <c r="W377953" s="54">
        <f t="shared" ref="W377953" si="17771">W377952-W377951</f>
        <v>0</v>
      </c>
    </row>
    <row r="377954" spans="9:23" x14ac:dyDescent="0.35">
      <c r="I377954" s="55">
        <f t="shared" ref="I377954" si="17772">I377952-I377940</f>
        <v>0</v>
      </c>
      <c r="N377954" s="55">
        <f t="shared" ref="N377954" si="17773">N377952-N377940</f>
        <v>0</v>
      </c>
      <c r="W377954" s="55">
        <f t="shared" ref="W377954" si="17774">W377952-W377940</f>
        <v>0</v>
      </c>
    </row>
    <row r="377955" spans="9:23" x14ac:dyDescent="0.35">
      <c r="I377955" s="56" t="s">
        <v>16</v>
      </c>
      <c r="N377955" s="56" t="s">
        <v>16</v>
      </c>
      <c r="W377955" s="56" t="s">
        <v>16</v>
      </c>
    </row>
    <row r="378081" spans="9:23" x14ac:dyDescent="0.35">
      <c r="I378081" s="54">
        <f t="shared" ref="I378081" si="17775">I378080-I378079</f>
        <v>0</v>
      </c>
      <c r="N378081" s="54">
        <f t="shared" ref="N378081" si="17776">N378080-N378079</f>
        <v>0</v>
      </c>
      <c r="W378081" s="54">
        <f t="shared" ref="W378081" si="17777">W378080-W378079</f>
        <v>0</v>
      </c>
    </row>
    <row r="378082" spans="9:23" x14ac:dyDescent="0.35">
      <c r="I378082" s="55">
        <f t="shared" ref="I378082" si="17778">I378080-I378068</f>
        <v>0</v>
      </c>
      <c r="N378082" s="55">
        <f t="shared" ref="N378082" si="17779">N378080-N378068</f>
        <v>0</v>
      </c>
      <c r="W378082" s="55">
        <f t="shared" ref="W378082" si="17780">W378080-W378068</f>
        <v>0</v>
      </c>
    </row>
    <row r="378083" spans="9:23" x14ac:dyDescent="0.35">
      <c r="I378083" s="56" t="s">
        <v>16</v>
      </c>
      <c r="N378083" s="56" t="s">
        <v>16</v>
      </c>
      <c r="W378083" s="56" t="s">
        <v>16</v>
      </c>
    </row>
    <row r="378209" spans="9:23" x14ac:dyDescent="0.35">
      <c r="I378209" s="54">
        <f t="shared" ref="I378209" si="17781">I378208-I378207</f>
        <v>0</v>
      </c>
      <c r="N378209" s="54">
        <f t="shared" ref="N378209" si="17782">N378208-N378207</f>
        <v>0</v>
      </c>
      <c r="W378209" s="54">
        <f t="shared" ref="W378209" si="17783">W378208-W378207</f>
        <v>0</v>
      </c>
    </row>
    <row r="378210" spans="9:23" x14ac:dyDescent="0.35">
      <c r="I378210" s="55">
        <f t="shared" ref="I378210" si="17784">I378208-I378196</f>
        <v>0</v>
      </c>
      <c r="N378210" s="55">
        <f t="shared" ref="N378210" si="17785">N378208-N378196</f>
        <v>0</v>
      </c>
      <c r="W378210" s="55">
        <f t="shared" ref="W378210" si="17786">W378208-W378196</f>
        <v>0</v>
      </c>
    </row>
    <row r="378211" spans="9:23" x14ac:dyDescent="0.35">
      <c r="I378211" s="56" t="s">
        <v>16</v>
      </c>
      <c r="N378211" s="56" t="s">
        <v>16</v>
      </c>
      <c r="W378211" s="56" t="s">
        <v>16</v>
      </c>
    </row>
    <row r="378337" spans="9:23" x14ac:dyDescent="0.35">
      <c r="I378337" s="54">
        <f t="shared" ref="I378337" si="17787">I378336-I378335</f>
        <v>0</v>
      </c>
      <c r="N378337" s="54">
        <f t="shared" ref="N378337" si="17788">N378336-N378335</f>
        <v>0</v>
      </c>
      <c r="W378337" s="54">
        <f t="shared" ref="W378337" si="17789">W378336-W378335</f>
        <v>0</v>
      </c>
    </row>
    <row r="378338" spans="9:23" x14ac:dyDescent="0.35">
      <c r="I378338" s="55">
        <f t="shared" ref="I378338" si="17790">I378336-I378324</f>
        <v>0</v>
      </c>
      <c r="N378338" s="55">
        <f t="shared" ref="N378338" si="17791">N378336-N378324</f>
        <v>0</v>
      </c>
      <c r="W378338" s="55">
        <f t="shared" ref="W378338" si="17792">W378336-W378324</f>
        <v>0</v>
      </c>
    </row>
    <row r="378339" spans="9:23" x14ac:dyDescent="0.35">
      <c r="I378339" s="56" t="s">
        <v>16</v>
      </c>
      <c r="N378339" s="56" t="s">
        <v>16</v>
      </c>
      <c r="W378339" s="56" t="s">
        <v>16</v>
      </c>
    </row>
    <row r="378465" spans="9:23" x14ac:dyDescent="0.35">
      <c r="I378465" s="54">
        <f t="shared" ref="I378465" si="17793">I378464-I378463</f>
        <v>0</v>
      </c>
      <c r="N378465" s="54">
        <f t="shared" ref="N378465" si="17794">N378464-N378463</f>
        <v>0</v>
      </c>
      <c r="W378465" s="54">
        <f t="shared" ref="W378465" si="17795">W378464-W378463</f>
        <v>0</v>
      </c>
    </row>
    <row r="378466" spans="9:23" x14ac:dyDescent="0.35">
      <c r="I378466" s="55">
        <f t="shared" ref="I378466" si="17796">I378464-I378452</f>
        <v>0</v>
      </c>
      <c r="N378466" s="55">
        <f t="shared" ref="N378466" si="17797">N378464-N378452</f>
        <v>0</v>
      </c>
      <c r="W378466" s="55">
        <f t="shared" ref="W378466" si="17798">W378464-W378452</f>
        <v>0</v>
      </c>
    </row>
    <row r="378467" spans="9:23" x14ac:dyDescent="0.35">
      <c r="I378467" s="56" t="s">
        <v>16</v>
      </c>
      <c r="N378467" s="56" t="s">
        <v>16</v>
      </c>
      <c r="W378467" s="56" t="s">
        <v>16</v>
      </c>
    </row>
    <row r="378593" spans="9:23" x14ac:dyDescent="0.35">
      <c r="I378593" s="54">
        <f t="shared" ref="I378593" si="17799">I378592-I378591</f>
        <v>0</v>
      </c>
      <c r="N378593" s="54">
        <f t="shared" ref="N378593" si="17800">N378592-N378591</f>
        <v>0</v>
      </c>
      <c r="W378593" s="54">
        <f t="shared" ref="W378593" si="17801">W378592-W378591</f>
        <v>0</v>
      </c>
    </row>
    <row r="378594" spans="9:23" x14ac:dyDescent="0.35">
      <c r="I378594" s="55">
        <f t="shared" ref="I378594" si="17802">I378592-I378580</f>
        <v>0</v>
      </c>
      <c r="N378594" s="55">
        <f t="shared" ref="N378594" si="17803">N378592-N378580</f>
        <v>0</v>
      </c>
      <c r="W378594" s="55">
        <f t="shared" ref="W378594" si="17804">W378592-W378580</f>
        <v>0</v>
      </c>
    </row>
    <row r="378595" spans="9:23" x14ac:dyDescent="0.35">
      <c r="I378595" s="56" t="s">
        <v>16</v>
      </c>
      <c r="N378595" s="56" t="s">
        <v>16</v>
      </c>
      <c r="W378595" s="56" t="s">
        <v>16</v>
      </c>
    </row>
    <row r="378721" spans="9:23" x14ac:dyDescent="0.35">
      <c r="I378721" s="54">
        <f t="shared" ref="I378721" si="17805">I378720-I378719</f>
        <v>0</v>
      </c>
      <c r="N378721" s="54">
        <f t="shared" ref="N378721" si="17806">N378720-N378719</f>
        <v>0</v>
      </c>
      <c r="W378721" s="54">
        <f t="shared" ref="W378721" si="17807">W378720-W378719</f>
        <v>0</v>
      </c>
    </row>
    <row r="378722" spans="9:23" x14ac:dyDescent="0.35">
      <c r="I378722" s="55">
        <f t="shared" ref="I378722" si="17808">I378720-I378708</f>
        <v>0</v>
      </c>
      <c r="N378722" s="55">
        <f t="shared" ref="N378722" si="17809">N378720-N378708</f>
        <v>0</v>
      </c>
      <c r="W378722" s="55">
        <f t="shared" ref="W378722" si="17810">W378720-W378708</f>
        <v>0</v>
      </c>
    </row>
    <row r="378723" spans="9:23" x14ac:dyDescent="0.35">
      <c r="I378723" s="56" t="s">
        <v>16</v>
      </c>
      <c r="N378723" s="56" t="s">
        <v>16</v>
      </c>
      <c r="W378723" s="56" t="s">
        <v>16</v>
      </c>
    </row>
    <row r="378849" spans="9:23" x14ac:dyDescent="0.35">
      <c r="I378849" s="54">
        <f t="shared" ref="I378849" si="17811">I378848-I378847</f>
        <v>0</v>
      </c>
      <c r="N378849" s="54">
        <f t="shared" ref="N378849" si="17812">N378848-N378847</f>
        <v>0</v>
      </c>
      <c r="W378849" s="54">
        <f t="shared" ref="W378849" si="17813">W378848-W378847</f>
        <v>0</v>
      </c>
    </row>
    <row r="378850" spans="9:23" x14ac:dyDescent="0.35">
      <c r="I378850" s="55">
        <f t="shared" ref="I378850" si="17814">I378848-I378836</f>
        <v>0</v>
      </c>
      <c r="N378850" s="55">
        <f t="shared" ref="N378850" si="17815">N378848-N378836</f>
        <v>0</v>
      </c>
      <c r="W378850" s="55">
        <f t="shared" ref="W378850" si="17816">W378848-W378836</f>
        <v>0</v>
      </c>
    </row>
    <row r="378851" spans="9:23" x14ac:dyDescent="0.35">
      <c r="I378851" s="56" t="s">
        <v>16</v>
      </c>
      <c r="N378851" s="56" t="s">
        <v>16</v>
      </c>
      <c r="W378851" s="56" t="s">
        <v>16</v>
      </c>
    </row>
    <row r="378977" spans="9:23" x14ac:dyDescent="0.35">
      <c r="I378977" s="54">
        <f t="shared" ref="I378977" si="17817">I378976-I378975</f>
        <v>0</v>
      </c>
      <c r="N378977" s="54">
        <f t="shared" ref="N378977" si="17818">N378976-N378975</f>
        <v>0</v>
      </c>
      <c r="W378977" s="54">
        <f t="shared" ref="W378977" si="17819">W378976-W378975</f>
        <v>0</v>
      </c>
    </row>
    <row r="378978" spans="9:23" x14ac:dyDescent="0.35">
      <c r="I378978" s="55">
        <f t="shared" ref="I378978" si="17820">I378976-I378964</f>
        <v>0</v>
      </c>
      <c r="N378978" s="55">
        <f t="shared" ref="N378978" si="17821">N378976-N378964</f>
        <v>0</v>
      </c>
      <c r="W378978" s="55">
        <f t="shared" ref="W378978" si="17822">W378976-W378964</f>
        <v>0</v>
      </c>
    </row>
    <row r="378979" spans="9:23" x14ac:dyDescent="0.35">
      <c r="I378979" s="56" t="s">
        <v>16</v>
      </c>
      <c r="N378979" s="56" t="s">
        <v>16</v>
      </c>
      <c r="W378979" s="56" t="s">
        <v>16</v>
      </c>
    </row>
    <row r="379105" spans="9:23" x14ac:dyDescent="0.35">
      <c r="I379105" s="54">
        <f t="shared" ref="I379105" si="17823">I379104-I379103</f>
        <v>0</v>
      </c>
      <c r="N379105" s="54">
        <f t="shared" ref="N379105" si="17824">N379104-N379103</f>
        <v>0</v>
      </c>
      <c r="W379105" s="54">
        <f t="shared" ref="W379105" si="17825">W379104-W379103</f>
        <v>0</v>
      </c>
    </row>
    <row r="379106" spans="9:23" x14ac:dyDescent="0.35">
      <c r="I379106" s="55">
        <f t="shared" ref="I379106" si="17826">I379104-I379092</f>
        <v>0</v>
      </c>
      <c r="N379106" s="55">
        <f t="shared" ref="N379106" si="17827">N379104-N379092</f>
        <v>0</v>
      </c>
      <c r="W379106" s="55">
        <f t="shared" ref="W379106" si="17828">W379104-W379092</f>
        <v>0</v>
      </c>
    </row>
    <row r="379107" spans="9:23" x14ac:dyDescent="0.35">
      <c r="I379107" s="56" t="s">
        <v>16</v>
      </c>
      <c r="N379107" s="56" t="s">
        <v>16</v>
      </c>
      <c r="W379107" s="56" t="s">
        <v>16</v>
      </c>
    </row>
    <row r="379233" spans="9:23" x14ac:dyDescent="0.35">
      <c r="I379233" s="54">
        <f t="shared" ref="I379233" si="17829">I379232-I379231</f>
        <v>0</v>
      </c>
      <c r="N379233" s="54">
        <f t="shared" ref="N379233" si="17830">N379232-N379231</f>
        <v>0</v>
      </c>
      <c r="W379233" s="54">
        <f t="shared" ref="W379233" si="17831">W379232-W379231</f>
        <v>0</v>
      </c>
    </row>
    <row r="379234" spans="9:23" x14ac:dyDescent="0.35">
      <c r="I379234" s="55">
        <f t="shared" ref="I379234" si="17832">I379232-I379220</f>
        <v>0</v>
      </c>
      <c r="N379234" s="55">
        <f t="shared" ref="N379234" si="17833">N379232-N379220</f>
        <v>0</v>
      </c>
      <c r="W379234" s="55">
        <f t="shared" ref="W379234" si="17834">W379232-W379220</f>
        <v>0</v>
      </c>
    </row>
    <row r="379235" spans="9:23" x14ac:dyDescent="0.35">
      <c r="I379235" s="56" t="s">
        <v>16</v>
      </c>
      <c r="N379235" s="56" t="s">
        <v>16</v>
      </c>
      <c r="W379235" s="56" t="s">
        <v>16</v>
      </c>
    </row>
    <row r="379361" spans="9:23" x14ac:dyDescent="0.35">
      <c r="I379361" s="54">
        <f t="shared" ref="I379361" si="17835">I379360-I379359</f>
        <v>0</v>
      </c>
      <c r="N379361" s="54">
        <f t="shared" ref="N379361" si="17836">N379360-N379359</f>
        <v>0</v>
      </c>
      <c r="W379361" s="54">
        <f t="shared" ref="W379361" si="17837">W379360-W379359</f>
        <v>0</v>
      </c>
    </row>
    <row r="379362" spans="9:23" x14ac:dyDescent="0.35">
      <c r="I379362" s="55">
        <f t="shared" ref="I379362" si="17838">I379360-I379348</f>
        <v>0</v>
      </c>
      <c r="N379362" s="55">
        <f t="shared" ref="N379362" si="17839">N379360-N379348</f>
        <v>0</v>
      </c>
      <c r="W379362" s="55">
        <f t="shared" ref="W379362" si="17840">W379360-W379348</f>
        <v>0</v>
      </c>
    </row>
    <row r="379363" spans="9:23" x14ac:dyDescent="0.35">
      <c r="I379363" s="56" t="s">
        <v>16</v>
      </c>
      <c r="N379363" s="56" t="s">
        <v>16</v>
      </c>
      <c r="W379363" s="56" t="s">
        <v>16</v>
      </c>
    </row>
    <row r="379489" spans="9:23" x14ac:dyDescent="0.35">
      <c r="I379489" s="54">
        <f t="shared" ref="I379489" si="17841">I379488-I379487</f>
        <v>0</v>
      </c>
      <c r="N379489" s="54">
        <f t="shared" ref="N379489" si="17842">N379488-N379487</f>
        <v>0</v>
      </c>
      <c r="W379489" s="54">
        <f t="shared" ref="W379489" si="17843">W379488-W379487</f>
        <v>0</v>
      </c>
    </row>
    <row r="379490" spans="9:23" x14ac:dyDescent="0.35">
      <c r="I379490" s="55">
        <f t="shared" ref="I379490" si="17844">I379488-I379476</f>
        <v>0</v>
      </c>
      <c r="N379490" s="55">
        <f t="shared" ref="N379490" si="17845">N379488-N379476</f>
        <v>0</v>
      </c>
      <c r="W379490" s="55">
        <f t="shared" ref="W379490" si="17846">W379488-W379476</f>
        <v>0</v>
      </c>
    </row>
    <row r="379491" spans="9:23" x14ac:dyDescent="0.35">
      <c r="I379491" s="56" t="s">
        <v>16</v>
      </c>
      <c r="N379491" s="56" t="s">
        <v>16</v>
      </c>
      <c r="W379491" s="56" t="s">
        <v>16</v>
      </c>
    </row>
    <row r="379617" spans="9:23" x14ac:dyDescent="0.35">
      <c r="I379617" s="54">
        <f t="shared" ref="I379617" si="17847">I379616-I379615</f>
        <v>0</v>
      </c>
      <c r="N379617" s="54">
        <f t="shared" ref="N379617" si="17848">N379616-N379615</f>
        <v>0</v>
      </c>
      <c r="W379617" s="54">
        <f t="shared" ref="W379617" si="17849">W379616-W379615</f>
        <v>0</v>
      </c>
    </row>
    <row r="379618" spans="9:23" x14ac:dyDescent="0.35">
      <c r="I379618" s="55">
        <f t="shared" ref="I379618" si="17850">I379616-I379604</f>
        <v>0</v>
      </c>
      <c r="N379618" s="55">
        <f t="shared" ref="N379618" si="17851">N379616-N379604</f>
        <v>0</v>
      </c>
      <c r="W379618" s="55">
        <f t="shared" ref="W379618" si="17852">W379616-W379604</f>
        <v>0</v>
      </c>
    </row>
    <row r="379619" spans="9:23" x14ac:dyDescent="0.35">
      <c r="I379619" s="56" t="s">
        <v>16</v>
      </c>
      <c r="N379619" s="56" t="s">
        <v>16</v>
      </c>
      <c r="W379619" s="56" t="s">
        <v>16</v>
      </c>
    </row>
    <row r="379745" spans="9:23" x14ac:dyDescent="0.35">
      <c r="I379745" s="54">
        <f t="shared" ref="I379745" si="17853">I379744-I379743</f>
        <v>0</v>
      </c>
      <c r="N379745" s="54">
        <f t="shared" ref="N379745" si="17854">N379744-N379743</f>
        <v>0</v>
      </c>
      <c r="W379745" s="54">
        <f t="shared" ref="W379745" si="17855">W379744-W379743</f>
        <v>0</v>
      </c>
    </row>
    <row r="379746" spans="9:23" x14ac:dyDescent="0.35">
      <c r="I379746" s="55">
        <f t="shared" ref="I379746" si="17856">I379744-I379732</f>
        <v>0</v>
      </c>
      <c r="N379746" s="55">
        <f t="shared" ref="N379746" si="17857">N379744-N379732</f>
        <v>0</v>
      </c>
      <c r="W379746" s="55">
        <f t="shared" ref="W379746" si="17858">W379744-W379732</f>
        <v>0</v>
      </c>
    </row>
    <row r="379747" spans="9:23" x14ac:dyDescent="0.35">
      <c r="I379747" s="56" t="s">
        <v>16</v>
      </c>
      <c r="N379747" s="56" t="s">
        <v>16</v>
      </c>
      <c r="W379747" s="56" t="s">
        <v>16</v>
      </c>
    </row>
    <row r="379873" spans="9:23" x14ac:dyDescent="0.35">
      <c r="I379873" s="54">
        <f t="shared" ref="I379873" si="17859">I379872-I379871</f>
        <v>0</v>
      </c>
      <c r="N379873" s="54">
        <f t="shared" ref="N379873" si="17860">N379872-N379871</f>
        <v>0</v>
      </c>
      <c r="W379873" s="54">
        <f t="shared" ref="W379873" si="17861">W379872-W379871</f>
        <v>0</v>
      </c>
    </row>
    <row r="379874" spans="9:23" x14ac:dyDescent="0.35">
      <c r="I379874" s="55">
        <f t="shared" ref="I379874" si="17862">I379872-I379860</f>
        <v>0</v>
      </c>
      <c r="N379874" s="55">
        <f t="shared" ref="N379874" si="17863">N379872-N379860</f>
        <v>0</v>
      </c>
      <c r="W379874" s="55">
        <f t="shared" ref="W379874" si="17864">W379872-W379860</f>
        <v>0</v>
      </c>
    </row>
    <row r="379875" spans="9:23" x14ac:dyDescent="0.35">
      <c r="I379875" s="56" t="s">
        <v>16</v>
      </c>
      <c r="N379875" s="56" t="s">
        <v>16</v>
      </c>
      <c r="W379875" s="56" t="s">
        <v>16</v>
      </c>
    </row>
    <row r="380001" spans="9:23" x14ac:dyDescent="0.35">
      <c r="I380001" s="54">
        <f t="shared" ref="I380001" si="17865">I380000-I379999</f>
        <v>0</v>
      </c>
      <c r="N380001" s="54">
        <f t="shared" ref="N380001" si="17866">N380000-N379999</f>
        <v>0</v>
      </c>
      <c r="W380001" s="54">
        <f t="shared" ref="W380001" si="17867">W380000-W379999</f>
        <v>0</v>
      </c>
    </row>
    <row r="380002" spans="9:23" x14ac:dyDescent="0.35">
      <c r="I380002" s="55">
        <f t="shared" ref="I380002" si="17868">I380000-I379988</f>
        <v>0</v>
      </c>
      <c r="N380002" s="55">
        <f t="shared" ref="N380002" si="17869">N380000-N379988</f>
        <v>0</v>
      </c>
      <c r="W380002" s="55">
        <f t="shared" ref="W380002" si="17870">W380000-W379988</f>
        <v>0</v>
      </c>
    </row>
    <row r="380003" spans="9:23" x14ac:dyDescent="0.35">
      <c r="I380003" s="56" t="s">
        <v>16</v>
      </c>
      <c r="N380003" s="56" t="s">
        <v>16</v>
      </c>
      <c r="W380003" s="56" t="s">
        <v>16</v>
      </c>
    </row>
    <row r="380129" spans="9:23" x14ac:dyDescent="0.35">
      <c r="I380129" s="54">
        <f t="shared" ref="I380129" si="17871">I380128-I380127</f>
        <v>0</v>
      </c>
      <c r="N380129" s="54">
        <f t="shared" ref="N380129" si="17872">N380128-N380127</f>
        <v>0</v>
      </c>
      <c r="W380129" s="54">
        <f t="shared" ref="W380129" si="17873">W380128-W380127</f>
        <v>0</v>
      </c>
    </row>
    <row r="380130" spans="9:23" x14ac:dyDescent="0.35">
      <c r="I380130" s="55">
        <f t="shared" ref="I380130" si="17874">I380128-I380116</f>
        <v>0</v>
      </c>
      <c r="N380130" s="55">
        <f t="shared" ref="N380130" si="17875">N380128-N380116</f>
        <v>0</v>
      </c>
      <c r="W380130" s="55">
        <f t="shared" ref="W380130" si="17876">W380128-W380116</f>
        <v>0</v>
      </c>
    </row>
    <row r="380131" spans="9:23" x14ac:dyDescent="0.35">
      <c r="I380131" s="56" t="s">
        <v>16</v>
      </c>
      <c r="N380131" s="56" t="s">
        <v>16</v>
      </c>
      <c r="W380131" s="56" t="s">
        <v>16</v>
      </c>
    </row>
    <row r="380257" spans="9:23" x14ac:dyDescent="0.35">
      <c r="I380257" s="54">
        <f t="shared" ref="I380257" si="17877">I380256-I380255</f>
        <v>0</v>
      </c>
      <c r="N380257" s="54">
        <f t="shared" ref="N380257" si="17878">N380256-N380255</f>
        <v>0</v>
      </c>
      <c r="W380257" s="54">
        <f t="shared" ref="W380257" si="17879">W380256-W380255</f>
        <v>0</v>
      </c>
    </row>
    <row r="380258" spans="9:23" x14ac:dyDescent="0.35">
      <c r="I380258" s="55">
        <f t="shared" ref="I380258" si="17880">I380256-I380244</f>
        <v>0</v>
      </c>
      <c r="N380258" s="55">
        <f t="shared" ref="N380258" si="17881">N380256-N380244</f>
        <v>0</v>
      </c>
      <c r="W380258" s="55">
        <f t="shared" ref="W380258" si="17882">W380256-W380244</f>
        <v>0</v>
      </c>
    </row>
    <row r="380259" spans="9:23" x14ac:dyDescent="0.35">
      <c r="I380259" s="56" t="s">
        <v>16</v>
      </c>
      <c r="N380259" s="56" t="s">
        <v>16</v>
      </c>
      <c r="W380259" s="56" t="s">
        <v>16</v>
      </c>
    </row>
    <row r="380385" spans="9:23" x14ac:dyDescent="0.35">
      <c r="I380385" s="54">
        <f t="shared" ref="I380385" si="17883">I380384-I380383</f>
        <v>0</v>
      </c>
      <c r="N380385" s="54">
        <f t="shared" ref="N380385" si="17884">N380384-N380383</f>
        <v>0</v>
      </c>
      <c r="W380385" s="54">
        <f t="shared" ref="W380385" si="17885">W380384-W380383</f>
        <v>0</v>
      </c>
    </row>
    <row r="380386" spans="9:23" x14ac:dyDescent="0.35">
      <c r="I380386" s="55">
        <f t="shared" ref="I380386" si="17886">I380384-I380372</f>
        <v>0</v>
      </c>
      <c r="N380386" s="55">
        <f t="shared" ref="N380386" si="17887">N380384-N380372</f>
        <v>0</v>
      </c>
      <c r="W380386" s="55">
        <f t="shared" ref="W380386" si="17888">W380384-W380372</f>
        <v>0</v>
      </c>
    </row>
    <row r="380387" spans="9:23" x14ac:dyDescent="0.35">
      <c r="I380387" s="56" t="s">
        <v>16</v>
      </c>
      <c r="N380387" s="56" t="s">
        <v>16</v>
      </c>
      <c r="W380387" s="56" t="s">
        <v>16</v>
      </c>
    </row>
    <row r="380513" spans="9:23" x14ac:dyDescent="0.35">
      <c r="I380513" s="54">
        <f t="shared" ref="I380513" si="17889">I380512-I380511</f>
        <v>0</v>
      </c>
      <c r="N380513" s="54">
        <f t="shared" ref="N380513" si="17890">N380512-N380511</f>
        <v>0</v>
      </c>
      <c r="W380513" s="54">
        <f t="shared" ref="W380513" si="17891">W380512-W380511</f>
        <v>0</v>
      </c>
    </row>
    <row r="380514" spans="9:23" x14ac:dyDescent="0.35">
      <c r="I380514" s="55">
        <f t="shared" ref="I380514" si="17892">I380512-I380500</f>
        <v>0</v>
      </c>
      <c r="N380514" s="55">
        <f t="shared" ref="N380514" si="17893">N380512-N380500</f>
        <v>0</v>
      </c>
      <c r="W380514" s="55">
        <f t="shared" ref="W380514" si="17894">W380512-W380500</f>
        <v>0</v>
      </c>
    </row>
    <row r="380515" spans="9:23" x14ac:dyDescent="0.35">
      <c r="I380515" s="56" t="s">
        <v>16</v>
      </c>
      <c r="N380515" s="56" t="s">
        <v>16</v>
      </c>
      <c r="W380515" s="56" t="s">
        <v>16</v>
      </c>
    </row>
    <row r="380641" spans="9:23" x14ac:dyDescent="0.35">
      <c r="I380641" s="54">
        <f t="shared" ref="I380641" si="17895">I380640-I380639</f>
        <v>0</v>
      </c>
      <c r="N380641" s="54">
        <f t="shared" ref="N380641" si="17896">N380640-N380639</f>
        <v>0</v>
      </c>
      <c r="W380641" s="54">
        <f t="shared" ref="W380641" si="17897">W380640-W380639</f>
        <v>0</v>
      </c>
    </row>
    <row r="380642" spans="9:23" x14ac:dyDescent="0.35">
      <c r="I380642" s="55">
        <f t="shared" ref="I380642" si="17898">I380640-I380628</f>
        <v>0</v>
      </c>
      <c r="N380642" s="55">
        <f t="shared" ref="N380642" si="17899">N380640-N380628</f>
        <v>0</v>
      </c>
      <c r="W380642" s="55">
        <f t="shared" ref="W380642" si="17900">W380640-W380628</f>
        <v>0</v>
      </c>
    </row>
    <row r="380643" spans="9:23" x14ac:dyDescent="0.35">
      <c r="I380643" s="56" t="s">
        <v>16</v>
      </c>
      <c r="N380643" s="56" t="s">
        <v>16</v>
      </c>
      <c r="W380643" s="56" t="s">
        <v>16</v>
      </c>
    </row>
    <row r="380769" spans="9:23" x14ac:dyDescent="0.35">
      <c r="I380769" s="54">
        <f t="shared" ref="I380769" si="17901">I380768-I380767</f>
        <v>0</v>
      </c>
      <c r="N380769" s="54">
        <f t="shared" ref="N380769" si="17902">N380768-N380767</f>
        <v>0</v>
      </c>
      <c r="W380769" s="54">
        <f t="shared" ref="W380769" si="17903">W380768-W380767</f>
        <v>0</v>
      </c>
    </row>
    <row r="380770" spans="9:23" x14ac:dyDescent="0.35">
      <c r="I380770" s="55">
        <f t="shared" ref="I380770" si="17904">I380768-I380756</f>
        <v>0</v>
      </c>
      <c r="N380770" s="55">
        <f t="shared" ref="N380770" si="17905">N380768-N380756</f>
        <v>0</v>
      </c>
      <c r="W380770" s="55">
        <f t="shared" ref="W380770" si="17906">W380768-W380756</f>
        <v>0</v>
      </c>
    </row>
    <row r="380771" spans="9:23" x14ac:dyDescent="0.35">
      <c r="I380771" s="56" t="s">
        <v>16</v>
      </c>
      <c r="N380771" s="56" t="s">
        <v>16</v>
      </c>
      <c r="W380771" s="56" t="s">
        <v>16</v>
      </c>
    </row>
    <row r="380897" spans="9:23" x14ac:dyDescent="0.35">
      <c r="I380897" s="54">
        <f t="shared" ref="I380897" si="17907">I380896-I380895</f>
        <v>0</v>
      </c>
      <c r="N380897" s="54">
        <f t="shared" ref="N380897" si="17908">N380896-N380895</f>
        <v>0</v>
      </c>
      <c r="W380897" s="54">
        <f t="shared" ref="W380897" si="17909">W380896-W380895</f>
        <v>0</v>
      </c>
    </row>
    <row r="380898" spans="9:23" x14ac:dyDescent="0.35">
      <c r="I380898" s="55">
        <f t="shared" ref="I380898" si="17910">I380896-I380884</f>
        <v>0</v>
      </c>
      <c r="N380898" s="55">
        <f t="shared" ref="N380898" si="17911">N380896-N380884</f>
        <v>0</v>
      </c>
      <c r="W380898" s="55">
        <f t="shared" ref="W380898" si="17912">W380896-W380884</f>
        <v>0</v>
      </c>
    </row>
    <row r="380899" spans="9:23" x14ac:dyDescent="0.35">
      <c r="I380899" s="56" t="s">
        <v>16</v>
      </c>
      <c r="N380899" s="56" t="s">
        <v>16</v>
      </c>
      <c r="W380899" s="56" t="s">
        <v>16</v>
      </c>
    </row>
    <row r="381025" spans="9:23" x14ac:dyDescent="0.35">
      <c r="I381025" s="54">
        <f t="shared" ref="I381025" si="17913">I381024-I381023</f>
        <v>0</v>
      </c>
      <c r="N381025" s="54">
        <f t="shared" ref="N381025" si="17914">N381024-N381023</f>
        <v>0</v>
      </c>
      <c r="W381025" s="54">
        <f t="shared" ref="W381025" si="17915">W381024-W381023</f>
        <v>0</v>
      </c>
    </row>
    <row r="381026" spans="9:23" x14ac:dyDescent="0.35">
      <c r="I381026" s="55">
        <f t="shared" ref="I381026" si="17916">I381024-I381012</f>
        <v>0</v>
      </c>
      <c r="N381026" s="55">
        <f t="shared" ref="N381026" si="17917">N381024-N381012</f>
        <v>0</v>
      </c>
      <c r="W381026" s="55">
        <f t="shared" ref="W381026" si="17918">W381024-W381012</f>
        <v>0</v>
      </c>
    </row>
    <row r="381027" spans="9:23" x14ac:dyDescent="0.35">
      <c r="I381027" s="56" t="s">
        <v>16</v>
      </c>
      <c r="N381027" s="56" t="s">
        <v>16</v>
      </c>
      <c r="W381027" s="56" t="s">
        <v>16</v>
      </c>
    </row>
    <row r="381153" spans="9:23" x14ac:dyDescent="0.35">
      <c r="I381153" s="54">
        <f t="shared" ref="I381153" si="17919">I381152-I381151</f>
        <v>0</v>
      </c>
      <c r="N381153" s="54">
        <f t="shared" ref="N381153" si="17920">N381152-N381151</f>
        <v>0</v>
      </c>
      <c r="W381153" s="54">
        <f t="shared" ref="W381153" si="17921">W381152-W381151</f>
        <v>0</v>
      </c>
    </row>
    <row r="381154" spans="9:23" x14ac:dyDescent="0.35">
      <c r="I381154" s="55">
        <f t="shared" ref="I381154" si="17922">I381152-I381140</f>
        <v>0</v>
      </c>
      <c r="N381154" s="55">
        <f t="shared" ref="N381154" si="17923">N381152-N381140</f>
        <v>0</v>
      </c>
      <c r="W381154" s="55">
        <f t="shared" ref="W381154" si="17924">W381152-W381140</f>
        <v>0</v>
      </c>
    </row>
    <row r="381155" spans="9:23" x14ac:dyDescent="0.35">
      <c r="I381155" s="56" t="s">
        <v>16</v>
      </c>
      <c r="N381155" s="56" t="s">
        <v>16</v>
      </c>
      <c r="W381155" s="56" t="s">
        <v>16</v>
      </c>
    </row>
    <row r="381281" spans="9:23" x14ac:dyDescent="0.35">
      <c r="I381281" s="54">
        <f t="shared" ref="I381281" si="17925">I381280-I381279</f>
        <v>0</v>
      </c>
      <c r="N381281" s="54">
        <f t="shared" ref="N381281" si="17926">N381280-N381279</f>
        <v>0</v>
      </c>
      <c r="W381281" s="54">
        <f t="shared" ref="W381281" si="17927">W381280-W381279</f>
        <v>0</v>
      </c>
    </row>
    <row r="381282" spans="9:23" x14ac:dyDescent="0.35">
      <c r="I381282" s="55">
        <f t="shared" ref="I381282" si="17928">I381280-I381268</f>
        <v>0</v>
      </c>
      <c r="N381282" s="55">
        <f t="shared" ref="N381282" si="17929">N381280-N381268</f>
        <v>0</v>
      </c>
      <c r="W381282" s="55">
        <f t="shared" ref="W381282" si="17930">W381280-W381268</f>
        <v>0</v>
      </c>
    </row>
    <row r="381283" spans="9:23" x14ac:dyDescent="0.35">
      <c r="I381283" s="56" t="s">
        <v>16</v>
      </c>
      <c r="N381283" s="56" t="s">
        <v>16</v>
      </c>
      <c r="W381283" s="56" t="s">
        <v>16</v>
      </c>
    </row>
    <row r="381409" spans="9:23" x14ac:dyDescent="0.35">
      <c r="I381409" s="54">
        <f t="shared" ref="I381409" si="17931">I381408-I381407</f>
        <v>0</v>
      </c>
      <c r="N381409" s="54">
        <f t="shared" ref="N381409" si="17932">N381408-N381407</f>
        <v>0</v>
      </c>
      <c r="W381409" s="54">
        <f t="shared" ref="W381409" si="17933">W381408-W381407</f>
        <v>0</v>
      </c>
    </row>
    <row r="381410" spans="9:23" x14ac:dyDescent="0.35">
      <c r="I381410" s="55">
        <f t="shared" ref="I381410" si="17934">I381408-I381396</f>
        <v>0</v>
      </c>
      <c r="N381410" s="55">
        <f t="shared" ref="N381410" si="17935">N381408-N381396</f>
        <v>0</v>
      </c>
      <c r="W381410" s="55">
        <f t="shared" ref="W381410" si="17936">W381408-W381396</f>
        <v>0</v>
      </c>
    </row>
    <row r="381411" spans="9:23" x14ac:dyDescent="0.35">
      <c r="I381411" s="56" t="s">
        <v>16</v>
      </c>
      <c r="N381411" s="56" t="s">
        <v>16</v>
      </c>
      <c r="W381411" s="56" t="s">
        <v>16</v>
      </c>
    </row>
    <row r="381537" spans="9:23" x14ac:dyDescent="0.35">
      <c r="I381537" s="54">
        <f t="shared" ref="I381537" si="17937">I381536-I381535</f>
        <v>0</v>
      </c>
      <c r="N381537" s="54">
        <f t="shared" ref="N381537" si="17938">N381536-N381535</f>
        <v>0</v>
      </c>
      <c r="W381537" s="54">
        <f t="shared" ref="W381537" si="17939">W381536-W381535</f>
        <v>0</v>
      </c>
    </row>
    <row r="381538" spans="9:23" x14ac:dyDescent="0.35">
      <c r="I381538" s="55">
        <f t="shared" ref="I381538" si="17940">I381536-I381524</f>
        <v>0</v>
      </c>
      <c r="N381538" s="55">
        <f t="shared" ref="N381538" si="17941">N381536-N381524</f>
        <v>0</v>
      </c>
      <c r="W381538" s="55">
        <f t="shared" ref="W381538" si="17942">W381536-W381524</f>
        <v>0</v>
      </c>
    </row>
    <row r="381539" spans="9:23" x14ac:dyDescent="0.35">
      <c r="I381539" s="56" t="s">
        <v>16</v>
      </c>
      <c r="N381539" s="56" t="s">
        <v>16</v>
      </c>
      <c r="W381539" s="56" t="s">
        <v>16</v>
      </c>
    </row>
    <row r="381665" spans="9:23" x14ac:dyDescent="0.35">
      <c r="I381665" s="54">
        <f t="shared" ref="I381665" si="17943">I381664-I381663</f>
        <v>0</v>
      </c>
      <c r="N381665" s="54">
        <f t="shared" ref="N381665" si="17944">N381664-N381663</f>
        <v>0</v>
      </c>
      <c r="W381665" s="54">
        <f t="shared" ref="W381665" si="17945">W381664-W381663</f>
        <v>0</v>
      </c>
    </row>
    <row r="381666" spans="9:23" x14ac:dyDescent="0.35">
      <c r="I381666" s="55">
        <f t="shared" ref="I381666" si="17946">I381664-I381652</f>
        <v>0</v>
      </c>
      <c r="N381666" s="55">
        <f t="shared" ref="N381666" si="17947">N381664-N381652</f>
        <v>0</v>
      </c>
      <c r="W381666" s="55">
        <f t="shared" ref="W381666" si="17948">W381664-W381652</f>
        <v>0</v>
      </c>
    </row>
    <row r="381667" spans="9:23" x14ac:dyDescent="0.35">
      <c r="I381667" s="56" t="s">
        <v>16</v>
      </c>
      <c r="N381667" s="56" t="s">
        <v>16</v>
      </c>
      <c r="W381667" s="56" t="s">
        <v>16</v>
      </c>
    </row>
    <row r="381793" spans="9:23" x14ac:dyDescent="0.35">
      <c r="I381793" s="54">
        <f t="shared" ref="I381793" si="17949">I381792-I381791</f>
        <v>0</v>
      </c>
      <c r="N381793" s="54">
        <f t="shared" ref="N381793" si="17950">N381792-N381791</f>
        <v>0</v>
      </c>
      <c r="W381793" s="54">
        <f t="shared" ref="W381793" si="17951">W381792-W381791</f>
        <v>0</v>
      </c>
    </row>
    <row r="381794" spans="9:23" x14ac:dyDescent="0.35">
      <c r="I381794" s="55">
        <f t="shared" ref="I381794" si="17952">I381792-I381780</f>
        <v>0</v>
      </c>
      <c r="N381794" s="55">
        <f t="shared" ref="N381794" si="17953">N381792-N381780</f>
        <v>0</v>
      </c>
      <c r="W381794" s="55">
        <f t="shared" ref="W381794" si="17954">W381792-W381780</f>
        <v>0</v>
      </c>
    </row>
    <row r="381795" spans="9:23" x14ac:dyDescent="0.35">
      <c r="I381795" s="56" t="s">
        <v>16</v>
      </c>
      <c r="N381795" s="56" t="s">
        <v>16</v>
      </c>
      <c r="W381795" s="56" t="s">
        <v>16</v>
      </c>
    </row>
    <row r="381921" spans="9:23" x14ac:dyDescent="0.35">
      <c r="I381921" s="54">
        <f t="shared" ref="I381921" si="17955">I381920-I381919</f>
        <v>0</v>
      </c>
      <c r="N381921" s="54">
        <f t="shared" ref="N381921" si="17956">N381920-N381919</f>
        <v>0</v>
      </c>
      <c r="W381921" s="54">
        <f t="shared" ref="W381921" si="17957">W381920-W381919</f>
        <v>0</v>
      </c>
    </row>
    <row r="381922" spans="9:23" x14ac:dyDescent="0.35">
      <c r="I381922" s="55">
        <f t="shared" ref="I381922" si="17958">I381920-I381908</f>
        <v>0</v>
      </c>
      <c r="N381922" s="55">
        <f t="shared" ref="N381922" si="17959">N381920-N381908</f>
        <v>0</v>
      </c>
      <c r="W381922" s="55">
        <f t="shared" ref="W381922" si="17960">W381920-W381908</f>
        <v>0</v>
      </c>
    </row>
    <row r="381923" spans="9:23" x14ac:dyDescent="0.35">
      <c r="I381923" s="56" t="s">
        <v>16</v>
      </c>
      <c r="N381923" s="56" t="s">
        <v>16</v>
      </c>
      <c r="W381923" s="56" t="s">
        <v>16</v>
      </c>
    </row>
    <row r="382049" spans="9:23" x14ac:dyDescent="0.35">
      <c r="I382049" s="54">
        <f t="shared" ref="I382049" si="17961">I382048-I382047</f>
        <v>0</v>
      </c>
      <c r="N382049" s="54">
        <f t="shared" ref="N382049" si="17962">N382048-N382047</f>
        <v>0</v>
      </c>
      <c r="W382049" s="54">
        <f t="shared" ref="W382049" si="17963">W382048-W382047</f>
        <v>0</v>
      </c>
    </row>
    <row r="382050" spans="9:23" x14ac:dyDescent="0.35">
      <c r="I382050" s="55">
        <f t="shared" ref="I382050" si="17964">I382048-I382036</f>
        <v>0</v>
      </c>
      <c r="N382050" s="55">
        <f t="shared" ref="N382050" si="17965">N382048-N382036</f>
        <v>0</v>
      </c>
      <c r="W382050" s="55">
        <f t="shared" ref="W382050" si="17966">W382048-W382036</f>
        <v>0</v>
      </c>
    </row>
    <row r="382051" spans="9:23" x14ac:dyDescent="0.35">
      <c r="I382051" s="56" t="s">
        <v>16</v>
      </c>
      <c r="N382051" s="56" t="s">
        <v>16</v>
      </c>
      <c r="W382051" s="56" t="s">
        <v>16</v>
      </c>
    </row>
    <row r="382177" spans="9:23" x14ac:dyDescent="0.35">
      <c r="I382177" s="54">
        <f t="shared" ref="I382177" si="17967">I382176-I382175</f>
        <v>0</v>
      </c>
      <c r="N382177" s="54">
        <f t="shared" ref="N382177" si="17968">N382176-N382175</f>
        <v>0</v>
      </c>
      <c r="W382177" s="54">
        <f t="shared" ref="W382177" si="17969">W382176-W382175</f>
        <v>0</v>
      </c>
    </row>
    <row r="382178" spans="9:23" x14ac:dyDescent="0.35">
      <c r="I382178" s="55">
        <f t="shared" ref="I382178" si="17970">I382176-I382164</f>
        <v>0</v>
      </c>
      <c r="N382178" s="55">
        <f t="shared" ref="N382178" si="17971">N382176-N382164</f>
        <v>0</v>
      </c>
      <c r="W382178" s="55">
        <f t="shared" ref="W382178" si="17972">W382176-W382164</f>
        <v>0</v>
      </c>
    </row>
    <row r="382179" spans="9:23" x14ac:dyDescent="0.35">
      <c r="I382179" s="56" t="s">
        <v>16</v>
      </c>
      <c r="N382179" s="56" t="s">
        <v>16</v>
      </c>
      <c r="W382179" s="56" t="s">
        <v>16</v>
      </c>
    </row>
    <row r="382305" spans="9:23" x14ac:dyDescent="0.35">
      <c r="I382305" s="54">
        <f t="shared" ref="I382305" si="17973">I382304-I382303</f>
        <v>0</v>
      </c>
      <c r="N382305" s="54">
        <f t="shared" ref="N382305" si="17974">N382304-N382303</f>
        <v>0</v>
      </c>
      <c r="W382305" s="54">
        <f t="shared" ref="W382305" si="17975">W382304-W382303</f>
        <v>0</v>
      </c>
    </row>
    <row r="382306" spans="9:23" x14ac:dyDescent="0.35">
      <c r="I382306" s="55">
        <f t="shared" ref="I382306" si="17976">I382304-I382292</f>
        <v>0</v>
      </c>
      <c r="N382306" s="55">
        <f t="shared" ref="N382306" si="17977">N382304-N382292</f>
        <v>0</v>
      </c>
      <c r="W382306" s="55">
        <f t="shared" ref="W382306" si="17978">W382304-W382292</f>
        <v>0</v>
      </c>
    </row>
    <row r="382307" spans="9:23" x14ac:dyDescent="0.35">
      <c r="I382307" s="56" t="s">
        <v>16</v>
      </c>
      <c r="N382307" s="56" t="s">
        <v>16</v>
      </c>
      <c r="W382307" s="56" t="s">
        <v>16</v>
      </c>
    </row>
    <row r="382433" spans="9:23" x14ac:dyDescent="0.35">
      <c r="I382433" s="54">
        <f t="shared" ref="I382433" si="17979">I382432-I382431</f>
        <v>0</v>
      </c>
      <c r="N382433" s="54">
        <f t="shared" ref="N382433" si="17980">N382432-N382431</f>
        <v>0</v>
      </c>
      <c r="W382433" s="54">
        <f t="shared" ref="W382433" si="17981">W382432-W382431</f>
        <v>0</v>
      </c>
    </row>
    <row r="382434" spans="9:23" x14ac:dyDescent="0.35">
      <c r="I382434" s="55">
        <f t="shared" ref="I382434" si="17982">I382432-I382420</f>
        <v>0</v>
      </c>
      <c r="N382434" s="55">
        <f t="shared" ref="N382434" si="17983">N382432-N382420</f>
        <v>0</v>
      </c>
      <c r="W382434" s="55">
        <f t="shared" ref="W382434" si="17984">W382432-W382420</f>
        <v>0</v>
      </c>
    </row>
    <row r="382435" spans="9:23" x14ac:dyDescent="0.35">
      <c r="I382435" s="56" t="s">
        <v>16</v>
      </c>
      <c r="N382435" s="56" t="s">
        <v>16</v>
      </c>
      <c r="W382435" s="56" t="s">
        <v>16</v>
      </c>
    </row>
    <row r="382561" spans="9:23" x14ac:dyDescent="0.35">
      <c r="I382561" s="54">
        <f t="shared" ref="I382561" si="17985">I382560-I382559</f>
        <v>0</v>
      </c>
      <c r="N382561" s="54">
        <f t="shared" ref="N382561" si="17986">N382560-N382559</f>
        <v>0</v>
      </c>
      <c r="W382561" s="54">
        <f t="shared" ref="W382561" si="17987">W382560-W382559</f>
        <v>0</v>
      </c>
    </row>
    <row r="382562" spans="9:23" x14ac:dyDescent="0.35">
      <c r="I382562" s="55">
        <f t="shared" ref="I382562" si="17988">I382560-I382548</f>
        <v>0</v>
      </c>
      <c r="N382562" s="55">
        <f t="shared" ref="N382562" si="17989">N382560-N382548</f>
        <v>0</v>
      </c>
      <c r="W382562" s="55">
        <f t="shared" ref="W382562" si="17990">W382560-W382548</f>
        <v>0</v>
      </c>
    </row>
    <row r="382563" spans="9:23" x14ac:dyDescent="0.35">
      <c r="I382563" s="56" t="s">
        <v>16</v>
      </c>
      <c r="N382563" s="56" t="s">
        <v>16</v>
      </c>
      <c r="W382563" s="56" t="s">
        <v>16</v>
      </c>
    </row>
    <row r="382689" spans="9:23" x14ac:dyDescent="0.35">
      <c r="I382689" s="54">
        <f t="shared" ref="I382689" si="17991">I382688-I382687</f>
        <v>0</v>
      </c>
      <c r="N382689" s="54">
        <f t="shared" ref="N382689" si="17992">N382688-N382687</f>
        <v>0</v>
      </c>
      <c r="W382689" s="54">
        <f t="shared" ref="W382689" si="17993">W382688-W382687</f>
        <v>0</v>
      </c>
    </row>
    <row r="382690" spans="9:23" x14ac:dyDescent="0.35">
      <c r="I382690" s="55">
        <f t="shared" ref="I382690" si="17994">I382688-I382676</f>
        <v>0</v>
      </c>
      <c r="N382690" s="55">
        <f t="shared" ref="N382690" si="17995">N382688-N382676</f>
        <v>0</v>
      </c>
      <c r="W382690" s="55">
        <f t="shared" ref="W382690" si="17996">W382688-W382676</f>
        <v>0</v>
      </c>
    </row>
    <row r="382691" spans="9:23" x14ac:dyDescent="0.35">
      <c r="I382691" s="56" t="s">
        <v>16</v>
      </c>
      <c r="N382691" s="56" t="s">
        <v>16</v>
      </c>
      <c r="W382691" s="56" t="s">
        <v>16</v>
      </c>
    </row>
    <row r="382817" spans="9:23" x14ac:dyDescent="0.35">
      <c r="I382817" s="54">
        <f t="shared" ref="I382817" si="17997">I382816-I382815</f>
        <v>0</v>
      </c>
      <c r="N382817" s="54">
        <f t="shared" ref="N382817" si="17998">N382816-N382815</f>
        <v>0</v>
      </c>
      <c r="W382817" s="54">
        <f t="shared" ref="W382817" si="17999">W382816-W382815</f>
        <v>0</v>
      </c>
    </row>
    <row r="382818" spans="9:23" x14ac:dyDescent="0.35">
      <c r="I382818" s="55">
        <f t="shared" ref="I382818" si="18000">I382816-I382804</f>
        <v>0</v>
      </c>
      <c r="N382818" s="55">
        <f t="shared" ref="N382818" si="18001">N382816-N382804</f>
        <v>0</v>
      </c>
      <c r="W382818" s="55">
        <f t="shared" ref="W382818" si="18002">W382816-W382804</f>
        <v>0</v>
      </c>
    </row>
    <row r="382819" spans="9:23" x14ac:dyDescent="0.35">
      <c r="I382819" s="56" t="s">
        <v>16</v>
      </c>
      <c r="N382819" s="56" t="s">
        <v>16</v>
      </c>
      <c r="W382819" s="56" t="s">
        <v>16</v>
      </c>
    </row>
    <row r="382945" spans="9:23" x14ac:dyDescent="0.35">
      <c r="I382945" s="54">
        <f t="shared" ref="I382945" si="18003">I382944-I382943</f>
        <v>0</v>
      </c>
      <c r="N382945" s="54">
        <f t="shared" ref="N382945" si="18004">N382944-N382943</f>
        <v>0</v>
      </c>
      <c r="W382945" s="54">
        <f t="shared" ref="W382945" si="18005">W382944-W382943</f>
        <v>0</v>
      </c>
    </row>
    <row r="382946" spans="9:23" x14ac:dyDescent="0.35">
      <c r="I382946" s="55">
        <f t="shared" ref="I382946" si="18006">I382944-I382932</f>
        <v>0</v>
      </c>
      <c r="N382946" s="55">
        <f t="shared" ref="N382946" si="18007">N382944-N382932</f>
        <v>0</v>
      </c>
      <c r="W382946" s="55">
        <f t="shared" ref="W382946" si="18008">W382944-W382932</f>
        <v>0</v>
      </c>
    </row>
    <row r="382947" spans="9:23" x14ac:dyDescent="0.35">
      <c r="I382947" s="56" t="s">
        <v>16</v>
      </c>
      <c r="N382947" s="56" t="s">
        <v>16</v>
      </c>
      <c r="W382947" s="56" t="s">
        <v>16</v>
      </c>
    </row>
    <row r="383073" spans="9:23" x14ac:dyDescent="0.35">
      <c r="I383073" s="54">
        <f t="shared" ref="I383073" si="18009">I383072-I383071</f>
        <v>0</v>
      </c>
      <c r="N383073" s="54">
        <f t="shared" ref="N383073" si="18010">N383072-N383071</f>
        <v>0</v>
      </c>
      <c r="W383073" s="54">
        <f t="shared" ref="W383073" si="18011">W383072-W383071</f>
        <v>0</v>
      </c>
    </row>
    <row r="383074" spans="9:23" x14ac:dyDescent="0.35">
      <c r="I383074" s="55">
        <f t="shared" ref="I383074" si="18012">I383072-I383060</f>
        <v>0</v>
      </c>
      <c r="N383074" s="55">
        <f t="shared" ref="N383074" si="18013">N383072-N383060</f>
        <v>0</v>
      </c>
      <c r="W383074" s="55">
        <f t="shared" ref="W383074" si="18014">W383072-W383060</f>
        <v>0</v>
      </c>
    </row>
    <row r="383075" spans="9:23" x14ac:dyDescent="0.35">
      <c r="I383075" s="56" t="s">
        <v>16</v>
      </c>
      <c r="N383075" s="56" t="s">
        <v>16</v>
      </c>
      <c r="W383075" s="56" t="s">
        <v>16</v>
      </c>
    </row>
    <row r="383201" spans="9:23" x14ac:dyDescent="0.35">
      <c r="I383201" s="54">
        <f t="shared" ref="I383201" si="18015">I383200-I383199</f>
        <v>0</v>
      </c>
      <c r="N383201" s="54">
        <f t="shared" ref="N383201" si="18016">N383200-N383199</f>
        <v>0</v>
      </c>
      <c r="W383201" s="54">
        <f t="shared" ref="W383201" si="18017">W383200-W383199</f>
        <v>0</v>
      </c>
    </row>
    <row r="383202" spans="9:23" x14ac:dyDescent="0.35">
      <c r="I383202" s="55">
        <f t="shared" ref="I383202" si="18018">I383200-I383188</f>
        <v>0</v>
      </c>
      <c r="N383202" s="55">
        <f t="shared" ref="N383202" si="18019">N383200-N383188</f>
        <v>0</v>
      </c>
      <c r="W383202" s="55">
        <f t="shared" ref="W383202" si="18020">W383200-W383188</f>
        <v>0</v>
      </c>
    </row>
    <row r="383203" spans="9:23" x14ac:dyDescent="0.35">
      <c r="I383203" s="56" t="s">
        <v>16</v>
      </c>
      <c r="N383203" s="56" t="s">
        <v>16</v>
      </c>
      <c r="W383203" s="56" t="s">
        <v>16</v>
      </c>
    </row>
    <row r="383329" spans="9:23" x14ac:dyDescent="0.35">
      <c r="I383329" s="54">
        <f t="shared" ref="I383329" si="18021">I383328-I383327</f>
        <v>0</v>
      </c>
      <c r="N383329" s="54">
        <f t="shared" ref="N383329" si="18022">N383328-N383327</f>
        <v>0</v>
      </c>
      <c r="W383329" s="54">
        <f t="shared" ref="W383329" si="18023">W383328-W383327</f>
        <v>0</v>
      </c>
    </row>
    <row r="383330" spans="9:23" x14ac:dyDescent="0.35">
      <c r="I383330" s="55">
        <f t="shared" ref="I383330" si="18024">I383328-I383316</f>
        <v>0</v>
      </c>
      <c r="N383330" s="55">
        <f t="shared" ref="N383330" si="18025">N383328-N383316</f>
        <v>0</v>
      </c>
      <c r="W383330" s="55">
        <f t="shared" ref="W383330" si="18026">W383328-W383316</f>
        <v>0</v>
      </c>
    </row>
    <row r="383331" spans="9:23" x14ac:dyDescent="0.35">
      <c r="I383331" s="56" t="s">
        <v>16</v>
      </c>
      <c r="N383331" s="56" t="s">
        <v>16</v>
      </c>
      <c r="W383331" s="56" t="s">
        <v>16</v>
      </c>
    </row>
    <row r="383457" spans="9:23" x14ac:dyDescent="0.35">
      <c r="I383457" s="54">
        <f t="shared" ref="I383457" si="18027">I383456-I383455</f>
        <v>0</v>
      </c>
      <c r="N383457" s="54">
        <f t="shared" ref="N383457" si="18028">N383456-N383455</f>
        <v>0</v>
      </c>
      <c r="W383457" s="54">
        <f t="shared" ref="W383457" si="18029">W383456-W383455</f>
        <v>0</v>
      </c>
    </row>
    <row r="383458" spans="9:23" x14ac:dyDescent="0.35">
      <c r="I383458" s="55">
        <f t="shared" ref="I383458" si="18030">I383456-I383444</f>
        <v>0</v>
      </c>
      <c r="N383458" s="55">
        <f t="shared" ref="N383458" si="18031">N383456-N383444</f>
        <v>0</v>
      </c>
      <c r="W383458" s="55">
        <f t="shared" ref="W383458" si="18032">W383456-W383444</f>
        <v>0</v>
      </c>
    </row>
    <row r="383459" spans="9:23" x14ac:dyDescent="0.35">
      <c r="I383459" s="56" t="s">
        <v>16</v>
      </c>
      <c r="N383459" s="56" t="s">
        <v>16</v>
      </c>
      <c r="W383459" s="56" t="s">
        <v>16</v>
      </c>
    </row>
    <row r="383585" spans="9:23" x14ac:dyDescent="0.35">
      <c r="I383585" s="54">
        <f t="shared" ref="I383585" si="18033">I383584-I383583</f>
        <v>0</v>
      </c>
      <c r="N383585" s="54">
        <f t="shared" ref="N383585" si="18034">N383584-N383583</f>
        <v>0</v>
      </c>
      <c r="W383585" s="54">
        <f t="shared" ref="W383585" si="18035">W383584-W383583</f>
        <v>0</v>
      </c>
    </row>
    <row r="383586" spans="9:23" x14ac:dyDescent="0.35">
      <c r="I383586" s="55">
        <f t="shared" ref="I383586" si="18036">I383584-I383572</f>
        <v>0</v>
      </c>
      <c r="N383586" s="55">
        <f t="shared" ref="N383586" si="18037">N383584-N383572</f>
        <v>0</v>
      </c>
      <c r="W383586" s="55">
        <f t="shared" ref="W383586" si="18038">W383584-W383572</f>
        <v>0</v>
      </c>
    </row>
    <row r="383587" spans="9:23" x14ac:dyDescent="0.35">
      <c r="I383587" s="56" t="s">
        <v>16</v>
      </c>
      <c r="N383587" s="56" t="s">
        <v>16</v>
      </c>
      <c r="W383587" s="56" t="s">
        <v>16</v>
      </c>
    </row>
    <row r="383713" spans="9:23" x14ac:dyDescent="0.35">
      <c r="I383713" s="54">
        <f t="shared" ref="I383713" si="18039">I383712-I383711</f>
        <v>0</v>
      </c>
      <c r="N383713" s="54">
        <f t="shared" ref="N383713" si="18040">N383712-N383711</f>
        <v>0</v>
      </c>
      <c r="W383713" s="54">
        <f t="shared" ref="W383713" si="18041">W383712-W383711</f>
        <v>0</v>
      </c>
    </row>
    <row r="383714" spans="9:23" x14ac:dyDescent="0.35">
      <c r="I383714" s="55">
        <f t="shared" ref="I383714" si="18042">I383712-I383700</f>
        <v>0</v>
      </c>
      <c r="N383714" s="55">
        <f t="shared" ref="N383714" si="18043">N383712-N383700</f>
        <v>0</v>
      </c>
      <c r="W383714" s="55">
        <f t="shared" ref="W383714" si="18044">W383712-W383700</f>
        <v>0</v>
      </c>
    </row>
    <row r="383715" spans="9:23" x14ac:dyDescent="0.35">
      <c r="I383715" s="56" t="s">
        <v>16</v>
      </c>
      <c r="N383715" s="56" t="s">
        <v>16</v>
      </c>
      <c r="W383715" s="56" t="s">
        <v>16</v>
      </c>
    </row>
    <row r="383841" spans="9:23" x14ac:dyDescent="0.35">
      <c r="I383841" s="54">
        <f t="shared" ref="I383841" si="18045">I383840-I383839</f>
        <v>0</v>
      </c>
      <c r="N383841" s="54">
        <f t="shared" ref="N383841" si="18046">N383840-N383839</f>
        <v>0</v>
      </c>
      <c r="W383841" s="54">
        <f t="shared" ref="W383841" si="18047">W383840-W383839</f>
        <v>0</v>
      </c>
    </row>
    <row r="383842" spans="9:23" x14ac:dyDescent="0.35">
      <c r="I383842" s="55">
        <f t="shared" ref="I383842" si="18048">I383840-I383828</f>
        <v>0</v>
      </c>
      <c r="N383842" s="55">
        <f t="shared" ref="N383842" si="18049">N383840-N383828</f>
        <v>0</v>
      </c>
      <c r="W383842" s="55">
        <f t="shared" ref="W383842" si="18050">W383840-W383828</f>
        <v>0</v>
      </c>
    </row>
    <row r="383843" spans="9:23" x14ac:dyDescent="0.35">
      <c r="I383843" s="56" t="s">
        <v>16</v>
      </c>
      <c r="N383843" s="56" t="s">
        <v>16</v>
      </c>
      <c r="W383843" s="56" t="s">
        <v>16</v>
      </c>
    </row>
    <row r="383969" spans="9:23" x14ac:dyDescent="0.35">
      <c r="I383969" s="54">
        <f t="shared" ref="I383969" si="18051">I383968-I383967</f>
        <v>0</v>
      </c>
      <c r="N383969" s="54">
        <f t="shared" ref="N383969" si="18052">N383968-N383967</f>
        <v>0</v>
      </c>
      <c r="W383969" s="54">
        <f t="shared" ref="W383969" si="18053">W383968-W383967</f>
        <v>0</v>
      </c>
    </row>
    <row r="383970" spans="9:23" x14ac:dyDescent="0.35">
      <c r="I383970" s="55">
        <f t="shared" ref="I383970" si="18054">I383968-I383956</f>
        <v>0</v>
      </c>
      <c r="N383970" s="55">
        <f t="shared" ref="N383970" si="18055">N383968-N383956</f>
        <v>0</v>
      </c>
      <c r="W383970" s="55">
        <f t="shared" ref="W383970" si="18056">W383968-W383956</f>
        <v>0</v>
      </c>
    </row>
    <row r="383971" spans="9:23" x14ac:dyDescent="0.35">
      <c r="I383971" s="56" t="s">
        <v>16</v>
      </c>
      <c r="N383971" s="56" t="s">
        <v>16</v>
      </c>
      <c r="W383971" s="56" t="s">
        <v>16</v>
      </c>
    </row>
    <row r="384097" spans="9:23" x14ac:dyDescent="0.35">
      <c r="I384097" s="54">
        <f t="shared" ref="I384097" si="18057">I384096-I384095</f>
        <v>0</v>
      </c>
      <c r="N384097" s="54">
        <f t="shared" ref="N384097" si="18058">N384096-N384095</f>
        <v>0</v>
      </c>
      <c r="W384097" s="54">
        <f t="shared" ref="W384097" si="18059">W384096-W384095</f>
        <v>0</v>
      </c>
    </row>
    <row r="384098" spans="9:23" x14ac:dyDescent="0.35">
      <c r="I384098" s="55">
        <f t="shared" ref="I384098" si="18060">I384096-I384084</f>
        <v>0</v>
      </c>
      <c r="N384098" s="55">
        <f t="shared" ref="N384098" si="18061">N384096-N384084</f>
        <v>0</v>
      </c>
      <c r="W384098" s="55">
        <f t="shared" ref="W384098" si="18062">W384096-W384084</f>
        <v>0</v>
      </c>
    </row>
    <row r="384099" spans="9:23" x14ac:dyDescent="0.35">
      <c r="I384099" s="56" t="s">
        <v>16</v>
      </c>
      <c r="N384099" s="56" t="s">
        <v>16</v>
      </c>
      <c r="W384099" s="56" t="s">
        <v>16</v>
      </c>
    </row>
    <row r="384225" spans="9:23" x14ac:dyDescent="0.35">
      <c r="I384225" s="54">
        <f t="shared" ref="I384225" si="18063">I384224-I384223</f>
        <v>0</v>
      </c>
      <c r="N384225" s="54">
        <f t="shared" ref="N384225" si="18064">N384224-N384223</f>
        <v>0</v>
      </c>
      <c r="W384225" s="54">
        <f t="shared" ref="W384225" si="18065">W384224-W384223</f>
        <v>0</v>
      </c>
    </row>
    <row r="384226" spans="9:23" x14ac:dyDescent="0.35">
      <c r="I384226" s="55">
        <f t="shared" ref="I384226" si="18066">I384224-I384212</f>
        <v>0</v>
      </c>
      <c r="N384226" s="55">
        <f t="shared" ref="N384226" si="18067">N384224-N384212</f>
        <v>0</v>
      </c>
      <c r="W384226" s="55">
        <f t="shared" ref="W384226" si="18068">W384224-W384212</f>
        <v>0</v>
      </c>
    </row>
    <row r="384227" spans="9:23" x14ac:dyDescent="0.35">
      <c r="I384227" s="56" t="s">
        <v>16</v>
      </c>
      <c r="N384227" s="56" t="s">
        <v>16</v>
      </c>
      <c r="W384227" s="56" t="s">
        <v>16</v>
      </c>
    </row>
    <row r="384353" spans="9:23" x14ac:dyDescent="0.35">
      <c r="I384353" s="54">
        <f t="shared" ref="I384353" si="18069">I384352-I384351</f>
        <v>0</v>
      </c>
      <c r="N384353" s="54">
        <f t="shared" ref="N384353" si="18070">N384352-N384351</f>
        <v>0</v>
      </c>
      <c r="W384353" s="54">
        <f t="shared" ref="W384353" si="18071">W384352-W384351</f>
        <v>0</v>
      </c>
    </row>
    <row r="384354" spans="9:23" x14ac:dyDescent="0.35">
      <c r="I384354" s="55">
        <f t="shared" ref="I384354" si="18072">I384352-I384340</f>
        <v>0</v>
      </c>
      <c r="N384354" s="55">
        <f t="shared" ref="N384354" si="18073">N384352-N384340</f>
        <v>0</v>
      </c>
      <c r="W384354" s="55">
        <f t="shared" ref="W384354" si="18074">W384352-W384340</f>
        <v>0</v>
      </c>
    </row>
    <row r="384355" spans="9:23" x14ac:dyDescent="0.35">
      <c r="I384355" s="56" t="s">
        <v>16</v>
      </c>
      <c r="N384355" s="56" t="s">
        <v>16</v>
      </c>
      <c r="W384355" s="56" t="s">
        <v>16</v>
      </c>
    </row>
    <row r="384481" spans="9:23" x14ac:dyDescent="0.35">
      <c r="I384481" s="54">
        <f t="shared" ref="I384481" si="18075">I384480-I384479</f>
        <v>0</v>
      </c>
      <c r="N384481" s="54">
        <f t="shared" ref="N384481" si="18076">N384480-N384479</f>
        <v>0</v>
      </c>
      <c r="W384481" s="54">
        <f t="shared" ref="W384481" si="18077">W384480-W384479</f>
        <v>0</v>
      </c>
    </row>
    <row r="384482" spans="9:23" x14ac:dyDescent="0.35">
      <c r="I384482" s="55">
        <f t="shared" ref="I384482" si="18078">I384480-I384468</f>
        <v>0</v>
      </c>
      <c r="N384482" s="55">
        <f t="shared" ref="N384482" si="18079">N384480-N384468</f>
        <v>0</v>
      </c>
      <c r="W384482" s="55">
        <f t="shared" ref="W384482" si="18080">W384480-W384468</f>
        <v>0</v>
      </c>
    </row>
    <row r="384483" spans="9:23" x14ac:dyDescent="0.35">
      <c r="I384483" s="56" t="s">
        <v>16</v>
      </c>
      <c r="N384483" s="56" t="s">
        <v>16</v>
      </c>
      <c r="W384483" s="56" t="s">
        <v>16</v>
      </c>
    </row>
    <row r="384609" spans="9:23" x14ac:dyDescent="0.35">
      <c r="I384609" s="54">
        <f t="shared" ref="I384609" si="18081">I384608-I384607</f>
        <v>0</v>
      </c>
      <c r="N384609" s="54">
        <f t="shared" ref="N384609" si="18082">N384608-N384607</f>
        <v>0</v>
      </c>
      <c r="W384609" s="54">
        <f t="shared" ref="W384609" si="18083">W384608-W384607</f>
        <v>0</v>
      </c>
    </row>
    <row r="384610" spans="9:23" x14ac:dyDescent="0.35">
      <c r="I384610" s="55">
        <f t="shared" ref="I384610" si="18084">I384608-I384596</f>
        <v>0</v>
      </c>
      <c r="N384610" s="55">
        <f t="shared" ref="N384610" si="18085">N384608-N384596</f>
        <v>0</v>
      </c>
      <c r="W384610" s="55">
        <f t="shared" ref="W384610" si="18086">W384608-W384596</f>
        <v>0</v>
      </c>
    </row>
    <row r="384611" spans="9:23" x14ac:dyDescent="0.35">
      <c r="I384611" s="56" t="s">
        <v>16</v>
      </c>
      <c r="N384611" s="56" t="s">
        <v>16</v>
      </c>
      <c r="W384611" s="56" t="s">
        <v>16</v>
      </c>
    </row>
    <row r="384737" spans="9:23" x14ac:dyDescent="0.35">
      <c r="I384737" s="54">
        <f t="shared" ref="I384737" si="18087">I384736-I384735</f>
        <v>0</v>
      </c>
      <c r="N384737" s="54">
        <f t="shared" ref="N384737" si="18088">N384736-N384735</f>
        <v>0</v>
      </c>
      <c r="W384737" s="54">
        <f t="shared" ref="W384737" si="18089">W384736-W384735</f>
        <v>0</v>
      </c>
    </row>
    <row r="384738" spans="9:23" x14ac:dyDescent="0.35">
      <c r="I384738" s="55">
        <f t="shared" ref="I384738" si="18090">I384736-I384724</f>
        <v>0</v>
      </c>
      <c r="N384738" s="55">
        <f t="shared" ref="N384738" si="18091">N384736-N384724</f>
        <v>0</v>
      </c>
      <c r="W384738" s="55">
        <f t="shared" ref="W384738" si="18092">W384736-W384724</f>
        <v>0</v>
      </c>
    </row>
    <row r="384739" spans="9:23" x14ac:dyDescent="0.35">
      <c r="I384739" s="56" t="s">
        <v>16</v>
      </c>
      <c r="N384739" s="56" t="s">
        <v>16</v>
      </c>
      <c r="W384739" s="56" t="s">
        <v>16</v>
      </c>
    </row>
    <row r="384865" spans="9:23" x14ac:dyDescent="0.35">
      <c r="I384865" s="54">
        <f t="shared" ref="I384865" si="18093">I384864-I384863</f>
        <v>0</v>
      </c>
      <c r="N384865" s="54">
        <f t="shared" ref="N384865" si="18094">N384864-N384863</f>
        <v>0</v>
      </c>
      <c r="W384865" s="54">
        <f t="shared" ref="W384865" si="18095">W384864-W384863</f>
        <v>0</v>
      </c>
    </row>
    <row r="384866" spans="9:23" x14ac:dyDescent="0.35">
      <c r="I384866" s="55">
        <f t="shared" ref="I384866" si="18096">I384864-I384852</f>
        <v>0</v>
      </c>
      <c r="N384866" s="55">
        <f t="shared" ref="N384866" si="18097">N384864-N384852</f>
        <v>0</v>
      </c>
      <c r="W384866" s="55">
        <f t="shared" ref="W384866" si="18098">W384864-W384852</f>
        <v>0</v>
      </c>
    </row>
    <row r="384867" spans="9:23" x14ac:dyDescent="0.35">
      <c r="I384867" s="56" t="s">
        <v>16</v>
      </c>
      <c r="N384867" s="56" t="s">
        <v>16</v>
      </c>
      <c r="W384867" s="56" t="s">
        <v>16</v>
      </c>
    </row>
    <row r="384993" spans="9:23" x14ac:dyDescent="0.35">
      <c r="I384993" s="54">
        <f t="shared" ref="I384993" si="18099">I384992-I384991</f>
        <v>0</v>
      </c>
      <c r="N384993" s="54">
        <f t="shared" ref="N384993" si="18100">N384992-N384991</f>
        <v>0</v>
      </c>
      <c r="W384993" s="54">
        <f t="shared" ref="W384993" si="18101">W384992-W384991</f>
        <v>0</v>
      </c>
    </row>
    <row r="384994" spans="9:23" x14ac:dyDescent="0.35">
      <c r="I384994" s="55">
        <f t="shared" ref="I384994" si="18102">I384992-I384980</f>
        <v>0</v>
      </c>
      <c r="N384994" s="55">
        <f t="shared" ref="N384994" si="18103">N384992-N384980</f>
        <v>0</v>
      </c>
      <c r="W384994" s="55">
        <f t="shared" ref="W384994" si="18104">W384992-W384980</f>
        <v>0</v>
      </c>
    </row>
    <row r="384995" spans="9:23" x14ac:dyDescent="0.35">
      <c r="I384995" s="56" t="s">
        <v>16</v>
      </c>
      <c r="N384995" s="56" t="s">
        <v>16</v>
      </c>
      <c r="W384995" s="56" t="s">
        <v>16</v>
      </c>
    </row>
    <row r="385121" spans="9:23" x14ac:dyDescent="0.35">
      <c r="I385121" s="54">
        <f t="shared" ref="I385121" si="18105">I385120-I385119</f>
        <v>0</v>
      </c>
      <c r="N385121" s="54">
        <f t="shared" ref="N385121" si="18106">N385120-N385119</f>
        <v>0</v>
      </c>
      <c r="W385121" s="54">
        <f t="shared" ref="W385121" si="18107">W385120-W385119</f>
        <v>0</v>
      </c>
    </row>
    <row r="385122" spans="9:23" x14ac:dyDescent="0.35">
      <c r="I385122" s="55">
        <f t="shared" ref="I385122" si="18108">I385120-I385108</f>
        <v>0</v>
      </c>
      <c r="N385122" s="55">
        <f t="shared" ref="N385122" si="18109">N385120-N385108</f>
        <v>0</v>
      </c>
      <c r="W385122" s="55">
        <f t="shared" ref="W385122" si="18110">W385120-W385108</f>
        <v>0</v>
      </c>
    </row>
    <row r="385123" spans="9:23" x14ac:dyDescent="0.35">
      <c r="I385123" s="56" t="s">
        <v>16</v>
      </c>
      <c r="N385123" s="56" t="s">
        <v>16</v>
      </c>
      <c r="W385123" s="56" t="s">
        <v>16</v>
      </c>
    </row>
    <row r="385249" spans="9:23" x14ac:dyDescent="0.35">
      <c r="I385249" s="54">
        <f t="shared" ref="I385249" si="18111">I385248-I385247</f>
        <v>0</v>
      </c>
      <c r="N385249" s="54">
        <f t="shared" ref="N385249" si="18112">N385248-N385247</f>
        <v>0</v>
      </c>
      <c r="W385249" s="54">
        <f t="shared" ref="W385249" si="18113">W385248-W385247</f>
        <v>0</v>
      </c>
    </row>
    <row r="385250" spans="9:23" x14ac:dyDescent="0.35">
      <c r="I385250" s="55">
        <f t="shared" ref="I385250" si="18114">I385248-I385236</f>
        <v>0</v>
      </c>
      <c r="N385250" s="55">
        <f t="shared" ref="N385250" si="18115">N385248-N385236</f>
        <v>0</v>
      </c>
      <c r="W385250" s="55">
        <f t="shared" ref="W385250" si="18116">W385248-W385236</f>
        <v>0</v>
      </c>
    </row>
    <row r="385251" spans="9:23" x14ac:dyDescent="0.35">
      <c r="I385251" s="56" t="s">
        <v>16</v>
      </c>
      <c r="N385251" s="56" t="s">
        <v>16</v>
      </c>
      <c r="W385251" s="56" t="s">
        <v>16</v>
      </c>
    </row>
    <row r="385377" spans="9:23" x14ac:dyDescent="0.35">
      <c r="I385377" s="54">
        <f t="shared" ref="I385377" si="18117">I385376-I385375</f>
        <v>0</v>
      </c>
      <c r="N385377" s="54">
        <f t="shared" ref="N385377" si="18118">N385376-N385375</f>
        <v>0</v>
      </c>
      <c r="W385377" s="54">
        <f t="shared" ref="W385377" si="18119">W385376-W385375</f>
        <v>0</v>
      </c>
    </row>
    <row r="385378" spans="9:23" x14ac:dyDescent="0.35">
      <c r="I385378" s="55">
        <f t="shared" ref="I385378" si="18120">I385376-I385364</f>
        <v>0</v>
      </c>
      <c r="N385378" s="55">
        <f t="shared" ref="N385378" si="18121">N385376-N385364</f>
        <v>0</v>
      </c>
      <c r="W385378" s="55">
        <f t="shared" ref="W385378" si="18122">W385376-W385364</f>
        <v>0</v>
      </c>
    </row>
    <row r="385379" spans="9:23" x14ac:dyDescent="0.35">
      <c r="I385379" s="56" t="s">
        <v>16</v>
      </c>
      <c r="N385379" s="56" t="s">
        <v>16</v>
      </c>
      <c r="W385379" s="56" t="s">
        <v>16</v>
      </c>
    </row>
    <row r="385505" spans="9:23" x14ac:dyDescent="0.35">
      <c r="I385505" s="54">
        <f t="shared" ref="I385505" si="18123">I385504-I385503</f>
        <v>0</v>
      </c>
      <c r="N385505" s="54">
        <f t="shared" ref="N385505" si="18124">N385504-N385503</f>
        <v>0</v>
      </c>
      <c r="W385505" s="54">
        <f t="shared" ref="W385505" si="18125">W385504-W385503</f>
        <v>0</v>
      </c>
    </row>
    <row r="385506" spans="9:23" x14ac:dyDescent="0.35">
      <c r="I385506" s="55">
        <f t="shared" ref="I385506" si="18126">I385504-I385492</f>
        <v>0</v>
      </c>
      <c r="N385506" s="55">
        <f t="shared" ref="N385506" si="18127">N385504-N385492</f>
        <v>0</v>
      </c>
      <c r="W385506" s="55">
        <f t="shared" ref="W385506" si="18128">W385504-W385492</f>
        <v>0</v>
      </c>
    </row>
    <row r="385507" spans="9:23" x14ac:dyDescent="0.35">
      <c r="I385507" s="56" t="s">
        <v>16</v>
      </c>
      <c r="N385507" s="56" t="s">
        <v>16</v>
      </c>
      <c r="W385507" s="56" t="s">
        <v>16</v>
      </c>
    </row>
    <row r="385633" spans="9:23" x14ac:dyDescent="0.35">
      <c r="I385633" s="54">
        <f t="shared" ref="I385633" si="18129">I385632-I385631</f>
        <v>0</v>
      </c>
      <c r="N385633" s="54">
        <f t="shared" ref="N385633" si="18130">N385632-N385631</f>
        <v>0</v>
      </c>
      <c r="W385633" s="54">
        <f t="shared" ref="W385633" si="18131">W385632-W385631</f>
        <v>0</v>
      </c>
    </row>
    <row r="385634" spans="9:23" x14ac:dyDescent="0.35">
      <c r="I385634" s="55">
        <f t="shared" ref="I385634" si="18132">I385632-I385620</f>
        <v>0</v>
      </c>
      <c r="N385634" s="55">
        <f t="shared" ref="N385634" si="18133">N385632-N385620</f>
        <v>0</v>
      </c>
      <c r="W385634" s="55">
        <f t="shared" ref="W385634" si="18134">W385632-W385620</f>
        <v>0</v>
      </c>
    </row>
    <row r="385635" spans="9:23" x14ac:dyDescent="0.35">
      <c r="I385635" s="56" t="s">
        <v>16</v>
      </c>
      <c r="N385635" s="56" t="s">
        <v>16</v>
      </c>
      <c r="W385635" s="56" t="s">
        <v>16</v>
      </c>
    </row>
    <row r="385761" spans="9:23" x14ac:dyDescent="0.35">
      <c r="I385761" s="54">
        <f t="shared" ref="I385761" si="18135">I385760-I385759</f>
        <v>0</v>
      </c>
      <c r="N385761" s="54">
        <f t="shared" ref="N385761" si="18136">N385760-N385759</f>
        <v>0</v>
      </c>
      <c r="W385761" s="54">
        <f t="shared" ref="W385761" si="18137">W385760-W385759</f>
        <v>0</v>
      </c>
    </row>
    <row r="385762" spans="9:23" x14ac:dyDescent="0.35">
      <c r="I385762" s="55">
        <f t="shared" ref="I385762" si="18138">I385760-I385748</f>
        <v>0</v>
      </c>
      <c r="N385762" s="55">
        <f t="shared" ref="N385762" si="18139">N385760-N385748</f>
        <v>0</v>
      </c>
      <c r="W385762" s="55">
        <f t="shared" ref="W385762" si="18140">W385760-W385748</f>
        <v>0</v>
      </c>
    </row>
    <row r="385763" spans="9:23" x14ac:dyDescent="0.35">
      <c r="I385763" s="56" t="s">
        <v>16</v>
      </c>
      <c r="N385763" s="56" t="s">
        <v>16</v>
      </c>
      <c r="W385763" s="56" t="s">
        <v>16</v>
      </c>
    </row>
    <row r="385889" spans="9:23" x14ac:dyDescent="0.35">
      <c r="I385889" s="54">
        <f t="shared" ref="I385889" si="18141">I385888-I385887</f>
        <v>0</v>
      </c>
      <c r="N385889" s="54">
        <f t="shared" ref="N385889" si="18142">N385888-N385887</f>
        <v>0</v>
      </c>
      <c r="W385889" s="54">
        <f t="shared" ref="W385889" si="18143">W385888-W385887</f>
        <v>0</v>
      </c>
    </row>
    <row r="385890" spans="9:23" x14ac:dyDescent="0.35">
      <c r="I385890" s="55">
        <f t="shared" ref="I385890" si="18144">I385888-I385876</f>
        <v>0</v>
      </c>
      <c r="N385890" s="55">
        <f t="shared" ref="N385890" si="18145">N385888-N385876</f>
        <v>0</v>
      </c>
      <c r="W385890" s="55">
        <f t="shared" ref="W385890" si="18146">W385888-W385876</f>
        <v>0</v>
      </c>
    </row>
    <row r="385891" spans="9:23" x14ac:dyDescent="0.35">
      <c r="I385891" s="56" t="s">
        <v>16</v>
      </c>
      <c r="N385891" s="56" t="s">
        <v>16</v>
      </c>
      <c r="W385891" s="56" t="s">
        <v>16</v>
      </c>
    </row>
    <row r="386017" spans="9:23" x14ac:dyDescent="0.35">
      <c r="I386017" s="54">
        <f t="shared" ref="I386017" si="18147">I386016-I386015</f>
        <v>0</v>
      </c>
      <c r="N386017" s="54">
        <f t="shared" ref="N386017" si="18148">N386016-N386015</f>
        <v>0</v>
      </c>
      <c r="W386017" s="54">
        <f t="shared" ref="W386017" si="18149">W386016-W386015</f>
        <v>0</v>
      </c>
    </row>
    <row r="386018" spans="9:23" x14ac:dyDescent="0.35">
      <c r="I386018" s="55">
        <f t="shared" ref="I386018" si="18150">I386016-I386004</f>
        <v>0</v>
      </c>
      <c r="N386018" s="55">
        <f t="shared" ref="N386018" si="18151">N386016-N386004</f>
        <v>0</v>
      </c>
      <c r="W386018" s="55">
        <f t="shared" ref="W386018" si="18152">W386016-W386004</f>
        <v>0</v>
      </c>
    </row>
    <row r="386019" spans="9:23" x14ac:dyDescent="0.35">
      <c r="I386019" s="56" t="s">
        <v>16</v>
      </c>
      <c r="N386019" s="56" t="s">
        <v>16</v>
      </c>
      <c r="W386019" s="56" t="s">
        <v>16</v>
      </c>
    </row>
    <row r="386145" spans="9:23" x14ac:dyDescent="0.35">
      <c r="I386145" s="54">
        <f t="shared" ref="I386145" si="18153">I386144-I386143</f>
        <v>0</v>
      </c>
      <c r="N386145" s="54">
        <f t="shared" ref="N386145" si="18154">N386144-N386143</f>
        <v>0</v>
      </c>
      <c r="W386145" s="54">
        <f t="shared" ref="W386145" si="18155">W386144-W386143</f>
        <v>0</v>
      </c>
    </row>
    <row r="386146" spans="9:23" x14ac:dyDescent="0.35">
      <c r="I386146" s="55">
        <f t="shared" ref="I386146" si="18156">I386144-I386132</f>
        <v>0</v>
      </c>
      <c r="N386146" s="55">
        <f t="shared" ref="N386146" si="18157">N386144-N386132</f>
        <v>0</v>
      </c>
      <c r="W386146" s="55">
        <f t="shared" ref="W386146" si="18158">W386144-W386132</f>
        <v>0</v>
      </c>
    </row>
    <row r="386147" spans="9:23" x14ac:dyDescent="0.35">
      <c r="I386147" s="56" t="s">
        <v>16</v>
      </c>
      <c r="N386147" s="56" t="s">
        <v>16</v>
      </c>
      <c r="W386147" s="56" t="s">
        <v>16</v>
      </c>
    </row>
    <row r="386273" spans="9:23" x14ac:dyDescent="0.35">
      <c r="I386273" s="54">
        <f t="shared" ref="I386273" si="18159">I386272-I386271</f>
        <v>0</v>
      </c>
      <c r="N386273" s="54">
        <f t="shared" ref="N386273" si="18160">N386272-N386271</f>
        <v>0</v>
      </c>
      <c r="W386273" s="54">
        <f t="shared" ref="W386273" si="18161">W386272-W386271</f>
        <v>0</v>
      </c>
    </row>
    <row r="386274" spans="9:23" x14ac:dyDescent="0.35">
      <c r="I386274" s="55">
        <f t="shared" ref="I386274" si="18162">I386272-I386260</f>
        <v>0</v>
      </c>
      <c r="N386274" s="55">
        <f t="shared" ref="N386274" si="18163">N386272-N386260</f>
        <v>0</v>
      </c>
      <c r="W386274" s="55">
        <f t="shared" ref="W386274" si="18164">W386272-W386260</f>
        <v>0</v>
      </c>
    </row>
    <row r="386275" spans="9:23" x14ac:dyDescent="0.35">
      <c r="I386275" s="56" t="s">
        <v>16</v>
      </c>
      <c r="N386275" s="56" t="s">
        <v>16</v>
      </c>
      <c r="W386275" s="56" t="s">
        <v>16</v>
      </c>
    </row>
    <row r="386401" spans="9:23" x14ac:dyDescent="0.35">
      <c r="I386401" s="54">
        <f t="shared" ref="I386401" si="18165">I386400-I386399</f>
        <v>0</v>
      </c>
      <c r="N386401" s="54">
        <f t="shared" ref="N386401" si="18166">N386400-N386399</f>
        <v>0</v>
      </c>
      <c r="W386401" s="54">
        <f t="shared" ref="W386401" si="18167">W386400-W386399</f>
        <v>0</v>
      </c>
    </row>
    <row r="386402" spans="9:23" x14ac:dyDescent="0.35">
      <c r="I386402" s="55">
        <f t="shared" ref="I386402" si="18168">I386400-I386388</f>
        <v>0</v>
      </c>
      <c r="N386402" s="55">
        <f t="shared" ref="N386402" si="18169">N386400-N386388</f>
        <v>0</v>
      </c>
      <c r="W386402" s="55">
        <f t="shared" ref="W386402" si="18170">W386400-W386388</f>
        <v>0</v>
      </c>
    </row>
    <row r="386403" spans="9:23" x14ac:dyDescent="0.35">
      <c r="I386403" s="56" t="s">
        <v>16</v>
      </c>
      <c r="N386403" s="56" t="s">
        <v>16</v>
      </c>
      <c r="W386403" s="56" t="s">
        <v>16</v>
      </c>
    </row>
    <row r="386529" spans="9:23" x14ac:dyDescent="0.35">
      <c r="I386529" s="54">
        <f t="shared" ref="I386529" si="18171">I386528-I386527</f>
        <v>0</v>
      </c>
      <c r="N386529" s="54">
        <f t="shared" ref="N386529" si="18172">N386528-N386527</f>
        <v>0</v>
      </c>
      <c r="W386529" s="54">
        <f t="shared" ref="W386529" si="18173">W386528-W386527</f>
        <v>0</v>
      </c>
    </row>
    <row r="386530" spans="9:23" x14ac:dyDescent="0.35">
      <c r="I386530" s="55">
        <f t="shared" ref="I386530" si="18174">I386528-I386516</f>
        <v>0</v>
      </c>
      <c r="N386530" s="55">
        <f t="shared" ref="N386530" si="18175">N386528-N386516</f>
        <v>0</v>
      </c>
      <c r="W386530" s="55">
        <f t="shared" ref="W386530" si="18176">W386528-W386516</f>
        <v>0</v>
      </c>
    </row>
    <row r="386531" spans="9:23" x14ac:dyDescent="0.35">
      <c r="I386531" s="56" t="s">
        <v>16</v>
      </c>
      <c r="N386531" s="56" t="s">
        <v>16</v>
      </c>
      <c r="W386531" s="56" t="s">
        <v>16</v>
      </c>
    </row>
    <row r="386657" spans="9:23" x14ac:dyDescent="0.35">
      <c r="I386657" s="54">
        <f t="shared" ref="I386657" si="18177">I386656-I386655</f>
        <v>0</v>
      </c>
      <c r="N386657" s="54">
        <f t="shared" ref="N386657" si="18178">N386656-N386655</f>
        <v>0</v>
      </c>
      <c r="W386657" s="54">
        <f t="shared" ref="W386657" si="18179">W386656-W386655</f>
        <v>0</v>
      </c>
    </row>
    <row r="386658" spans="9:23" x14ac:dyDescent="0.35">
      <c r="I386658" s="55">
        <f t="shared" ref="I386658" si="18180">I386656-I386644</f>
        <v>0</v>
      </c>
      <c r="N386658" s="55">
        <f t="shared" ref="N386658" si="18181">N386656-N386644</f>
        <v>0</v>
      </c>
      <c r="W386658" s="55">
        <f t="shared" ref="W386658" si="18182">W386656-W386644</f>
        <v>0</v>
      </c>
    </row>
    <row r="386659" spans="9:23" x14ac:dyDescent="0.35">
      <c r="I386659" s="56" t="s">
        <v>16</v>
      </c>
      <c r="N386659" s="56" t="s">
        <v>16</v>
      </c>
      <c r="W386659" s="56" t="s">
        <v>16</v>
      </c>
    </row>
    <row r="386785" spans="9:23" x14ac:dyDescent="0.35">
      <c r="I386785" s="54">
        <f t="shared" ref="I386785" si="18183">I386784-I386783</f>
        <v>0</v>
      </c>
      <c r="N386785" s="54">
        <f t="shared" ref="N386785" si="18184">N386784-N386783</f>
        <v>0</v>
      </c>
      <c r="W386785" s="54">
        <f t="shared" ref="W386785" si="18185">W386784-W386783</f>
        <v>0</v>
      </c>
    </row>
    <row r="386786" spans="9:23" x14ac:dyDescent="0.35">
      <c r="I386786" s="55">
        <f t="shared" ref="I386786" si="18186">I386784-I386772</f>
        <v>0</v>
      </c>
      <c r="N386786" s="55">
        <f t="shared" ref="N386786" si="18187">N386784-N386772</f>
        <v>0</v>
      </c>
      <c r="W386786" s="55">
        <f t="shared" ref="W386786" si="18188">W386784-W386772</f>
        <v>0</v>
      </c>
    </row>
    <row r="386787" spans="9:23" x14ac:dyDescent="0.35">
      <c r="I386787" s="56" t="s">
        <v>16</v>
      </c>
      <c r="N386787" s="56" t="s">
        <v>16</v>
      </c>
      <c r="W386787" s="56" t="s">
        <v>16</v>
      </c>
    </row>
    <row r="386913" spans="9:23" x14ac:dyDescent="0.35">
      <c r="I386913" s="54">
        <f t="shared" ref="I386913" si="18189">I386912-I386911</f>
        <v>0</v>
      </c>
      <c r="N386913" s="54">
        <f t="shared" ref="N386913" si="18190">N386912-N386911</f>
        <v>0</v>
      </c>
      <c r="W386913" s="54">
        <f t="shared" ref="W386913" si="18191">W386912-W386911</f>
        <v>0</v>
      </c>
    </row>
    <row r="386914" spans="9:23" x14ac:dyDescent="0.35">
      <c r="I386914" s="55">
        <f t="shared" ref="I386914" si="18192">I386912-I386900</f>
        <v>0</v>
      </c>
      <c r="N386914" s="55">
        <f t="shared" ref="N386914" si="18193">N386912-N386900</f>
        <v>0</v>
      </c>
      <c r="W386914" s="55">
        <f t="shared" ref="W386914" si="18194">W386912-W386900</f>
        <v>0</v>
      </c>
    </row>
    <row r="386915" spans="9:23" x14ac:dyDescent="0.35">
      <c r="I386915" s="56" t="s">
        <v>16</v>
      </c>
      <c r="N386915" s="56" t="s">
        <v>16</v>
      </c>
      <c r="W386915" s="56" t="s">
        <v>16</v>
      </c>
    </row>
    <row r="387041" spans="9:23" x14ac:dyDescent="0.35">
      <c r="I387041" s="54">
        <f t="shared" ref="I387041" si="18195">I387040-I387039</f>
        <v>0</v>
      </c>
      <c r="N387041" s="54">
        <f t="shared" ref="N387041" si="18196">N387040-N387039</f>
        <v>0</v>
      </c>
      <c r="W387041" s="54">
        <f t="shared" ref="W387041" si="18197">W387040-W387039</f>
        <v>0</v>
      </c>
    </row>
    <row r="387042" spans="9:23" x14ac:dyDescent="0.35">
      <c r="I387042" s="55">
        <f t="shared" ref="I387042" si="18198">I387040-I387028</f>
        <v>0</v>
      </c>
      <c r="N387042" s="55">
        <f t="shared" ref="N387042" si="18199">N387040-N387028</f>
        <v>0</v>
      </c>
      <c r="W387042" s="55">
        <f t="shared" ref="W387042" si="18200">W387040-W387028</f>
        <v>0</v>
      </c>
    </row>
    <row r="387043" spans="9:23" x14ac:dyDescent="0.35">
      <c r="I387043" s="56" t="s">
        <v>16</v>
      </c>
      <c r="N387043" s="56" t="s">
        <v>16</v>
      </c>
      <c r="W387043" s="56" t="s">
        <v>16</v>
      </c>
    </row>
    <row r="387169" spans="9:23" x14ac:dyDescent="0.35">
      <c r="I387169" s="54">
        <f t="shared" ref="I387169" si="18201">I387168-I387167</f>
        <v>0</v>
      </c>
      <c r="N387169" s="54">
        <f t="shared" ref="N387169" si="18202">N387168-N387167</f>
        <v>0</v>
      </c>
      <c r="W387169" s="54">
        <f t="shared" ref="W387169" si="18203">W387168-W387167</f>
        <v>0</v>
      </c>
    </row>
    <row r="387170" spans="9:23" x14ac:dyDescent="0.35">
      <c r="I387170" s="55">
        <f t="shared" ref="I387170" si="18204">I387168-I387156</f>
        <v>0</v>
      </c>
      <c r="N387170" s="55">
        <f t="shared" ref="N387170" si="18205">N387168-N387156</f>
        <v>0</v>
      </c>
      <c r="W387170" s="55">
        <f t="shared" ref="W387170" si="18206">W387168-W387156</f>
        <v>0</v>
      </c>
    </row>
    <row r="387171" spans="9:23" x14ac:dyDescent="0.35">
      <c r="I387171" s="56" t="s">
        <v>16</v>
      </c>
      <c r="N387171" s="56" t="s">
        <v>16</v>
      </c>
      <c r="W387171" s="56" t="s">
        <v>16</v>
      </c>
    </row>
    <row r="387297" spans="9:23" x14ac:dyDescent="0.35">
      <c r="I387297" s="54">
        <f t="shared" ref="I387297" si="18207">I387296-I387295</f>
        <v>0</v>
      </c>
      <c r="N387297" s="54">
        <f t="shared" ref="N387297" si="18208">N387296-N387295</f>
        <v>0</v>
      </c>
      <c r="W387297" s="54">
        <f t="shared" ref="W387297" si="18209">W387296-W387295</f>
        <v>0</v>
      </c>
    </row>
    <row r="387298" spans="9:23" x14ac:dyDescent="0.35">
      <c r="I387298" s="55">
        <f t="shared" ref="I387298" si="18210">I387296-I387284</f>
        <v>0</v>
      </c>
      <c r="N387298" s="55">
        <f t="shared" ref="N387298" si="18211">N387296-N387284</f>
        <v>0</v>
      </c>
      <c r="W387298" s="55">
        <f t="shared" ref="W387298" si="18212">W387296-W387284</f>
        <v>0</v>
      </c>
    </row>
    <row r="387299" spans="9:23" x14ac:dyDescent="0.35">
      <c r="I387299" s="56" t="s">
        <v>16</v>
      </c>
      <c r="N387299" s="56" t="s">
        <v>16</v>
      </c>
      <c r="W387299" s="56" t="s">
        <v>16</v>
      </c>
    </row>
    <row r="387425" spans="9:23" x14ac:dyDescent="0.35">
      <c r="I387425" s="54">
        <f t="shared" ref="I387425" si="18213">I387424-I387423</f>
        <v>0</v>
      </c>
      <c r="N387425" s="54">
        <f t="shared" ref="N387425" si="18214">N387424-N387423</f>
        <v>0</v>
      </c>
      <c r="W387425" s="54">
        <f t="shared" ref="W387425" si="18215">W387424-W387423</f>
        <v>0</v>
      </c>
    </row>
    <row r="387426" spans="9:23" x14ac:dyDescent="0.35">
      <c r="I387426" s="55">
        <f t="shared" ref="I387426" si="18216">I387424-I387412</f>
        <v>0</v>
      </c>
      <c r="N387426" s="55">
        <f t="shared" ref="N387426" si="18217">N387424-N387412</f>
        <v>0</v>
      </c>
      <c r="W387426" s="55">
        <f t="shared" ref="W387426" si="18218">W387424-W387412</f>
        <v>0</v>
      </c>
    </row>
    <row r="387427" spans="9:23" x14ac:dyDescent="0.35">
      <c r="I387427" s="56" t="s">
        <v>16</v>
      </c>
      <c r="N387427" s="56" t="s">
        <v>16</v>
      </c>
      <c r="W387427" s="56" t="s">
        <v>16</v>
      </c>
    </row>
    <row r="387553" spans="9:23" x14ac:dyDescent="0.35">
      <c r="I387553" s="54">
        <f t="shared" ref="I387553" si="18219">I387552-I387551</f>
        <v>0</v>
      </c>
      <c r="N387553" s="54">
        <f t="shared" ref="N387553" si="18220">N387552-N387551</f>
        <v>0</v>
      </c>
      <c r="W387553" s="54">
        <f t="shared" ref="W387553" si="18221">W387552-W387551</f>
        <v>0</v>
      </c>
    </row>
    <row r="387554" spans="9:23" x14ac:dyDescent="0.35">
      <c r="I387554" s="55">
        <f t="shared" ref="I387554" si="18222">I387552-I387540</f>
        <v>0</v>
      </c>
      <c r="N387554" s="55">
        <f t="shared" ref="N387554" si="18223">N387552-N387540</f>
        <v>0</v>
      </c>
      <c r="W387554" s="55">
        <f t="shared" ref="W387554" si="18224">W387552-W387540</f>
        <v>0</v>
      </c>
    </row>
    <row r="387555" spans="9:23" x14ac:dyDescent="0.35">
      <c r="I387555" s="56" t="s">
        <v>16</v>
      </c>
      <c r="N387555" s="56" t="s">
        <v>16</v>
      </c>
      <c r="W387555" s="56" t="s">
        <v>16</v>
      </c>
    </row>
    <row r="387681" spans="9:23" x14ac:dyDescent="0.35">
      <c r="I387681" s="54">
        <f t="shared" ref="I387681" si="18225">I387680-I387679</f>
        <v>0</v>
      </c>
      <c r="N387681" s="54">
        <f t="shared" ref="N387681" si="18226">N387680-N387679</f>
        <v>0</v>
      </c>
      <c r="W387681" s="54">
        <f t="shared" ref="W387681" si="18227">W387680-W387679</f>
        <v>0</v>
      </c>
    </row>
    <row r="387682" spans="9:23" x14ac:dyDescent="0.35">
      <c r="I387682" s="55">
        <f t="shared" ref="I387682" si="18228">I387680-I387668</f>
        <v>0</v>
      </c>
      <c r="N387682" s="55">
        <f t="shared" ref="N387682" si="18229">N387680-N387668</f>
        <v>0</v>
      </c>
      <c r="W387682" s="55">
        <f t="shared" ref="W387682" si="18230">W387680-W387668</f>
        <v>0</v>
      </c>
    </row>
    <row r="387683" spans="9:23" x14ac:dyDescent="0.35">
      <c r="I387683" s="56" t="s">
        <v>16</v>
      </c>
      <c r="N387683" s="56" t="s">
        <v>16</v>
      </c>
      <c r="W387683" s="56" t="s">
        <v>16</v>
      </c>
    </row>
    <row r="387809" spans="9:23" x14ac:dyDescent="0.35">
      <c r="I387809" s="54">
        <f t="shared" ref="I387809" si="18231">I387808-I387807</f>
        <v>0</v>
      </c>
      <c r="N387809" s="54">
        <f t="shared" ref="N387809" si="18232">N387808-N387807</f>
        <v>0</v>
      </c>
      <c r="W387809" s="54">
        <f t="shared" ref="W387809" si="18233">W387808-W387807</f>
        <v>0</v>
      </c>
    </row>
    <row r="387810" spans="9:23" x14ac:dyDescent="0.35">
      <c r="I387810" s="55">
        <f t="shared" ref="I387810" si="18234">I387808-I387796</f>
        <v>0</v>
      </c>
      <c r="N387810" s="55">
        <f t="shared" ref="N387810" si="18235">N387808-N387796</f>
        <v>0</v>
      </c>
      <c r="W387810" s="55">
        <f t="shared" ref="W387810" si="18236">W387808-W387796</f>
        <v>0</v>
      </c>
    </row>
    <row r="387811" spans="9:23" x14ac:dyDescent="0.35">
      <c r="I387811" s="56" t="s">
        <v>16</v>
      </c>
      <c r="N387811" s="56" t="s">
        <v>16</v>
      </c>
      <c r="W387811" s="56" t="s">
        <v>16</v>
      </c>
    </row>
    <row r="387937" spans="9:23" x14ac:dyDescent="0.35">
      <c r="I387937" s="54">
        <f t="shared" ref="I387937" si="18237">I387936-I387935</f>
        <v>0</v>
      </c>
      <c r="N387937" s="54">
        <f t="shared" ref="N387937" si="18238">N387936-N387935</f>
        <v>0</v>
      </c>
      <c r="W387937" s="54">
        <f t="shared" ref="W387937" si="18239">W387936-W387935</f>
        <v>0</v>
      </c>
    </row>
    <row r="387938" spans="9:23" x14ac:dyDescent="0.35">
      <c r="I387938" s="55">
        <f t="shared" ref="I387938" si="18240">I387936-I387924</f>
        <v>0</v>
      </c>
      <c r="N387938" s="55">
        <f t="shared" ref="N387938" si="18241">N387936-N387924</f>
        <v>0</v>
      </c>
      <c r="W387938" s="55">
        <f t="shared" ref="W387938" si="18242">W387936-W387924</f>
        <v>0</v>
      </c>
    </row>
    <row r="387939" spans="9:23" x14ac:dyDescent="0.35">
      <c r="I387939" s="56" t="s">
        <v>16</v>
      </c>
      <c r="N387939" s="56" t="s">
        <v>16</v>
      </c>
      <c r="W387939" s="56" t="s">
        <v>16</v>
      </c>
    </row>
    <row r="388065" spans="9:23" x14ac:dyDescent="0.35">
      <c r="I388065" s="54">
        <f t="shared" ref="I388065" si="18243">I388064-I388063</f>
        <v>0</v>
      </c>
      <c r="N388065" s="54">
        <f t="shared" ref="N388065" si="18244">N388064-N388063</f>
        <v>0</v>
      </c>
      <c r="W388065" s="54">
        <f t="shared" ref="W388065" si="18245">W388064-W388063</f>
        <v>0</v>
      </c>
    </row>
    <row r="388066" spans="9:23" x14ac:dyDescent="0.35">
      <c r="I388066" s="55">
        <f t="shared" ref="I388066" si="18246">I388064-I388052</f>
        <v>0</v>
      </c>
      <c r="N388066" s="55">
        <f t="shared" ref="N388066" si="18247">N388064-N388052</f>
        <v>0</v>
      </c>
      <c r="W388066" s="55">
        <f t="shared" ref="W388066" si="18248">W388064-W388052</f>
        <v>0</v>
      </c>
    </row>
    <row r="388067" spans="9:23" x14ac:dyDescent="0.35">
      <c r="I388067" s="56" t="s">
        <v>16</v>
      </c>
      <c r="N388067" s="56" t="s">
        <v>16</v>
      </c>
      <c r="W388067" s="56" t="s">
        <v>16</v>
      </c>
    </row>
    <row r="388193" spans="9:23" x14ac:dyDescent="0.35">
      <c r="I388193" s="54">
        <f t="shared" ref="I388193" si="18249">I388192-I388191</f>
        <v>0</v>
      </c>
      <c r="N388193" s="54">
        <f t="shared" ref="N388193" si="18250">N388192-N388191</f>
        <v>0</v>
      </c>
      <c r="W388193" s="54">
        <f t="shared" ref="W388193" si="18251">W388192-W388191</f>
        <v>0</v>
      </c>
    </row>
    <row r="388194" spans="9:23" x14ac:dyDescent="0.35">
      <c r="I388194" s="55">
        <f t="shared" ref="I388194" si="18252">I388192-I388180</f>
        <v>0</v>
      </c>
      <c r="N388194" s="55">
        <f t="shared" ref="N388194" si="18253">N388192-N388180</f>
        <v>0</v>
      </c>
      <c r="W388194" s="55">
        <f t="shared" ref="W388194" si="18254">W388192-W388180</f>
        <v>0</v>
      </c>
    </row>
    <row r="388195" spans="9:23" x14ac:dyDescent="0.35">
      <c r="I388195" s="56" t="s">
        <v>16</v>
      </c>
      <c r="N388195" s="56" t="s">
        <v>16</v>
      </c>
      <c r="W388195" s="56" t="s">
        <v>16</v>
      </c>
    </row>
    <row r="388321" spans="9:23" x14ac:dyDescent="0.35">
      <c r="I388321" s="54">
        <f t="shared" ref="I388321" si="18255">I388320-I388319</f>
        <v>0</v>
      </c>
      <c r="N388321" s="54">
        <f t="shared" ref="N388321" si="18256">N388320-N388319</f>
        <v>0</v>
      </c>
      <c r="W388321" s="54">
        <f t="shared" ref="W388321" si="18257">W388320-W388319</f>
        <v>0</v>
      </c>
    </row>
    <row r="388322" spans="9:23" x14ac:dyDescent="0.35">
      <c r="I388322" s="55">
        <f t="shared" ref="I388322" si="18258">I388320-I388308</f>
        <v>0</v>
      </c>
      <c r="N388322" s="55">
        <f t="shared" ref="N388322" si="18259">N388320-N388308</f>
        <v>0</v>
      </c>
      <c r="W388322" s="55">
        <f t="shared" ref="W388322" si="18260">W388320-W388308</f>
        <v>0</v>
      </c>
    </row>
    <row r="388323" spans="9:23" x14ac:dyDescent="0.35">
      <c r="I388323" s="56" t="s">
        <v>16</v>
      </c>
      <c r="N388323" s="56" t="s">
        <v>16</v>
      </c>
      <c r="W388323" s="56" t="s">
        <v>16</v>
      </c>
    </row>
    <row r="388449" spans="9:23" x14ac:dyDescent="0.35">
      <c r="I388449" s="54">
        <f t="shared" ref="I388449" si="18261">I388448-I388447</f>
        <v>0</v>
      </c>
      <c r="N388449" s="54">
        <f t="shared" ref="N388449" si="18262">N388448-N388447</f>
        <v>0</v>
      </c>
      <c r="W388449" s="54">
        <f t="shared" ref="W388449" si="18263">W388448-W388447</f>
        <v>0</v>
      </c>
    </row>
    <row r="388450" spans="9:23" x14ac:dyDescent="0.35">
      <c r="I388450" s="55">
        <f t="shared" ref="I388450" si="18264">I388448-I388436</f>
        <v>0</v>
      </c>
      <c r="N388450" s="55">
        <f t="shared" ref="N388450" si="18265">N388448-N388436</f>
        <v>0</v>
      </c>
      <c r="W388450" s="55">
        <f t="shared" ref="W388450" si="18266">W388448-W388436</f>
        <v>0</v>
      </c>
    </row>
    <row r="388451" spans="9:23" x14ac:dyDescent="0.35">
      <c r="I388451" s="56" t="s">
        <v>16</v>
      </c>
      <c r="N388451" s="56" t="s">
        <v>16</v>
      </c>
      <c r="W388451" s="56" t="s">
        <v>16</v>
      </c>
    </row>
    <row r="388577" spans="9:23" x14ac:dyDescent="0.35">
      <c r="I388577" s="54">
        <f t="shared" ref="I388577" si="18267">I388576-I388575</f>
        <v>0</v>
      </c>
      <c r="N388577" s="54">
        <f t="shared" ref="N388577" si="18268">N388576-N388575</f>
        <v>0</v>
      </c>
      <c r="W388577" s="54">
        <f t="shared" ref="W388577" si="18269">W388576-W388575</f>
        <v>0</v>
      </c>
    </row>
    <row r="388578" spans="9:23" x14ac:dyDescent="0.35">
      <c r="I388578" s="55">
        <f t="shared" ref="I388578" si="18270">I388576-I388564</f>
        <v>0</v>
      </c>
      <c r="N388578" s="55">
        <f t="shared" ref="N388578" si="18271">N388576-N388564</f>
        <v>0</v>
      </c>
      <c r="W388578" s="55">
        <f t="shared" ref="W388578" si="18272">W388576-W388564</f>
        <v>0</v>
      </c>
    </row>
    <row r="388579" spans="9:23" x14ac:dyDescent="0.35">
      <c r="I388579" s="56" t="s">
        <v>16</v>
      </c>
      <c r="N388579" s="56" t="s">
        <v>16</v>
      </c>
      <c r="W388579" s="56" t="s">
        <v>16</v>
      </c>
    </row>
    <row r="388705" spans="9:23" x14ac:dyDescent="0.35">
      <c r="I388705" s="54">
        <f t="shared" ref="I388705" si="18273">I388704-I388703</f>
        <v>0</v>
      </c>
      <c r="N388705" s="54">
        <f t="shared" ref="N388705" si="18274">N388704-N388703</f>
        <v>0</v>
      </c>
      <c r="W388705" s="54">
        <f t="shared" ref="W388705" si="18275">W388704-W388703</f>
        <v>0</v>
      </c>
    </row>
    <row r="388706" spans="9:23" x14ac:dyDescent="0.35">
      <c r="I388706" s="55">
        <f t="shared" ref="I388706" si="18276">I388704-I388692</f>
        <v>0</v>
      </c>
      <c r="N388706" s="55">
        <f t="shared" ref="N388706" si="18277">N388704-N388692</f>
        <v>0</v>
      </c>
      <c r="W388706" s="55">
        <f t="shared" ref="W388706" si="18278">W388704-W388692</f>
        <v>0</v>
      </c>
    </row>
    <row r="388707" spans="9:23" x14ac:dyDescent="0.35">
      <c r="I388707" s="56" t="s">
        <v>16</v>
      </c>
      <c r="N388707" s="56" t="s">
        <v>16</v>
      </c>
      <c r="W388707" s="56" t="s">
        <v>16</v>
      </c>
    </row>
    <row r="388833" spans="9:23" x14ac:dyDescent="0.35">
      <c r="I388833" s="54">
        <f t="shared" ref="I388833" si="18279">I388832-I388831</f>
        <v>0</v>
      </c>
      <c r="N388833" s="54">
        <f t="shared" ref="N388833" si="18280">N388832-N388831</f>
        <v>0</v>
      </c>
      <c r="W388833" s="54">
        <f t="shared" ref="W388833" si="18281">W388832-W388831</f>
        <v>0</v>
      </c>
    </row>
    <row r="388834" spans="9:23" x14ac:dyDescent="0.35">
      <c r="I388834" s="55">
        <f t="shared" ref="I388834" si="18282">I388832-I388820</f>
        <v>0</v>
      </c>
      <c r="N388834" s="55">
        <f t="shared" ref="N388834" si="18283">N388832-N388820</f>
        <v>0</v>
      </c>
      <c r="W388834" s="55">
        <f t="shared" ref="W388834" si="18284">W388832-W388820</f>
        <v>0</v>
      </c>
    </row>
    <row r="388835" spans="9:23" x14ac:dyDescent="0.35">
      <c r="I388835" s="56" t="s">
        <v>16</v>
      </c>
      <c r="N388835" s="56" t="s">
        <v>16</v>
      </c>
      <c r="W388835" s="56" t="s">
        <v>16</v>
      </c>
    </row>
    <row r="388961" spans="9:23" x14ac:dyDescent="0.35">
      <c r="I388961" s="54">
        <f t="shared" ref="I388961" si="18285">I388960-I388959</f>
        <v>0</v>
      </c>
      <c r="N388961" s="54">
        <f t="shared" ref="N388961" si="18286">N388960-N388959</f>
        <v>0</v>
      </c>
      <c r="W388961" s="54">
        <f t="shared" ref="W388961" si="18287">W388960-W388959</f>
        <v>0</v>
      </c>
    </row>
    <row r="388962" spans="9:23" x14ac:dyDescent="0.35">
      <c r="I388962" s="55">
        <f t="shared" ref="I388962" si="18288">I388960-I388948</f>
        <v>0</v>
      </c>
      <c r="N388962" s="55">
        <f t="shared" ref="N388962" si="18289">N388960-N388948</f>
        <v>0</v>
      </c>
      <c r="W388962" s="55">
        <f t="shared" ref="W388962" si="18290">W388960-W388948</f>
        <v>0</v>
      </c>
    </row>
    <row r="388963" spans="9:23" x14ac:dyDescent="0.35">
      <c r="I388963" s="56" t="s">
        <v>16</v>
      </c>
      <c r="N388963" s="56" t="s">
        <v>16</v>
      </c>
      <c r="W388963" s="56" t="s">
        <v>16</v>
      </c>
    </row>
    <row r="389089" spans="9:23" x14ac:dyDescent="0.35">
      <c r="I389089" s="54">
        <f t="shared" ref="I389089" si="18291">I389088-I389087</f>
        <v>0</v>
      </c>
      <c r="N389089" s="54">
        <f t="shared" ref="N389089" si="18292">N389088-N389087</f>
        <v>0</v>
      </c>
      <c r="W389089" s="54">
        <f t="shared" ref="W389089" si="18293">W389088-W389087</f>
        <v>0</v>
      </c>
    </row>
    <row r="389090" spans="9:23" x14ac:dyDescent="0.35">
      <c r="I389090" s="55">
        <f t="shared" ref="I389090" si="18294">I389088-I389076</f>
        <v>0</v>
      </c>
      <c r="N389090" s="55">
        <f t="shared" ref="N389090" si="18295">N389088-N389076</f>
        <v>0</v>
      </c>
      <c r="W389090" s="55">
        <f t="shared" ref="W389090" si="18296">W389088-W389076</f>
        <v>0</v>
      </c>
    </row>
    <row r="389091" spans="9:23" x14ac:dyDescent="0.35">
      <c r="I389091" s="56" t="s">
        <v>16</v>
      </c>
      <c r="N389091" s="56" t="s">
        <v>16</v>
      </c>
      <c r="W389091" s="56" t="s">
        <v>16</v>
      </c>
    </row>
    <row r="389217" spans="9:23" x14ac:dyDescent="0.35">
      <c r="I389217" s="54">
        <f t="shared" ref="I389217" si="18297">I389216-I389215</f>
        <v>0</v>
      </c>
      <c r="N389217" s="54">
        <f t="shared" ref="N389217" si="18298">N389216-N389215</f>
        <v>0</v>
      </c>
      <c r="W389217" s="54">
        <f t="shared" ref="W389217" si="18299">W389216-W389215</f>
        <v>0</v>
      </c>
    </row>
    <row r="389218" spans="9:23" x14ac:dyDescent="0.35">
      <c r="I389218" s="55">
        <f t="shared" ref="I389218" si="18300">I389216-I389204</f>
        <v>0</v>
      </c>
      <c r="N389218" s="55">
        <f t="shared" ref="N389218" si="18301">N389216-N389204</f>
        <v>0</v>
      </c>
      <c r="W389218" s="55">
        <f t="shared" ref="W389218" si="18302">W389216-W389204</f>
        <v>0</v>
      </c>
    </row>
    <row r="389219" spans="9:23" x14ac:dyDescent="0.35">
      <c r="I389219" s="56" t="s">
        <v>16</v>
      </c>
      <c r="N389219" s="56" t="s">
        <v>16</v>
      </c>
      <c r="W389219" s="56" t="s">
        <v>16</v>
      </c>
    </row>
    <row r="389345" spans="9:23" x14ac:dyDescent="0.35">
      <c r="I389345" s="54">
        <f t="shared" ref="I389345" si="18303">I389344-I389343</f>
        <v>0</v>
      </c>
      <c r="N389345" s="54">
        <f t="shared" ref="N389345" si="18304">N389344-N389343</f>
        <v>0</v>
      </c>
      <c r="W389345" s="54">
        <f t="shared" ref="W389345" si="18305">W389344-W389343</f>
        <v>0</v>
      </c>
    </row>
    <row r="389346" spans="9:23" x14ac:dyDescent="0.35">
      <c r="I389346" s="55">
        <f t="shared" ref="I389346" si="18306">I389344-I389332</f>
        <v>0</v>
      </c>
      <c r="N389346" s="55">
        <f t="shared" ref="N389346" si="18307">N389344-N389332</f>
        <v>0</v>
      </c>
      <c r="W389346" s="55">
        <f t="shared" ref="W389346" si="18308">W389344-W389332</f>
        <v>0</v>
      </c>
    </row>
    <row r="389347" spans="9:23" x14ac:dyDescent="0.35">
      <c r="I389347" s="56" t="s">
        <v>16</v>
      </c>
      <c r="N389347" s="56" t="s">
        <v>16</v>
      </c>
      <c r="W389347" s="56" t="s">
        <v>16</v>
      </c>
    </row>
    <row r="389473" spans="9:23" x14ac:dyDescent="0.35">
      <c r="I389473" s="54">
        <f t="shared" ref="I389473" si="18309">I389472-I389471</f>
        <v>0</v>
      </c>
      <c r="N389473" s="54">
        <f t="shared" ref="N389473" si="18310">N389472-N389471</f>
        <v>0</v>
      </c>
      <c r="W389473" s="54">
        <f t="shared" ref="W389473" si="18311">W389472-W389471</f>
        <v>0</v>
      </c>
    </row>
    <row r="389474" spans="9:23" x14ac:dyDescent="0.35">
      <c r="I389474" s="55">
        <f t="shared" ref="I389474" si="18312">I389472-I389460</f>
        <v>0</v>
      </c>
      <c r="N389474" s="55">
        <f t="shared" ref="N389474" si="18313">N389472-N389460</f>
        <v>0</v>
      </c>
      <c r="W389474" s="55">
        <f t="shared" ref="W389474" si="18314">W389472-W389460</f>
        <v>0</v>
      </c>
    </row>
    <row r="389475" spans="9:23" x14ac:dyDescent="0.35">
      <c r="I389475" s="56" t="s">
        <v>16</v>
      </c>
      <c r="N389475" s="56" t="s">
        <v>16</v>
      </c>
      <c r="W389475" s="56" t="s">
        <v>16</v>
      </c>
    </row>
    <row r="389601" spans="9:23" x14ac:dyDescent="0.35">
      <c r="I389601" s="54">
        <f t="shared" ref="I389601" si="18315">I389600-I389599</f>
        <v>0</v>
      </c>
      <c r="N389601" s="54">
        <f t="shared" ref="N389601" si="18316">N389600-N389599</f>
        <v>0</v>
      </c>
      <c r="W389601" s="54">
        <f t="shared" ref="W389601" si="18317">W389600-W389599</f>
        <v>0</v>
      </c>
    </row>
    <row r="389602" spans="9:23" x14ac:dyDescent="0.35">
      <c r="I389602" s="55">
        <f t="shared" ref="I389602" si="18318">I389600-I389588</f>
        <v>0</v>
      </c>
      <c r="N389602" s="55">
        <f t="shared" ref="N389602" si="18319">N389600-N389588</f>
        <v>0</v>
      </c>
      <c r="W389602" s="55">
        <f t="shared" ref="W389602" si="18320">W389600-W389588</f>
        <v>0</v>
      </c>
    </row>
    <row r="389603" spans="9:23" x14ac:dyDescent="0.35">
      <c r="I389603" s="56" t="s">
        <v>16</v>
      </c>
      <c r="N389603" s="56" t="s">
        <v>16</v>
      </c>
      <c r="W389603" s="56" t="s">
        <v>16</v>
      </c>
    </row>
    <row r="389729" spans="9:23" x14ac:dyDescent="0.35">
      <c r="I389729" s="54">
        <f t="shared" ref="I389729" si="18321">I389728-I389727</f>
        <v>0</v>
      </c>
      <c r="N389729" s="54">
        <f t="shared" ref="N389729" si="18322">N389728-N389727</f>
        <v>0</v>
      </c>
      <c r="W389729" s="54">
        <f t="shared" ref="W389729" si="18323">W389728-W389727</f>
        <v>0</v>
      </c>
    </row>
    <row r="389730" spans="9:23" x14ac:dyDescent="0.35">
      <c r="I389730" s="55">
        <f t="shared" ref="I389730" si="18324">I389728-I389716</f>
        <v>0</v>
      </c>
      <c r="N389730" s="55">
        <f t="shared" ref="N389730" si="18325">N389728-N389716</f>
        <v>0</v>
      </c>
      <c r="W389730" s="55">
        <f t="shared" ref="W389730" si="18326">W389728-W389716</f>
        <v>0</v>
      </c>
    </row>
    <row r="389731" spans="9:23" x14ac:dyDescent="0.35">
      <c r="I389731" s="56" t="s">
        <v>16</v>
      </c>
      <c r="N389731" s="56" t="s">
        <v>16</v>
      </c>
      <c r="W389731" s="56" t="s">
        <v>16</v>
      </c>
    </row>
    <row r="389857" spans="9:23" x14ac:dyDescent="0.35">
      <c r="I389857" s="54">
        <f t="shared" ref="I389857" si="18327">I389856-I389855</f>
        <v>0</v>
      </c>
      <c r="N389857" s="54">
        <f t="shared" ref="N389857" si="18328">N389856-N389855</f>
        <v>0</v>
      </c>
      <c r="W389857" s="54">
        <f t="shared" ref="W389857" si="18329">W389856-W389855</f>
        <v>0</v>
      </c>
    </row>
    <row r="389858" spans="9:23" x14ac:dyDescent="0.35">
      <c r="I389858" s="55">
        <f t="shared" ref="I389858" si="18330">I389856-I389844</f>
        <v>0</v>
      </c>
      <c r="N389858" s="55">
        <f t="shared" ref="N389858" si="18331">N389856-N389844</f>
        <v>0</v>
      </c>
      <c r="W389858" s="55">
        <f t="shared" ref="W389858" si="18332">W389856-W389844</f>
        <v>0</v>
      </c>
    </row>
    <row r="389859" spans="9:23" x14ac:dyDescent="0.35">
      <c r="I389859" s="56" t="s">
        <v>16</v>
      </c>
      <c r="N389859" s="56" t="s">
        <v>16</v>
      </c>
      <c r="W389859" s="56" t="s">
        <v>16</v>
      </c>
    </row>
    <row r="389985" spans="9:23" x14ac:dyDescent="0.35">
      <c r="I389985" s="54">
        <f t="shared" ref="I389985" si="18333">I389984-I389983</f>
        <v>0</v>
      </c>
      <c r="N389985" s="54">
        <f t="shared" ref="N389985" si="18334">N389984-N389983</f>
        <v>0</v>
      </c>
      <c r="W389985" s="54">
        <f t="shared" ref="W389985" si="18335">W389984-W389983</f>
        <v>0</v>
      </c>
    </row>
    <row r="389986" spans="9:23" x14ac:dyDescent="0.35">
      <c r="I389986" s="55">
        <f t="shared" ref="I389986" si="18336">I389984-I389972</f>
        <v>0</v>
      </c>
      <c r="N389986" s="55">
        <f t="shared" ref="N389986" si="18337">N389984-N389972</f>
        <v>0</v>
      </c>
      <c r="W389986" s="55">
        <f t="shared" ref="W389986" si="18338">W389984-W389972</f>
        <v>0</v>
      </c>
    </row>
    <row r="389987" spans="9:23" x14ac:dyDescent="0.35">
      <c r="I389987" s="56" t="s">
        <v>16</v>
      </c>
      <c r="N389987" s="56" t="s">
        <v>16</v>
      </c>
      <c r="W389987" s="56" t="s">
        <v>16</v>
      </c>
    </row>
    <row r="390113" spans="9:23" x14ac:dyDescent="0.35">
      <c r="I390113" s="54">
        <f t="shared" ref="I390113" si="18339">I390112-I390111</f>
        <v>0</v>
      </c>
      <c r="N390113" s="54">
        <f t="shared" ref="N390113" si="18340">N390112-N390111</f>
        <v>0</v>
      </c>
      <c r="W390113" s="54">
        <f t="shared" ref="W390113" si="18341">W390112-W390111</f>
        <v>0</v>
      </c>
    </row>
    <row r="390114" spans="9:23" x14ac:dyDescent="0.35">
      <c r="I390114" s="55">
        <f t="shared" ref="I390114" si="18342">I390112-I390100</f>
        <v>0</v>
      </c>
      <c r="N390114" s="55">
        <f t="shared" ref="N390114" si="18343">N390112-N390100</f>
        <v>0</v>
      </c>
      <c r="W390114" s="55">
        <f t="shared" ref="W390114" si="18344">W390112-W390100</f>
        <v>0</v>
      </c>
    </row>
    <row r="390115" spans="9:23" x14ac:dyDescent="0.35">
      <c r="I390115" s="56" t="s">
        <v>16</v>
      </c>
      <c r="N390115" s="56" t="s">
        <v>16</v>
      </c>
      <c r="W390115" s="56" t="s">
        <v>16</v>
      </c>
    </row>
    <row r="390241" spans="9:23" x14ac:dyDescent="0.35">
      <c r="I390241" s="54">
        <f t="shared" ref="I390241" si="18345">I390240-I390239</f>
        <v>0</v>
      </c>
      <c r="N390241" s="54">
        <f t="shared" ref="N390241" si="18346">N390240-N390239</f>
        <v>0</v>
      </c>
      <c r="W390241" s="54">
        <f t="shared" ref="W390241" si="18347">W390240-W390239</f>
        <v>0</v>
      </c>
    </row>
    <row r="390242" spans="9:23" x14ac:dyDescent="0.35">
      <c r="I390242" s="55">
        <f t="shared" ref="I390242" si="18348">I390240-I390228</f>
        <v>0</v>
      </c>
      <c r="N390242" s="55">
        <f t="shared" ref="N390242" si="18349">N390240-N390228</f>
        <v>0</v>
      </c>
      <c r="W390242" s="55">
        <f t="shared" ref="W390242" si="18350">W390240-W390228</f>
        <v>0</v>
      </c>
    </row>
    <row r="390243" spans="9:23" x14ac:dyDescent="0.35">
      <c r="I390243" s="56" t="s">
        <v>16</v>
      </c>
      <c r="N390243" s="56" t="s">
        <v>16</v>
      </c>
      <c r="W390243" s="56" t="s">
        <v>16</v>
      </c>
    </row>
    <row r="390369" spans="9:23" x14ac:dyDescent="0.35">
      <c r="I390369" s="54">
        <f t="shared" ref="I390369" si="18351">I390368-I390367</f>
        <v>0</v>
      </c>
      <c r="N390369" s="54">
        <f t="shared" ref="N390369" si="18352">N390368-N390367</f>
        <v>0</v>
      </c>
      <c r="W390369" s="54">
        <f t="shared" ref="W390369" si="18353">W390368-W390367</f>
        <v>0</v>
      </c>
    </row>
    <row r="390370" spans="9:23" x14ac:dyDescent="0.35">
      <c r="I390370" s="55">
        <f t="shared" ref="I390370" si="18354">I390368-I390356</f>
        <v>0</v>
      </c>
      <c r="N390370" s="55">
        <f t="shared" ref="N390370" si="18355">N390368-N390356</f>
        <v>0</v>
      </c>
      <c r="W390370" s="55">
        <f t="shared" ref="W390370" si="18356">W390368-W390356</f>
        <v>0</v>
      </c>
    </row>
    <row r="390371" spans="9:23" x14ac:dyDescent="0.35">
      <c r="I390371" s="56" t="s">
        <v>16</v>
      </c>
      <c r="N390371" s="56" t="s">
        <v>16</v>
      </c>
      <c r="W390371" s="56" t="s">
        <v>16</v>
      </c>
    </row>
    <row r="390497" spans="9:23" x14ac:dyDescent="0.35">
      <c r="I390497" s="54">
        <f t="shared" ref="I390497" si="18357">I390496-I390495</f>
        <v>0</v>
      </c>
      <c r="N390497" s="54">
        <f t="shared" ref="N390497" si="18358">N390496-N390495</f>
        <v>0</v>
      </c>
      <c r="W390497" s="54">
        <f t="shared" ref="W390497" si="18359">W390496-W390495</f>
        <v>0</v>
      </c>
    </row>
    <row r="390498" spans="9:23" x14ac:dyDescent="0.35">
      <c r="I390498" s="55">
        <f t="shared" ref="I390498" si="18360">I390496-I390484</f>
        <v>0</v>
      </c>
      <c r="N390498" s="55">
        <f t="shared" ref="N390498" si="18361">N390496-N390484</f>
        <v>0</v>
      </c>
      <c r="W390498" s="55">
        <f t="shared" ref="W390498" si="18362">W390496-W390484</f>
        <v>0</v>
      </c>
    </row>
    <row r="390499" spans="9:23" x14ac:dyDescent="0.35">
      <c r="I390499" s="56" t="s">
        <v>16</v>
      </c>
      <c r="N390499" s="56" t="s">
        <v>16</v>
      </c>
      <c r="W390499" s="56" t="s">
        <v>16</v>
      </c>
    </row>
    <row r="390625" spans="9:23" x14ac:dyDescent="0.35">
      <c r="I390625" s="54">
        <f t="shared" ref="I390625" si="18363">I390624-I390623</f>
        <v>0</v>
      </c>
      <c r="N390625" s="54">
        <f t="shared" ref="N390625" si="18364">N390624-N390623</f>
        <v>0</v>
      </c>
      <c r="W390625" s="54">
        <f t="shared" ref="W390625" si="18365">W390624-W390623</f>
        <v>0</v>
      </c>
    </row>
    <row r="390626" spans="9:23" x14ac:dyDescent="0.35">
      <c r="I390626" s="55">
        <f t="shared" ref="I390626" si="18366">I390624-I390612</f>
        <v>0</v>
      </c>
      <c r="N390626" s="55">
        <f t="shared" ref="N390626" si="18367">N390624-N390612</f>
        <v>0</v>
      </c>
      <c r="W390626" s="55">
        <f t="shared" ref="W390626" si="18368">W390624-W390612</f>
        <v>0</v>
      </c>
    </row>
    <row r="390627" spans="9:23" x14ac:dyDescent="0.35">
      <c r="I390627" s="56" t="s">
        <v>16</v>
      </c>
      <c r="N390627" s="56" t="s">
        <v>16</v>
      </c>
      <c r="W390627" s="56" t="s">
        <v>16</v>
      </c>
    </row>
    <row r="390753" spans="9:23" x14ac:dyDescent="0.35">
      <c r="I390753" s="54">
        <f t="shared" ref="I390753" si="18369">I390752-I390751</f>
        <v>0</v>
      </c>
      <c r="N390753" s="54">
        <f t="shared" ref="N390753" si="18370">N390752-N390751</f>
        <v>0</v>
      </c>
      <c r="W390753" s="54">
        <f t="shared" ref="W390753" si="18371">W390752-W390751</f>
        <v>0</v>
      </c>
    </row>
    <row r="390754" spans="9:23" x14ac:dyDescent="0.35">
      <c r="I390754" s="55">
        <f t="shared" ref="I390754" si="18372">I390752-I390740</f>
        <v>0</v>
      </c>
      <c r="N390754" s="55">
        <f t="shared" ref="N390754" si="18373">N390752-N390740</f>
        <v>0</v>
      </c>
      <c r="W390754" s="55">
        <f t="shared" ref="W390754" si="18374">W390752-W390740</f>
        <v>0</v>
      </c>
    </row>
    <row r="390755" spans="9:23" x14ac:dyDescent="0.35">
      <c r="I390755" s="56" t="s">
        <v>16</v>
      </c>
      <c r="N390755" s="56" t="s">
        <v>16</v>
      </c>
      <c r="W390755" s="56" t="s">
        <v>16</v>
      </c>
    </row>
    <row r="390881" spans="9:23" x14ac:dyDescent="0.35">
      <c r="I390881" s="54">
        <f t="shared" ref="I390881" si="18375">I390880-I390879</f>
        <v>0</v>
      </c>
      <c r="N390881" s="54">
        <f t="shared" ref="N390881" si="18376">N390880-N390879</f>
        <v>0</v>
      </c>
      <c r="W390881" s="54">
        <f t="shared" ref="W390881" si="18377">W390880-W390879</f>
        <v>0</v>
      </c>
    </row>
    <row r="390882" spans="9:23" x14ac:dyDescent="0.35">
      <c r="I390882" s="55">
        <f t="shared" ref="I390882" si="18378">I390880-I390868</f>
        <v>0</v>
      </c>
      <c r="N390882" s="55">
        <f t="shared" ref="N390882" si="18379">N390880-N390868</f>
        <v>0</v>
      </c>
      <c r="W390882" s="55">
        <f t="shared" ref="W390882" si="18380">W390880-W390868</f>
        <v>0</v>
      </c>
    </row>
    <row r="390883" spans="9:23" x14ac:dyDescent="0.35">
      <c r="I390883" s="56" t="s">
        <v>16</v>
      </c>
      <c r="N390883" s="56" t="s">
        <v>16</v>
      </c>
      <c r="W390883" s="56" t="s">
        <v>16</v>
      </c>
    </row>
    <row r="391009" spans="9:23" x14ac:dyDescent="0.35">
      <c r="I391009" s="54">
        <f t="shared" ref="I391009" si="18381">I391008-I391007</f>
        <v>0</v>
      </c>
      <c r="N391009" s="54">
        <f t="shared" ref="N391009" si="18382">N391008-N391007</f>
        <v>0</v>
      </c>
      <c r="W391009" s="54">
        <f t="shared" ref="W391009" si="18383">W391008-W391007</f>
        <v>0</v>
      </c>
    </row>
    <row r="391010" spans="9:23" x14ac:dyDescent="0.35">
      <c r="I391010" s="55">
        <f t="shared" ref="I391010" si="18384">I391008-I390996</f>
        <v>0</v>
      </c>
      <c r="N391010" s="55">
        <f t="shared" ref="N391010" si="18385">N391008-N390996</f>
        <v>0</v>
      </c>
      <c r="W391010" s="55">
        <f t="shared" ref="W391010" si="18386">W391008-W390996</f>
        <v>0</v>
      </c>
    </row>
    <row r="391011" spans="9:23" x14ac:dyDescent="0.35">
      <c r="I391011" s="56" t="s">
        <v>16</v>
      </c>
      <c r="N391011" s="56" t="s">
        <v>16</v>
      </c>
      <c r="W391011" s="56" t="s">
        <v>16</v>
      </c>
    </row>
    <row r="391137" spans="9:23" x14ac:dyDescent="0.35">
      <c r="I391137" s="54">
        <f t="shared" ref="I391137" si="18387">I391136-I391135</f>
        <v>0</v>
      </c>
      <c r="N391137" s="54">
        <f t="shared" ref="N391137" si="18388">N391136-N391135</f>
        <v>0</v>
      </c>
      <c r="W391137" s="54">
        <f t="shared" ref="W391137" si="18389">W391136-W391135</f>
        <v>0</v>
      </c>
    </row>
    <row r="391138" spans="9:23" x14ac:dyDescent="0.35">
      <c r="I391138" s="55">
        <f t="shared" ref="I391138" si="18390">I391136-I391124</f>
        <v>0</v>
      </c>
      <c r="N391138" s="55">
        <f t="shared" ref="N391138" si="18391">N391136-N391124</f>
        <v>0</v>
      </c>
      <c r="W391138" s="55">
        <f t="shared" ref="W391138" si="18392">W391136-W391124</f>
        <v>0</v>
      </c>
    </row>
    <row r="391139" spans="9:23" x14ac:dyDescent="0.35">
      <c r="I391139" s="56" t="s">
        <v>16</v>
      </c>
      <c r="N391139" s="56" t="s">
        <v>16</v>
      </c>
      <c r="W391139" s="56" t="s">
        <v>16</v>
      </c>
    </row>
    <row r="391265" spans="9:23" x14ac:dyDescent="0.35">
      <c r="I391265" s="54">
        <f t="shared" ref="I391265" si="18393">I391264-I391263</f>
        <v>0</v>
      </c>
      <c r="N391265" s="54">
        <f t="shared" ref="N391265" si="18394">N391264-N391263</f>
        <v>0</v>
      </c>
      <c r="W391265" s="54">
        <f t="shared" ref="W391265" si="18395">W391264-W391263</f>
        <v>0</v>
      </c>
    </row>
    <row r="391266" spans="9:23" x14ac:dyDescent="0.35">
      <c r="I391266" s="55">
        <f t="shared" ref="I391266" si="18396">I391264-I391252</f>
        <v>0</v>
      </c>
      <c r="N391266" s="55">
        <f t="shared" ref="N391266" si="18397">N391264-N391252</f>
        <v>0</v>
      </c>
      <c r="W391266" s="55">
        <f t="shared" ref="W391266" si="18398">W391264-W391252</f>
        <v>0</v>
      </c>
    </row>
    <row r="391267" spans="9:23" x14ac:dyDescent="0.35">
      <c r="I391267" s="56" t="s">
        <v>16</v>
      </c>
      <c r="N391267" s="56" t="s">
        <v>16</v>
      </c>
      <c r="W391267" s="56" t="s">
        <v>16</v>
      </c>
    </row>
    <row r="391393" spans="9:23" x14ac:dyDescent="0.35">
      <c r="I391393" s="54">
        <f t="shared" ref="I391393" si="18399">I391392-I391391</f>
        <v>0</v>
      </c>
      <c r="N391393" s="54">
        <f t="shared" ref="N391393" si="18400">N391392-N391391</f>
        <v>0</v>
      </c>
      <c r="W391393" s="54">
        <f t="shared" ref="W391393" si="18401">W391392-W391391</f>
        <v>0</v>
      </c>
    </row>
    <row r="391394" spans="9:23" x14ac:dyDescent="0.35">
      <c r="I391394" s="55">
        <f t="shared" ref="I391394" si="18402">I391392-I391380</f>
        <v>0</v>
      </c>
      <c r="N391394" s="55">
        <f t="shared" ref="N391394" si="18403">N391392-N391380</f>
        <v>0</v>
      </c>
      <c r="W391394" s="55">
        <f t="shared" ref="W391394" si="18404">W391392-W391380</f>
        <v>0</v>
      </c>
    </row>
    <row r="391395" spans="9:23" x14ac:dyDescent="0.35">
      <c r="I391395" s="56" t="s">
        <v>16</v>
      </c>
      <c r="N391395" s="56" t="s">
        <v>16</v>
      </c>
      <c r="W391395" s="56" t="s">
        <v>16</v>
      </c>
    </row>
    <row r="391521" spans="9:23" x14ac:dyDescent="0.35">
      <c r="I391521" s="54">
        <f t="shared" ref="I391521" si="18405">I391520-I391519</f>
        <v>0</v>
      </c>
      <c r="N391521" s="54">
        <f t="shared" ref="N391521" si="18406">N391520-N391519</f>
        <v>0</v>
      </c>
      <c r="W391521" s="54">
        <f t="shared" ref="W391521" si="18407">W391520-W391519</f>
        <v>0</v>
      </c>
    </row>
    <row r="391522" spans="9:23" x14ac:dyDescent="0.35">
      <c r="I391522" s="55">
        <f t="shared" ref="I391522" si="18408">I391520-I391508</f>
        <v>0</v>
      </c>
      <c r="N391522" s="55">
        <f t="shared" ref="N391522" si="18409">N391520-N391508</f>
        <v>0</v>
      </c>
      <c r="W391522" s="55">
        <f t="shared" ref="W391522" si="18410">W391520-W391508</f>
        <v>0</v>
      </c>
    </row>
    <row r="391523" spans="9:23" x14ac:dyDescent="0.35">
      <c r="I391523" s="56" t="s">
        <v>16</v>
      </c>
      <c r="N391523" s="56" t="s">
        <v>16</v>
      </c>
      <c r="W391523" s="56" t="s">
        <v>16</v>
      </c>
    </row>
    <row r="391649" spans="9:23" x14ac:dyDescent="0.35">
      <c r="I391649" s="54">
        <f t="shared" ref="I391649" si="18411">I391648-I391647</f>
        <v>0</v>
      </c>
      <c r="N391649" s="54">
        <f t="shared" ref="N391649" si="18412">N391648-N391647</f>
        <v>0</v>
      </c>
      <c r="W391649" s="54">
        <f t="shared" ref="W391649" si="18413">W391648-W391647</f>
        <v>0</v>
      </c>
    </row>
    <row r="391650" spans="9:23" x14ac:dyDescent="0.35">
      <c r="I391650" s="55">
        <f t="shared" ref="I391650" si="18414">I391648-I391636</f>
        <v>0</v>
      </c>
      <c r="N391650" s="55">
        <f t="shared" ref="N391650" si="18415">N391648-N391636</f>
        <v>0</v>
      </c>
      <c r="W391650" s="55">
        <f t="shared" ref="W391650" si="18416">W391648-W391636</f>
        <v>0</v>
      </c>
    </row>
    <row r="391651" spans="9:23" x14ac:dyDescent="0.35">
      <c r="I391651" s="56" t="s">
        <v>16</v>
      </c>
      <c r="N391651" s="56" t="s">
        <v>16</v>
      </c>
      <c r="W391651" s="56" t="s">
        <v>16</v>
      </c>
    </row>
    <row r="391777" spans="9:23" x14ac:dyDescent="0.35">
      <c r="I391777" s="54">
        <f t="shared" ref="I391777" si="18417">I391776-I391775</f>
        <v>0</v>
      </c>
      <c r="N391777" s="54">
        <f t="shared" ref="N391777" si="18418">N391776-N391775</f>
        <v>0</v>
      </c>
      <c r="W391777" s="54">
        <f t="shared" ref="W391777" si="18419">W391776-W391775</f>
        <v>0</v>
      </c>
    </row>
    <row r="391778" spans="9:23" x14ac:dyDescent="0.35">
      <c r="I391778" s="55">
        <f t="shared" ref="I391778" si="18420">I391776-I391764</f>
        <v>0</v>
      </c>
      <c r="N391778" s="55">
        <f t="shared" ref="N391778" si="18421">N391776-N391764</f>
        <v>0</v>
      </c>
      <c r="W391778" s="55">
        <f t="shared" ref="W391778" si="18422">W391776-W391764</f>
        <v>0</v>
      </c>
    </row>
    <row r="391779" spans="9:23" x14ac:dyDescent="0.35">
      <c r="I391779" s="56" t="s">
        <v>16</v>
      </c>
      <c r="N391779" s="56" t="s">
        <v>16</v>
      </c>
      <c r="W391779" s="56" t="s">
        <v>16</v>
      </c>
    </row>
    <row r="391905" spans="9:23" x14ac:dyDescent="0.35">
      <c r="I391905" s="54">
        <f t="shared" ref="I391905" si="18423">I391904-I391903</f>
        <v>0</v>
      </c>
      <c r="N391905" s="54">
        <f t="shared" ref="N391905" si="18424">N391904-N391903</f>
        <v>0</v>
      </c>
      <c r="W391905" s="54">
        <f t="shared" ref="W391905" si="18425">W391904-W391903</f>
        <v>0</v>
      </c>
    </row>
    <row r="391906" spans="9:23" x14ac:dyDescent="0.35">
      <c r="I391906" s="55">
        <f t="shared" ref="I391906" si="18426">I391904-I391892</f>
        <v>0</v>
      </c>
      <c r="N391906" s="55">
        <f t="shared" ref="N391906" si="18427">N391904-N391892</f>
        <v>0</v>
      </c>
      <c r="W391906" s="55">
        <f t="shared" ref="W391906" si="18428">W391904-W391892</f>
        <v>0</v>
      </c>
    </row>
    <row r="391907" spans="9:23" x14ac:dyDescent="0.35">
      <c r="I391907" s="56" t="s">
        <v>16</v>
      </c>
      <c r="N391907" s="56" t="s">
        <v>16</v>
      </c>
      <c r="W391907" s="56" t="s">
        <v>16</v>
      </c>
    </row>
    <row r="392033" spans="9:23" x14ac:dyDescent="0.35">
      <c r="I392033" s="54">
        <f t="shared" ref="I392033" si="18429">I392032-I392031</f>
        <v>0</v>
      </c>
      <c r="N392033" s="54">
        <f t="shared" ref="N392033" si="18430">N392032-N392031</f>
        <v>0</v>
      </c>
      <c r="W392033" s="54">
        <f t="shared" ref="W392033" si="18431">W392032-W392031</f>
        <v>0</v>
      </c>
    </row>
    <row r="392034" spans="9:23" x14ac:dyDescent="0.35">
      <c r="I392034" s="55">
        <f t="shared" ref="I392034" si="18432">I392032-I392020</f>
        <v>0</v>
      </c>
      <c r="N392034" s="55">
        <f t="shared" ref="N392034" si="18433">N392032-N392020</f>
        <v>0</v>
      </c>
      <c r="W392034" s="55">
        <f t="shared" ref="W392034" si="18434">W392032-W392020</f>
        <v>0</v>
      </c>
    </row>
    <row r="392035" spans="9:23" x14ac:dyDescent="0.35">
      <c r="I392035" s="56" t="s">
        <v>16</v>
      </c>
      <c r="N392035" s="56" t="s">
        <v>16</v>
      </c>
      <c r="W392035" s="56" t="s">
        <v>16</v>
      </c>
    </row>
    <row r="392161" spans="9:23" x14ac:dyDescent="0.35">
      <c r="I392161" s="54">
        <f t="shared" ref="I392161" si="18435">I392160-I392159</f>
        <v>0</v>
      </c>
      <c r="N392161" s="54">
        <f t="shared" ref="N392161" si="18436">N392160-N392159</f>
        <v>0</v>
      </c>
      <c r="W392161" s="54">
        <f t="shared" ref="W392161" si="18437">W392160-W392159</f>
        <v>0</v>
      </c>
    </row>
    <row r="392162" spans="9:23" x14ac:dyDescent="0.35">
      <c r="I392162" s="55">
        <f t="shared" ref="I392162" si="18438">I392160-I392148</f>
        <v>0</v>
      </c>
      <c r="N392162" s="55">
        <f t="shared" ref="N392162" si="18439">N392160-N392148</f>
        <v>0</v>
      </c>
      <c r="W392162" s="55">
        <f t="shared" ref="W392162" si="18440">W392160-W392148</f>
        <v>0</v>
      </c>
    </row>
    <row r="392163" spans="9:23" x14ac:dyDescent="0.35">
      <c r="I392163" s="56" t="s">
        <v>16</v>
      </c>
      <c r="N392163" s="56" t="s">
        <v>16</v>
      </c>
      <c r="W392163" s="56" t="s">
        <v>16</v>
      </c>
    </row>
    <row r="392289" spans="9:23" x14ac:dyDescent="0.35">
      <c r="I392289" s="54">
        <f t="shared" ref="I392289" si="18441">I392288-I392287</f>
        <v>0</v>
      </c>
      <c r="N392289" s="54">
        <f t="shared" ref="N392289" si="18442">N392288-N392287</f>
        <v>0</v>
      </c>
      <c r="W392289" s="54">
        <f t="shared" ref="W392289" si="18443">W392288-W392287</f>
        <v>0</v>
      </c>
    </row>
    <row r="392290" spans="9:23" x14ac:dyDescent="0.35">
      <c r="I392290" s="55">
        <f t="shared" ref="I392290" si="18444">I392288-I392276</f>
        <v>0</v>
      </c>
      <c r="N392290" s="55">
        <f t="shared" ref="N392290" si="18445">N392288-N392276</f>
        <v>0</v>
      </c>
      <c r="W392290" s="55">
        <f t="shared" ref="W392290" si="18446">W392288-W392276</f>
        <v>0</v>
      </c>
    </row>
    <row r="392291" spans="9:23" x14ac:dyDescent="0.35">
      <c r="I392291" s="56" t="s">
        <v>16</v>
      </c>
      <c r="N392291" s="56" t="s">
        <v>16</v>
      </c>
      <c r="W392291" s="56" t="s">
        <v>16</v>
      </c>
    </row>
    <row r="392417" spans="9:23" x14ac:dyDescent="0.35">
      <c r="I392417" s="54">
        <f t="shared" ref="I392417" si="18447">I392416-I392415</f>
        <v>0</v>
      </c>
      <c r="N392417" s="54">
        <f t="shared" ref="N392417" si="18448">N392416-N392415</f>
        <v>0</v>
      </c>
      <c r="W392417" s="54">
        <f t="shared" ref="W392417" si="18449">W392416-W392415</f>
        <v>0</v>
      </c>
    </row>
    <row r="392418" spans="9:23" x14ac:dyDescent="0.35">
      <c r="I392418" s="55">
        <f t="shared" ref="I392418" si="18450">I392416-I392404</f>
        <v>0</v>
      </c>
      <c r="N392418" s="55">
        <f t="shared" ref="N392418" si="18451">N392416-N392404</f>
        <v>0</v>
      </c>
      <c r="W392418" s="55">
        <f t="shared" ref="W392418" si="18452">W392416-W392404</f>
        <v>0</v>
      </c>
    </row>
    <row r="392419" spans="9:23" x14ac:dyDescent="0.35">
      <c r="I392419" s="56" t="s">
        <v>16</v>
      </c>
      <c r="N392419" s="56" t="s">
        <v>16</v>
      </c>
      <c r="W392419" s="56" t="s">
        <v>16</v>
      </c>
    </row>
    <row r="392545" spans="9:23" x14ac:dyDescent="0.35">
      <c r="I392545" s="54">
        <f t="shared" ref="I392545" si="18453">I392544-I392543</f>
        <v>0</v>
      </c>
      <c r="N392545" s="54">
        <f t="shared" ref="N392545" si="18454">N392544-N392543</f>
        <v>0</v>
      </c>
      <c r="W392545" s="54">
        <f t="shared" ref="W392545" si="18455">W392544-W392543</f>
        <v>0</v>
      </c>
    </row>
    <row r="392546" spans="9:23" x14ac:dyDescent="0.35">
      <c r="I392546" s="55">
        <f t="shared" ref="I392546" si="18456">I392544-I392532</f>
        <v>0</v>
      </c>
      <c r="N392546" s="55">
        <f t="shared" ref="N392546" si="18457">N392544-N392532</f>
        <v>0</v>
      </c>
      <c r="W392546" s="55">
        <f t="shared" ref="W392546" si="18458">W392544-W392532</f>
        <v>0</v>
      </c>
    </row>
    <row r="392547" spans="9:23" x14ac:dyDescent="0.35">
      <c r="I392547" s="56" t="s">
        <v>16</v>
      </c>
      <c r="N392547" s="56" t="s">
        <v>16</v>
      </c>
      <c r="W392547" s="56" t="s">
        <v>16</v>
      </c>
    </row>
    <row r="392673" spans="9:23" x14ac:dyDescent="0.35">
      <c r="I392673" s="54">
        <f t="shared" ref="I392673" si="18459">I392672-I392671</f>
        <v>0</v>
      </c>
      <c r="N392673" s="54">
        <f t="shared" ref="N392673" si="18460">N392672-N392671</f>
        <v>0</v>
      </c>
      <c r="W392673" s="54">
        <f t="shared" ref="W392673" si="18461">W392672-W392671</f>
        <v>0</v>
      </c>
    </row>
    <row r="392674" spans="9:23" x14ac:dyDescent="0.35">
      <c r="I392674" s="55">
        <f t="shared" ref="I392674" si="18462">I392672-I392660</f>
        <v>0</v>
      </c>
      <c r="N392674" s="55">
        <f t="shared" ref="N392674" si="18463">N392672-N392660</f>
        <v>0</v>
      </c>
      <c r="W392674" s="55">
        <f t="shared" ref="W392674" si="18464">W392672-W392660</f>
        <v>0</v>
      </c>
    </row>
    <row r="392675" spans="9:23" x14ac:dyDescent="0.35">
      <c r="I392675" s="56" t="s">
        <v>16</v>
      </c>
      <c r="N392675" s="56" t="s">
        <v>16</v>
      </c>
      <c r="W392675" s="56" t="s">
        <v>16</v>
      </c>
    </row>
    <row r="392801" spans="9:23" x14ac:dyDescent="0.35">
      <c r="I392801" s="54">
        <f t="shared" ref="I392801" si="18465">I392800-I392799</f>
        <v>0</v>
      </c>
      <c r="N392801" s="54">
        <f t="shared" ref="N392801" si="18466">N392800-N392799</f>
        <v>0</v>
      </c>
      <c r="W392801" s="54">
        <f t="shared" ref="W392801" si="18467">W392800-W392799</f>
        <v>0</v>
      </c>
    </row>
    <row r="392802" spans="9:23" x14ac:dyDescent="0.35">
      <c r="I392802" s="55">
        <f t="shared" ref="I392802" si="18468">I392800-I392788</f>
        <v>0</v>
      </c>
      <c r="N392802" s="55">
        <f t="shared" ref="N392802" si="18469">N392800-N392788</f>
        <v>0</v>
      </c>
      <c r="W392802" s="55">
        <f t="shared" ref="W392802" si="18470">W392800-W392788</f>
        <v>0</v>
      </c>
    </row>
    <row r="392803" spans="9:23" x14ac:dyDescent="0.35">
      <c r="I392803" s="56" t="s">
        <v>16</v>
      </c>
      <c r="N392803" s="56" t="s">
        <v>16</v>
      </c>
      <c r="W392803" s="56" t="s">
        <v>16</v>
      </c>
    </row>
    <row r="392929" spans="9:23" x14ac:dyDescent="0.35">
      <c r="I392929" s="54">
        <f t="shared" ref="I392929" si="18471">I392928-I392927</f>
        <v>0</v>
      </c>
      <c r="N392929" s="54">
        <f t="shared" ref="N392929" si="18472">N392928-N392927</f>
        <v>0</v>
      </c>
      <c r="W392929" s="54">
        <f t="shared" ref="W392929" si="18473">W392928-W392927</f>
        <v>0</v>
      </c>
    </row>
    <row r="392930" spans="9:23" x14ac:dyDescent="0.35">
      <c r="I392930" s="55">
        <f t="shared" ref="I392930" si="18474">I392928-I392916</f>
        <v>0</v>
      </c>
      <c r="N392930" s="55">
        <f t="shared" ref="N392930" si="18475">N392928-N392916</f>
        <v>0</v>
      </c>
      <c r="W392930" s="55">
        <f t="shared" ref="W392930" si="18476">W392928-W392916</f>
        <v>0</v>
      </c>
    </row>
    <row r="392931" spans="9:23" x14ac:dyDescent="0.35">
      <c r="I392931" s="56" t="s">
        <v>16</v>
      </c>
      <c r="N392931" s="56" t="s">
        <v>16</v>
      </c>
      <c r="W392931" s="56" t="s">
        <v>16</v>
      </c>
    </row>
    <row r="393057" spans="9:23" x14ac:dyDescent="0.35">
      <c r="I393057" s="54">
        <f t="shared" ref="I393057" si="18477">I393056-I393055</f>
        <v>0</v>
      </c>
      <c r="N393057" s="54">
        <f t="shared" ref="N393057" si="18478">N393056-N393055</f>
        <v>0</v>
      </c>
      <c r="W393057" s="54">
        <f t="shared" ref="W393057" si="18479">W393056-W393055</f>
        <v>0</v>
      </c>
    </row>
    <row r="393058" spans="9:23" x14ac:dyDescent="0.35">
      <c r="I393058" s="55">
        <f t="shared" ref="I393058" si="18480">I393056-I393044</f>
        <v>0</v>
      </c>
      <c r="N393058" s="55">
        <f t="shared" ref="N393058" si="18481">N393056-N393044</f>
        <v>0</v>
      </c>
      <c r="W393058" s="55">
        <f t="shared" ref="W393058" si="18482">W393056-W393044</f>
        <v>0</v>
      </c>
    </row>
    <row r="393059" spans="9:23" x14ac:dyDescent="0.35">
      <c r="I393059" s="56" t="s">
        <v>16</v>
      </c>
      <c r="N393059" s="56" t="s">
        <v>16</v>
      </c>
      <c r="W393059" s="56" t="s">
        <v>16</v>
      </c>
    </row>
    <row r="393185" spans="9:23" x14ac:dyDescent="0.35">
      <c r="I393185" s="54">
        <f t="shared" ref="I393185" si="18483">I393184-I393183</f>
        <v>0</v>
      </c>
      <c r="N393185" s="54">
        <f t="shared" ref="N393185" si="18484">N393184-N393183</f>
        <v>0</v>
      </c>
      <c r="W393185" s="54">
        <f t="shared" ref="W393185" si="18485">W393184-W393183</f>
        <v>0</v>
      </c>
    </row>
    <row r="393186" spans="9:23" x14ac:dyDescent="0.35">
      <c r="I393186" s="55">
        <f t="shared" ref="I393186" si="18486">I393184-I393172</f>
        <v>0</v>
      </c>
      <c r="N393186" s="55">
        <f t="shared" ref="N393186" si="18487">N393184-N393172</f>
        <v>0</v>
      </c>
      <c r="W393186" s="55">
        <f t="shared" ref="W393186" si="18488">W393184-W393172</f>
        <v>0</v>
      </c>
    </row>
    <row r="393187" spans="9:23" x14ac:dyDescent="0.35">
      <c r="I393187" s="56" t="s">
        <v>16</v>
      </c>
      <c r="N393187" s="56" t="s">
        <v>16</v>
      </c>
      <c r="W393187" s="56" t="s">
        <v>16</v>
      </c>
    </row>
    <row r="393313" spans="9:23" x14ac:dyDescent="0.35">
      <c r="I393313" s="54">
        <f t="shared" ref="I393313" si="18489">I393312-I393311</f>
        <v>0</v>
      </c>
      <c r="N393313" s="54">
        <f t="shared" ref="N393313" si="18490">N393312-N393311</f>
        <v>0</v>
      </c>
      <c r="W393313" s="54">
        <f t="shared" ref="W393313" si="18491">W393312-W393311</f>
        <v>0</v>
      </c>
    </row>
    <row r="393314" spans="9:23" x14ac:dyDescent="0.35">
      <c r="I393314" s="55">
        <f t="shared" ref="I393314" si="18492">I393312-I393300</f>
        <v>0</v>
      </c>
      <c r="N393314" s="55">
        <f t="shared" ref="N393314" si="18493">N393312-N393300</f>
        <v>0</v>
      </c>
      <c r="W393314" s="55">
        <f t="shared" ref="W393314" si="18494">W393312-W393300</f>
        <v>0</v>
      </c>
    </row>
    <row r="393315" spans="9:23" x14ac:dyDescent="0.35">
      <c r="I393315" s="56" t="s">
        <v>16</v>
      </c>
      <c r="N393315" s="56" t="s">
        <v>16</v>
      </c>
      <c r="W393315" s="56" t="s">
        <v>16</v>
      </c>
    </row>
    <row r="393441" spans="9:23" x14ac:dyDescent="0.35">
      <c r="I393441" s="54">
        <f t="shared" ref="I393441" si="18495">I393440-I393439</f>
        <v>0</v>
      </c>
      <c r="N393441" s="54">
        <f t="shared" ref="N393441" si="18496">N393440-N393439</f>
        <v>0</v>
      </c>
      <c r="W393441" s="54">
        <f t="shared" ref="W393441" si="18497">W393440-W393439</f>
        <v>0</v>
      </c>
    </row>
    <row r="393442" spans="9:23" x14ac:dyDescent="0.35">
      <c r="I393442" s="55">
        <f t="shared" ref="I393442" si="18498">I393440-I393428</f>
        <v>0</v>
      </c>
      <c r="N393442" s="55">
        <f t="shared" ref="N393442" si="18499">N393440-N393428</f>
        <v>0</v>
      </c>
      <c r="W393442" s="55">
        <f t="shared" ref="W393442" si="18500">W393440-W393428</f>
        <v>0</v>
      </c>
    </row>
    <row r="393443" spans="9:23" x14ac:dyDescent="0.35">
      <c r="I393443" s="56" t="s">
        <v>16</v>
      </c>
      <c r="N393443" s="56" t="s">
        <v>16</v>
      </c>
      <c r="W393443" s="56" t="s">
        <v>16</v>
      </c>
    </row>
    <row r="393569" spans="9:23" x14ac:dyDescent="0.35">
      <c r="I393569" s="54">
        <f t="shared" ref="I393569" si="18501">I393568-I393567</f>
        <v>0</v>
      </c>
      <c r="N393569" s="54">
        <f t="shared" ref="N393569" si="18502">N393568-N393567</f>
        <v>0</v>
      </c>
      <c r="W393569" s="54">
        <f t="shared" ref="W393569" si="18503">W393568-W393567</f>
        <v>0</v>
      </c>
    </row>
    <row r="393570" spans="9:23" x14ac:dyDescent="0.35">
      <c r="I393570" s="55">
        <f t="shared" ref="I393570" si="18504">I393568-I393556</f>
        <v>0</v>
      </c>
      <c r="N393570" s="55">
        <f t="shared" ref="N393570" si="18505">N393568-N393556</f>
        <v>0</v>
      </c>
      <c r="W393570" s="55">
        <f t="shared" ref="W393570" si="18506">W393568-W393556</f>
        <v>0</v>
      </c>
    </row>
    <row r="393571" spans="9:23" x14ac:dyDescent="0.35">
      <c r="I393571" s="56" t="s">
        <v>16</v>
      </c>
      <c r="N393571" s="56" t="s">
        <v>16</v>
      </c>
      <c r="W393571" s="56" t="s">
        <v>16</v>
      </c>
    </row>
    <row r="393697" spans="9:23" x14ac:dyDescent="0.35">
      <c r="I393697" s="54">
        <f t="shared" ref="I393697" si="18507">I393696-I393695</f>
        <v>0</v>
      </c>
      <c r="N393697" s="54">
        <f t="shared" ref="N393697" si="18508">N393696-N393695</f>
        <v>0</v>
      </c>
      <c r="W393697" s="54">
        <f t="shared" ref="W393697" si="18509">W393696-W393695</f>
        <v>0</v>
      </c>
    </row>
    <row r="393698" spans="9:23" x14ac:dyDescent="0.35">
      <c r="I393698" s="55">
        <f t="shared" ref="I393698" si="18510">I393696-I393684</f>
        <v>0</v>
      </c>
      <c r="N393698" s="55">
        <f t="shared" ref="N393698" si="18511">N393696-N393684</f>
        <v>0</v>
      </c>
      <c r="W393698" s="55">
        <f t="shared" ref="W393698" si="18512">W393696-W393684</f>
        <v>0</v>
      </c>
    </row>
    <row r="393699" spans="9:23" x14ac:dyDescent="0.35">
      <c r="I393699" s="56" t="s">
        <v>16</v>
      </c>
      <c r="N393699" s="56" t="s">
        <v>16</v>
      </c>
      <c r="W393699" s="56" t="s">
        <v>16</v>
      </c>
    </row>
    <row r="393825" spans="9:23" x14ac:dyDescent="0.35">
      <c r="I393825" s="54">
        <f t="shared" ref="I393825" si="18513">I393824-I393823</f>
        <v>0</v>
      </c>
      <c r="N393825" s="54">
        <f t="shared" ref="N393825" si="18514">N393824-N393823</f>
        <v>0</v>
      </c>
      <c r="W393825" s="54">
        <f t="shared" ref="W393825" si="18515">W393824-W393823</f>
        <v>0</v>
      </c>
    </row>
    <row r="393826" spans="9:23" x14ac:dyDescent="0.35">
      <c r="I393826" s="55">
        <f t="shared" ref="I393826" si="18516">I393824-I393812</f>
        <v>0</v>
      </c>
      <c r="N393826" s="55">
        <f t="shared" ref="N393826" si="18517">N393824-N393812</f>
        <v>0</v>
      </c>
      <c r="W393826" s="55">
        <f t="shared" ref="W393826" si="18518">W393824-W393812</f>
        <v>0</v>
      </c>
    </row>
    <row r="393827" spans="9:23" x14ac:dyDescent="0.35">
      <c r="I393827" s="56" t="s">
        <v>16</v>
      </c>
      <c r="N393827" s="56" t="s">
        <v>16</v>
      </c>
      <c r="W393827" s="56" t="s">
        <v>16</v>
      </c>
    </row>
    <row r="393953" spans="9:23" x14ac:dyDescent="0.35">
      <c r="I393953" s="54">
        <f t="shared" ref="I393953" si="18519">I393952-I393951</f>
        <v>0</v>
      </c>
      <c r="N393953" s="54">
        <f t="shared" ref="N393953" si="18520">N393952-N393951</f>
        <v>0</v>
      </c>
      <c r="W393953" s="54">
        <f t="shared" ref="W393953" si="18521">W393952-W393951</f>
        <v>0</v>
      </c>
    </row>
    <row r="393954" spans="9:23" x14ac:dyDescent="0.35">
      <c r="I393954" s="55">
        <f t="shared" ref="I393954" si="18522">I393952-I393940</f>
        <v>0</v>
      </c>
      <c r="N393954" s="55">
        <f t="shared" ref="N393954" si="18523">N393952-N393940</f>
        <v>0</v>
      </c>
      <c r="W393954" s="55">
        <f t="shared" ref="W393954" si="18524">W393952-W393940</f>
        <v>0</v>
      </c>
    </row>
    <row r="393955" spans="9:23" x14ac:dyDescent="0.35">
      <c r="I393955" s="56" t="s">
        <v>16</v>
      </c>
      <c r="N393955" s="56" t="s">
        <v>16</v>
      </c>
      <c r="W393955" s="56" t="s">
        <v>16</v>
      </c>
    </row>
    <row r="394081" spans="9:23" x14ac:dyDescent="0.35">
      <c r="I394081" s="54">
        <f t="shared" ref="I394081" si="18525">I394080-I394079</f>
        <v>0</v>
      </c>
      <c r="N394081" s="54">
        <f t="shared" ref="N394081" si="18526">N394080-N394079</f>
        <v>0</v>
      </c>
      <c r="W394081" s="54">
        <f t="shared" ref="W394081" si="18527">W394080-W394079</f>
        <v>0</v>
      </c>
    </row>
    <row r="394082" spans="9:23" x14ac:dyDescent="0.35">
      <c r="I394082" s="55">
        <f t="shared" ref="I394082" si="18528">I394080-I394068</f>
        <v>0</v>
      </c>
      <c r="N394082" s="55">
        <f t="shared" ref="N394082" si="18529">N394080-N394068</f>
        <v>0</v>
      </c>
      <c r="W394082" s="55">
        <f t="shared" ref="W394082" si="18530">W394080-W394068</f>
        <v>0</v>
      </c>
    </row>
    <row r="394083" spans="9:23" x14ac:dyDescent="0.35">
      <c r="I394083" s="56" t="s">
        <v>16</v>
      </c>
      <c r="N394083" s="56" t="s">
        <v>16</v>
      </c>
      <c r="W394083" s="56" t="s">
        <v>16</v>
      </c>
    </row>
    <row r="394209" spans="9:23" x14ac:dyDescent="0.35">
      <c r="I394209" s="54">
        <f t="shared" ref="I394209" si="18531">I394208-I394207</f>
        <v>0</v>
      </c>
      <c r="N394209" s="54">
        <f t="shared" ref="N394209" si="18532">N394208-N394207</f>
        <v>0</v>
      </c>
      <c r="W394209" s="54">
        <f t="shared" ref="W394209" si="18533">W394208-W394207</f>
        <v>0</v>
      </c>
    </row>
    <row r="394210" spans="9:23" x14ac:dyDescent="0.35">
      <c r="I394210" s="55">
        <f t="shared" ref="I394210" si="18534">I394208-I394196</f>
        <v>0</v>
      </c>
      <c r="N394210" s="55">
        <f t="shared" ref="N394210" si="18535">N394208-N394196</f>
        <v>0</v>
      </c>
      <c r="W394210" s="55">
        <f t="shared" ref="W394210" si="18536">W394208-W394196</f>
        <v>0</v>
      </c>
    </row>
    <row r="394211" spans="9:23" x14ac:dyDescent="0.35">
      <c r="I394211" s="56" t="s">
        <v>16</v>
      </c>
      <c r="N394211" s="56" t="s">
        <v>16</v>
      </c>
      <c r="W394211" s="56" t="s">
        <v>16</v>
      </c>
    </row>
    <row r="394337" spans="9:23" x14ac:dyDescent="0.35">
      <c r="I394337" s="54">
        <f t="shared" ref="I394337" si="18537">I394336-I394335</f>
        <v>0</v>
      </c>
      <c r="N394337" s="54">
        <f t="shared" ref="N394337" si="18538">N394336-N394335</f>
        <v>0</v>
      </c>
      <c r="W394337" s="54">
        <f t="shared" ref="W394337" si="18539">W394336-W394335</f>
        <v>0</v>
      </c>
    </row>
    <row r="394338" spans="9:23" x14ac:dyDescent="0.35">
      <c r="I394338" s="55">
        <f t="shared" ref="I394338" si="18540">I394336-I394324</f>
        <v>0</v>
      </c>
      <c r="N394338" s="55">
        <f t="shared" ref="N394338" si="18541">N394336-N394324</f>
        <v>0</v>
      </c>
      <c r="W394338" s="55">
        <f t="shared" ref="W394338" si="18542">W394336-W394324</f>
        <v>0</v>
      </c>
    </row>
    <row r="394339" spans="9:23" x14ac:dyDescent="0.35">
      <c r="I394339" s="56" t="s">
        <v>16</v>
      </c>
      <c r="N394339" s="56" t="s">
        <v>16</v>
      </c>
      <c r="W394339" s="56" t="s">
        <v>16</v>
      </c>
    </row>
    <row r="394465" spans="9:23" x14ac:dyDescent="0.35">
      <c r="I394465" s="54">
        <f t="shared" ref="I394465" si="18543">I394464-I394463</f>
        <v>0</v>
      </c>
      <c r="N394465" s="54">
        <f t="shared" ref="N394465" si="18544">N394464-N394463</f>
        <v>0</v>
      </c>
      <c r="W394465" s="54">
        <f t="shared" ref="W394465" si="18545">W394464-W394463</f>
        <v>0</v>
      </c>
    </row>
    <row r="394466" spans="9:23" x14ac:dyDescent="0.35">
      <c r="I394466" s="55">
        <f t="shared" ref="I394466" si="18546">I394464-I394452</f>
        <v>0</v>
      </c>
      <c r="N394466" s="55">
        <f t="shared" ref="N394466" si="18547">N394464-N394452</f>
        <v>0</v>
      </c>
      <c r="W394466" s="55">
        <f t="shared" ref="W394466" si="18548">W394464-W394452</f>
        <v>0</v>
      </c>
    </row>
    <row r="394467" spans="9:23" x14ac:dyDescent="0.35">
      <c r="I394467" s="56" t="s">
        <v>16</v>
      </c>
      <c r="N394467" s="56" t="s">
        <v>16</v>
      </c>
      <c r="W394467" s="56" t="s">
        <v>16</v>
      </c>
    </row>
    <row r="394593" spans="9:23" x14ac:dyDescent="0.35">
      <c r="I394593" s="54">
        <f t="shared" ref="I394593" si="18549">I394592-I394591</f>
        <v>0</v>
      </c>
      <c r="N394593" s="54">
        <f t="shared" ref="N394593" si="18550">N394592-N394591</f>
        <v>0</v>
      </c>
      <c r="W394593" s="54">
        <f t="shared" ref="W394593" si="18551">W394592-W394591</f>
        <v>0</v>
      </c>
    </row>
    <row r="394594" spans="9:23" x14ac:dyDescent="0.35">
      <c r="I394594" s="55">
        <f t="shared" ref="I394594" si="18552">I394592-I394580</f>
        <v>0</v>
      </c>
      <c r="N394594" s="55">
        <f t="shared" ref="N394594" si="18553">N394592-N394580</f>
        <v>0</v>
      </c>
      <c r="W394594" s="55">
        <f t="shared" ref="W394594" si="18554">W394592-W394580</f>
        <v>0</v>
      </c>
    </row>
    <row r="394595" spans="9:23" x14ac:dyDescent="0.35">
      <c r="I394595" s="56" t="s">
        <v>16</v>
      </c>
      <c r="N394595" s="56" t="s">
        <v>16</v>
      </c>
      <c r="W394595" s="56" t="s">
        <v>16</v>
      </c>
    </row>
    <row r="394721" spans="9:23" x14ac:dyDescent="0.35">
      <c r="I394721" s="54">
        <f t="shared" ref="I394721" si="18555">I394720-I394719</f>
        <v>0</v>
      </c>
      <c r="N394721" s="54">
        <f t="shared" ref="N394721" si="18556">N394720-N394719</f>
        <v>0</v>
      </c>
      <c r="W394721" s="54">
        <f t="shared" ref="W394721" si="18557">W394720-W394719</f>
        <v>0</v>
      </c>
    </row>
    <row r="394722" spans="9:23" x14ac:dyDescent="0.35">
      <c r="I394722" s="55">
        <f t="shared" ref="I394722" si="18558">I394720-I394708</f>
        <v>0</v>
      </c>
      <c r="N394722" s="55">
        <f t="shared" ref="N394722" si="18559">N394720-N394708</f>
        <v>0</v>
      </c>
      <c r="W394722" s="55">
        <f t="shared" ref="W394722" si="18560">W394720-W394708</f>
        <v>0</v>
      </c>
    </row>
    <row r="394723" spans="9:23" x14ac:dyDescent="0.35">
      <c r="I394723" s="56" t="s">
        <v>16</v>
      </c>
      <c r="N394723" s="56" t="s">
        <v>16</v>
      </c>
      <c r="W394723" s="56" t="s">
        <v>16</v>
      </c>
    </row>
    <row r="394849" spans="9:23" x14ac:dyDescent="0.35">
      <c r="I394849" s="54">
        <f t="shared" ref="I394849" si="18561">I394848-I394847</f>
        <v>0</v>
      </c>
      <c r="N394849" s="54">
        <f t="shared" ref="N394849" si="18562">N394848-N394847</f>
        <v>0</v>
      </c>
      <c r="W394849" s="54">
        <f t="shared" ref="W394849" si="18563">W394848-W394847</f>
        <v>0</v>
      </c>
    </row>
    <row r="394850" spans="9:23" x14ac:dyDescent="0.35">
      <c r="I394850" s="55">
        <f t="shared" ref="I394850" si="18564">I394848-I394836</f>
        <v>0</v>
      </c>
      <c r="N394850" s="55">
        <f t="shared" ref="N394850" si="18565">N394848-N394836</f>
        <v>0</v>
      </c>
      <c r="W394850" s="55">
        <f t="shared" ref="W394850" si="18566">W394848-W394836</f>
        <v>0</v>
      </c>
    </row>
    <row r="394851" spans="9:23" x14ac:dyDescent="0.35">
      <c r="I394851" s="56" t="s">
        <v>16</v>
      </c>
      <c r="N394851" s="56" t="s">
        <v>16</v>
      </c>
      <c r="W394851" s="56" t="s">
        <v>16</v>
      </c>
    </row>
    <row r="394977" spans="9:23" x14ac:dyDescent="0.35">
      <c r="I394977" s="54">
        <f t="shared" ref="I394977" si="18567">I394976-I394975</f>
        <v>0</v>
      </c>
      <c r="N394977" s="54">
        <f t="shared" ref="N394977" si="18568">N394976-N394975</f>
        <v>0</v>
      </c>
      <c r="W394977" s="54">
        <f t="shared" ref="W394977" si="18569">W394976-W394975</f>
        <v>0</v>
      </c>
    </row>
    <row r="394978" spans="9:23" x14ac:dyDescent="0.35">
      <c r="I394978" s="55">
        <f t="shared" ref="I394978" si="18570">I394976-I394964</f>
        <v>0</v>
      </c>
      <c r="N394978" s="55">
        <f t="shared" ref="N394978" si="18571">N394976-N394964</f>
        <v>0</v>
      </c>
      <c r="W394978" s="55">
        <f t="shared" ref="W394978" si="18572">W394976-W394964</f>
        <v>0</v>
      </c>
    </row>
    <row r="394979" spans="9:23" x14ac:dyDescent="0.35">
      <c r="I394979" s="56" t="s">
        <v>16</v>
      </c>
      <c r="N394979" s="56" t="s">
        <v>16</v>
      </c>
      <c r="W394979" s="56" t="s">
        <v>16</v>
      </c>
    </row>
    <row r="395105" spans="9:23" x14ac:dyDescent="0.35">
      <c r="I395105" s="54">
        <f t="shared" ref="I395105" si="18573">I395104-I395103</f>
        <v>0</v>
      </c>
      <c r="N395105" s="54">
        <f t="shared" ref="N395105" si="18574">N395104-N395103</f>
        <v>0</v>
      </c>
      <c r="W395105" s="54">
        <f t="shared" ref="W395105" si="18575">W395104-W395103</f>
        <v>0</v>
      </c>
    </row>
    <row r="395106" spans="9:23" x14ac:dyDescent="0.35">
      <c r="I395106" s="55">
        <f t="shared" ref="I395106" si="18576">I395104-I395092</f>
        <v>0</v>
      </c>
      <c r="N395106" s="55">
        <f t="shared" ref="N395106" si="18577">N395104-N395092</f>
        <v>0</v>
      </c>
      <c r="W395106" s="55">
        <f t="shared" ref="W395106" si="18578">W395104-W395092</f>
        <v>0</v>
      </c>
    </row>
    <row r="395107" spans="9:23" x14ac:dyDescent="0.35">
      <c r="I395107" s="56" t="s">
        <v>16</v>
      </c>
      <c r="N395107" s="56" t="s">
        <v>16</v>
      </c>
      <c r="W395107" s="56" t="s">
        <v>16</v>
      </c>
    </row>
    <row r="395233" spans="9:23" x14ac:dyDescent="0.35">
      <c r="I395233" s="54">
        <f t="shared" ref="I395233" si="18579">I395232-I395231</f>
        <v>0</v>
      </c>
      <c r="N395233" s="54">
        <f t="shared" ref="N395233" si="18580">N395232-N395231</f>
        <v>0</v>
      </c>
      <c r="W395233" s="54">
        <f t="shared" ref="W395233" si="18581">W395232-W395231</f>
        <v>0</v>
      </c>
    </row>
    <row r="395234" spans="9:23" x14ac:dyDescent="0.35">
      <c r="I395234" s="55">
        <f t="shared" ref="I395234" si="18582">I395232-I395220</f>
        <v>0</v>
      </c>
      <c r="N395234" s="55">
        <f t="shared" ref="N395234" si="18583">N395232-N395220</f>
        <v>0</v>
      </c>
      <c r="W395234" s="55">
        <f t="shared" ref="W395234" si="18584">W395232-W395220</f>
        <v>0</v>
      </c>
    </row>
    <row r="395235" spans="9:23" x14ac:dyDescent="0.35">
      <c r="I395235" s="56" t="s">
        <v>16</v>
      </c>
      <c r="N395235" s="56" t="s">
        <v>16</v>
      </c>
      <c r="W395235" s="56" t="s">
        <v>16</v>
      </c>
    </row>
    <row r="395361" spans="9:23" x14ac:dyDescent="0.35">
      <c r="I395361" s="54">
        <f t="shared" ref="I395361" si="18585">I395360-I395359</f>
        <v>0</v>
      </c>
      <c r="N395361" s="54">
        <f t="shared" ref="N395361" si="18586">N395360-N395359</f>
        <v>0</v>
      </c>
      <c r="W395361" s="54">
        <f t="shared" ref="W395361" si="18587">W395360-W395359</f>
        <v>0</v>
      </c>
    </row>
    <row r="395362" spans="9:23" x14ac:dyDescent="0.35">
      <c r="I395362" s="55">
        <f t="shared" ref="I395362" si="18588">I395360-I395348</f>
        <v>0</v>
      </c>
      <c r="N395362" s="55">
        <f t="shared" ref="N395362" si="18589">N395360-N395348</f>
        <v>0</v>
      </c>
      <c r="W395362" s="55">
        <f t="shared" ref="W395362" si="18590">W395360-W395348</f>
        <v>0</v>
      </c>
    </row>
    <row r="395363" spans="9:23" x14ac:dyDescent="0.35">
      <c r="I395363" s="56" t="s">
        <v>16</v>
      </c>
      <c r="N395363" s="56" t="s">
        <v>16</v>
      </c>
      <c r="W395363" s="56" t="s">
        <v>16</v>
      </c>
    </row>
    <row r="395489" spans="9:23" x14ac:dyDescent="0.35">
      <c r="I395489" s="54">
        <f t="shared" ref="I395489" si="18591">I395488-I395487</f>
        <v>0</v>
      </c>
      <c r="N395489" s="54">
        <f t="shared" ref="N395489" si="18592">N395488-N395487</f>
        <v>0</v>
      </c>
      <c r="W395489" s="54">
        <f t="shared" ref="W395489" si="18593">W395488-W395487</f>
        <v>0</v>
      </c>
    </row>
    <row r="395490" spans="9:23" x14ac:dyDescent="0.35">
      <c r="I395490" s="55">
        <f t="shared" ref="I395490" si="18594">I395488-I395476</f>
        <v>0</v>
      </c>
      <c r="N395490" s="55">
        <f t="shared" ref="N395490" si="18595">N395488-N395476</f>
        <v>0</v>
      </c>
      <c r="W395490" s="55">
        <f t="shared" ref="W395490" si="18596">W395488-W395476</f>
        <v>0</v>
      </c>
    </row>
    <row r="395491" spans="9:23" x14ac:dyDescent="0.35">
      <c r="I395491" s="56" t="s">
        <v>16</v>
      </c>
      <c r="N395491" s="56" t="s">
        <v>16</v>
      </c>
      <c r="W395491" s="56" t="s">
        <v>16</v>
      </c>
    </row>
    <row r="395617" spans="9:23" x14ac:dyDescent="0.35">
      <c r="I395617" s="54">
        <f t="shared" ref="I395617" si="18597">I395616-I395615</f>
        <v>0</v>
      </c>
      <c r="N395617" s="54">
        <f t="shared" ref="N395617" si="18598">N395616-N395615</f>
        <v>0</v>
      </c>
      <c r="W395617" s="54">
        <f t="shared" ref="W395617" si="18599">W395616-W395615</f>
        <v>0</v>
      </c>
    </row>
    <row r="395618" spans="9:23" x14ac:dyDescent="0.35">
      <c r="I395618" s="55">
        <f t="shared" ref="I395618" si="18600">I395616-I395604</f>
        <v>0</v>
      </c>
      <c r="N395618" s="55">
        <f t="shared" ref="N395618" si="18601">N395616-N395604</f>
        <v>0</v>
      </c>
      <c r="W395618" s="55">
        <f t="shared" ref="W395618" si="18602">W395616-W395604</f>
        <v>0</v>
      </c>
    </row>
    <row r="395619" spans="9:23" x14ac:dyDescent="0.35">
      <c r="I395619" s="56" t="s">
        <v>16</v>
      </c>
      <c r="N395619" s="56" t="s">
        <v>16</v>
      </c>
      <c r="W395619" s="56" t="s">
        <v>16</v>
      </c>
    </row>
    <row r="395745" spans="9:23" x14ac:dyDescent="0.35">
      <c r="I395745" s="54">
        <f t="shared" ref="I395745" si="18603">I395744-I395743</f>
        <v>0</v>
      </c>
      <c r="N395745" s="54">
        <f t="shared" ref="N395745" si="18604">N395744-N395743</f>
        <v>0</v>
      </c>
      <c r="W395745" s="54">
        <f t="shared" ref="W395745" si="18605">W395744-W395743</f>
        <v>0</v>
      </c>
    </row>
    <row r="395746" spans="9:23" x14ac:dyDescent="0.35">
      <c r="I395746" s="55">
        <f t="shared" ref="I395746" si="18606">I395744-I395732</f>
        <v>0</v>
      </c>
      <c r="N395746" s="55">
        <f t="shared" ref="N395746" si="18607">N395744-N395732</f>
        <v>0</v>
      </c>
      <c r="W395746" s="55">
        <f t="shared" ref="W395746" si="18608">W395744-W395732</f>
        <v>0</v>
      </c>
    </row>
    <row r="395747" spans="9:23" x14ac:dyDescent="0.35">
      <c r="I395747" s="56" t="s">
        <v>16</v>
      </c>
      <c r="N395747" s="56" t="s">
        <v>16</v>
      </c>
      <c r="W395747" s="56" t="s">
        <v>16</v>
      </c>
    </row>
    <row r="395873" spans="9:23" x14ac:dyDescent="0.35">
      <c r="I395873" s="54">
        <f t="shared" ref="I395873" si="18609">I395872-I395871</f>
        <v>0</v>
      </c>
      <c r="N395873" s="54">
        <f t="shared" ref="N395873" si="18610">N395872-N395871</f>
        <v>0</v>
      </c>
      <c r="W395873" s="54">
        <f t="shared" ref="W395873" si="18611">W395872-W395871</f>
        <v>0</v>
      </c>
    </row>
    <row r="395874" spans="9:23" x14ac:dyDescent="0.35">
      <c r="I395874" s="55">
        <f t="shared" ref="I395874" si="18612">I395872-I395860</f>
        <v>0</v>
      </c>
      <c r="N395874" s="55">
        <f t="shared" ref="N395874" si="18613">N395872-N395860</f>
        <v>0</v>
      </c>
      <c r="W395874" s="55">
        <f t="shared" ref="W395874" si="18614">W395872-W395860</f>
        <v>0</v>
      </c>
    </row>
    <row r="395875" spans="9:23" x14ac:dyDescent="0.35">
      <c r="I395875" s="56" t="s">
        <v>16</v>
      </c>
      <c r="N395875" s="56" t="s">
        <v>16</v>
      </c>
      <c r="W395875" s="56" t="s">
        <v>16</v>
      </c>
    </row>
    <row r="396001" spans="9:23" x14ac:dyDescent="0.35">
      <c r="I396001" s="54">
        <f t="shared" ref="I396001" si="18615">I396000-I395999</f>
        <v>0</v>
      </c>
      <c r="N396001" s="54">
        <f t="shared" ref="N396001" si="18616">N396000-N395999</f>
        <v>0</v>
      </c>
      <c r="W396001" s="54">
        <f t="shared" ref="W396001" si="18617">W396000-W395999</f>
        <v>0</v>
      </c>
    </row>
    <row r="396002" spans="9:23" x14ac:dyDescent="0.35">
      <c r="I396002" s="55">
        <f t="shared" ref="I396002" si="18618">I396000-I395988</f>
        <v>0</v>
      </c>
      <c r="N396002" s="55">
        <f t="shared" ref="N396002" si="18619">N396000-N395988</f>
        <v>0</v>
      </c>
      <c r="W396002" s="55">
        <f t="shared" ref="W396002" si="18620">W396000-W395988</f>
        <v>0</v>
      </c>
    </row>
    <row r="396003" spans="9:23" x14ac:dyDescent="0.35">
      <c r="I396003" s="56" t="s">
        <v>16</v>
      </c>
      <c r="N396003" s="56" t="s">
        <v>16</v>
      </c>
      <c r="W396003" s="56" t="s">
        <v>16</v>
      </c>
    </row>
    <row r="396129" spans="9:23" x14ac:dyDescent="0.35">
      <c r="I396129" s="54">
        <f t="shared" ref="I396129" si="18621">I396128-I396127</f>
        <v>0</v>
      </c>
      <c r="N396129" s="54">
        <f t="shared" ref="N396129" si="18622">N396128-N396127</f>
        <v>0</v>
      </c>
      <c r="W396129" s="54">
        <f t="shared" ref="W396129" si="18623">W396128-W396127</f>
        <v>0</v>
      </c>
    </row>
    <row r="396130" spans="9:23" x14ac:dyDescent="0.35">
      <c r="I396130" s="55">
        <f t="shared" ref="I396130" si="18624">I396128-I396116</f>
        <v>0</v>
      </c>
      <c r="N396130" s="55">
        <f t="shared" ref="N396130" si="18625">N396128-N396116</f>
        <v>0</v>
      </c>
      <c r="W396130" s="55">
        <f t="shared" ref="W396130" si="18626">W396128-W396116</f>
        <v>0</v>
      </c>
    </row>
    <row r="396131" spans="9:23" x14ac:dyDescent="0.35">
      <c r="I396131" s="56" t="s">
        <v>16</v>
      </c>
      <c r="N396131" s="56" t="s">
        <v>16</v>
      </c>
      <c r="W396131" s="56" t="s">
        <v>16</v>
      </c>
    </row>
    <row r="396257" spans="9:23" x14ac:dyDescent="0.35">
      <c r="I396257" s="54">
        <f t="shared" ref="I396257" si="18627">I396256-I396255</f>
        <v>0</v>
      </c>
      <c r="N396257" s="54">
        <f t="shared" ref="N396257" si="18628">N396256-N396255</f>
        <v>0</v>
      </c>
      <c r="W396257" s="54">
        <f t="shared" ref="W396257" si="18629">W396256-W396255</f>
        <v>0</v>
      </c>
    </row>
    <row r="396258" spans="9:23" x14ac:dyDescent="0.35">
      <c r="I396258" s="55">
        <f t="shared" ref="I396258" si="18630">I396256-I396244</f>
        <v>0</v>
      </c>
      <c r="N396258" s="55">
        <f t="shared" ref="N396258" si="18631">N396256-N396244</f>
        <v>0</v>
      </c>
      <c r="W396258" s="55">
        <f t="shared" ref="W396258" si="18632">W396256-W396244</f>
        <v>0</v>
      </c>
    </row>
    <row r="396259" spans="9:23" x14ac:dyDescent="0.35">
      <c r="I396259" s="56" t="s">
        <v>16</v>
      </c>
      <c r="N396259" s="56" t="s">
        <v>16</v>
      </c>
      <c r="W396259" s="56" t="s">
        <v>16</v>
      </c>
    </row>
    <row r="396385" spans="9:23" x14ac:dyDescent="0.35">
      <c r="I396385" s="54">
        <f t="shared" ref="I396385" si="18633">I396384-I396383</f>
        <v>0</v>
      </c>
      <c r="N396385" s="54">
        <f t="shared" ref="N396385" si="18634">N396384-N396383</f>
        <v>0</v>
      </c>
      <c r="W396385" s="54">
        <f t="shared" ref="W396385" si="18635">W396384-W396383</f>
        <v>0</v>
      </c>
    </row>
    <row r="396386" spans="9:23" x14ac:dyDescent="0.35">
      <c r="I396386" s="55">
        <f t="shared" ref="I396386" si="18636">I396384-I396372</f>
        <v>0</v>
      </c>
      <c r="N396386" s="55">
        <f t="shared" ref="N396386" si="18637">N396384-N396372</f>
        <v>0</v>
      </c>
      <c r="W396386" s="55">
        <f t="shared" ref="W396386" si="18638">W396384-W396372</f>
        <v>0</v>
      </c>
    </row>
    <row r="396387" spans="9:23" x14ac:dyDescent="0.35">
      <c r="I396387" s="56" t="s">
        <v>16</v>
      </c>
      <c r="N396387" s="56" t="s">
        <v>16</v>
      </c>
      <c r="W396387" s="56" t="s">
        <v>16</v>
      </c>
    </row>
    <row r="396513" spans="9:23" x14ac:dyDescent="0.35">
      <c r="I396513" s="54">
        <f t="shared" ref="I396513" si="18639">I396512-I396511</f>
        <v>0</v>
      </c>
      <c r="N396513" s="54">
        <f t="shared" ref="N396513" si="18640">N396512-N396511</f>
        <v>0</v>
      </c>
      <c r="W396513" s="54">
        <f t="shared" ref="W396513" si="18641">W396512-W396511</f>
        <v>0</v>
      </c>
    </row>
    <row r="396514" spans="9:23" x14ac:dyDescent="0.35">
      <c r="I396514" s="55">
        <f t="shared" ref="I396514" si="18642">I396512-I396500</f>
        <v>0</v>
      </c>
      <c r="N396514" s="55">
        <f t="shared" ref="N396514" si="18643">N396512-N396500</f>
        <v>0</v>
      </c>
      <c r="W396514" s="55">
        <f t="shared" ref="W396514" si="18644">W396512-W396500</f>
        <v>0</v>
      </c>
    </row>
    <row r="396515" spans="9:23" x14ac:dyDescent="0.35">
      <c r="I396515" s="56" t="s">
        <v>16</v>
      </c>
      <c r="N396515" s="56" t="s">
        <v>16</v>
      </c>
      <c r="W396515" s="56" t="s">
        <v>16</v>
      </c>
    </row>
    <row r="396641" spans="9:23" x14ac:dyDescent="0.35">
      <c r="I396641" s="54">
        <f t="shared" ref="I396641" si="18645">I396640-I396639</f>
        <v>0</v>
      </c>
      <c r="N396641" s="54">
        <f t="shared" ref="N396641" si="18646">N396640-N396639</f>
        <v>0</v>
      </c>
      <c r="W396641" s="54">
        <f t="shared" ref="W396641" si="18647">W396640-W396639</f>
        <v>0</v>
      </c>
    </row>
    <row r="396642" spans="9:23" x14ac:dyDescent="0.35">
      <c r="I396642" s="55">
        <f t="shared" ref="I396642" si="18648">I396640-I396628</f>
        <v>0</v>
      </c>
      <c r="N396642" s="55">
        <f t="shared" ref="N396642" si="18649">N396640-N396628</f>
        <v>0</v>
      </c>
      <c r="W396642" s="55">
        <f t="shared" ref="W396642" si="18650">W396640-W396628</f>
        <v>0</v>
      </c>
    </row>
    <row r="396643" spans="9:23" x14ac:dyDescent="0.35">
      <c r="I396643" s="56" t="s">
        <v>16</v>
      </c>
      <c r="N396643" s="56" t="s">
        <v>16</v>
      </c>
      <c r="W396643" s="56" t="s">
        <v>16</v>
      </c>
    </row>
    <row r="396769" spans="9:23" x14ac:dyDescent="0.35">
      <c r="I396769" s="54">
        <f t="shared" ref="I396769" si="18651">I396768-I396767</f>
        <v>0</v>
      </c>
      <c r="N396769" s="54">
        <f t="shared" ref="N396769" si="18652">N396768-N396767</f>
        <v>0</v>
      </c>
      <c r="W396769" s="54">
        <f t="shared" ref="W396769" si="18653">W396768-W396767</f>
        <v>0</v>
      </c>
    </row>
    <row r="396770" spans="9:23" x14ac:dyDescent="0.35">
      <c r="I396770" s="55">
        <f t="shared" ref="I396770" si="18654">I396768-I396756</f>
        <v>0</v>
      </c>
      <c r="N396770" s="55">
        <f t="shared" ref="N396770" si="18655">N396768-N396756</f>
        <v>0</v>
      </c>
      <c r="W396770" s="55">
        <f t="shared" ref="W396770" si="18656">W396768-W396756</f>
        <v>0</v>
      </c>
    </row>
    <row r="396771" spans="9:23" x14ac:dyDescent="0.35">
      <c r="I396771" s="56" t="s">
        <v>16</v>
      </c>
      <c r="N396771" s="56" t="s">
        <v>16</v>
      </c>
      <c r="W396771" s="56" t="s">
        <v>16</v>
      </c>
    </row>
    <row r="396897" spans="9:23" x14ac:dyDescent="0.35">
      <c r="I396897" s="54">
        <f t="shared" ref="I396897" si="18657">I396896-I396895</f>
        <v>0</v>
      </c>
      <c r="N396897" s="54">
        <f t="shared" ref="N396897" si="18658">N396896-N396895</f>
        <v>0</v>
      </c>
      <c r="W396897" s="54">
        <f t="shared" ref="W396897" si="18659">W396896-W396895</f>
        <v>0</v>
      </c>
    </row>
    <row r="396898" spans="9:23" x14ac:dyDescent="0.35">
      <c r="I396898" s="55">
        <f t="shared" ref="I396898" si="18660">I396896-I396884</f>
        <v>0</v>
      </c>
      <c r="N396898" s="55">
        <f t="shared" ref="N396898" si="18661">N396896-N396884</f>
        <v>0</v>
      </c>
      <c r="W396898" s="55">
        <f t="shared" ref="W396898" si="18662">W396896-W396884</f>
        <v>0</v>
      </c>
    </row>
    <row r="396899" spans="9:23" x14ac:dyDescent="0.35">
      <c r="I396899" s="56" t="s">
        <v>16</v>
      </c>
      <c r="N396899" s="56" t="s">
        <v>16</v>
      </c>
      <c r="W396899" s="56" t="s">
        <v>16</v>
      </c>
    </row>
    <row r="397025" spans="9:23" x14ac:dyDescent="0.35">
      <c r="I397025" s="54">
        <f t="shared" ref="I397025" si="18663">I397024-I397023</f>
        <v>0</v>
      </c>
      <c r="N397025" s="54">
        <f t="shared" ref="N397025" si="18664">N397024-N397023</f>
        <v>0</v>
      </c>
      <c r="W397025" s="54">
        <f t="shared" ref="W397025" si="18665">W397024-W397023</f>
        <v>0</v>
      </c>
    </row>
    <row r="397026" spans="9:23" x14ac:dyDescent="0.35">
      <c r="I397026" s="55">
        <f t="shared" ref="I397026" si="18666">I397024-I397012</f>
        <v>0</v>
      </c>
      <c r="N397026" s="55">
        <f t="shared" ref="N397026" si="18667">N397024-N397012</f>
        <v>0</v>
      </c>
      <c r="W397026" s="55">
        <f t="shared" ref="W397026" si="18668">W397024-W397012</f>
        <v>0</v>
      </c>
    </row>
    <row r="397027" spans="9:23" x14ac:dyDescent="0.35">
      <c r="I397027" s="56" t="s">
        <v>16</v>
      </c>
      <c r="N397027" s="56" t="s">
        <v>16</v>
      </c>
      <c r="W397027" s="56" t="s">
        <v>16</v>
      </c>
    </row>
    <row r="397153" spans="9:23" x14ac:dyDescent="0.35">
      <c r="I397153" s="54">
        <f t="shared" ref="I397153" si="18669">I397152-I397151</f>
        <v>0</v>
      </c>
      <c r="N397153" s="54">
        <f t="shared" ref="N397153" si="18670">N397152-N397151</f>
        <v>0</v>
      </c>
      <c r="W397153" s="54">
        <f t="shared" ref="W397153" si="18671">W397152-W397151</f>
        <v>0</v>
      </c>
    </row>
    <row r="397154" spans="9:23" x14ac:dyDescent="0.35">
      <c r="I397154" s="55">
        <f t="shared" ref="I397154" si="18672">I397152-I397140</f>
        <v>0</v>
      </c>
      <c r="N397154" s="55">
        <f t="shared" ref="N397154" si="18673">N397152-N397140</f>
        <v>0</v>
      </c>
      <c r="W397154" s="55">
        <f t="shared" ref="W397154" si="18674">W397152-W397140</f>
        <v>0</v>
      </c>
    </row>
    <row r="397155" spans="9:23" x14ac:dyDescent="0.35">
      <c r="I397155" s="56" t="s">
        <v>16</v>
      </c>
      <c r="N397155" s="56" t="s">
        <v>16</v>
      </c>
      <c r="W397155" s="56" t="s">
        <v>16</v>
      </c>
    </row>
    <row r="397281" spans="9:23" x14ac:dyDescent="0.35">
      <c r="I397281" s="54">
        <f t="shared" ref="I397281" si="18675">I397280-I397279</f>
        <v>0</v>
      </c>
      <c r="N397281" s="54">
        <f t="shared" ref="N397281" si="18676">N397280-N397279</f>
        <v>0</v>
      </c>
      <c r="W397281" s="54">
        <f t="shared" ref="W397281" si="18677">W397280-W397279</f>
        <v>0</v>
      </c>
    </row>
    <row r="397282" spans="9:23" x14ac:dyDescent="0.35">
      <c r="I397282" s="55">
        <f t="shared" ref="I397282" si="18678">I397280-I397268</f>
        <v>0</v>
      </c>
      <c r="N397282" s="55">
        <f t="shared" ref="N397282" si="18679">N397280-N397268</f>
        <v>0</v>
      </c>
      <c r="W397282" s="55">
        <f t="shared" ref="W397282" si="18680">W397280-W397268</f>
        <v>0</v>
      </c>
    </row>
    <row r="397283" spans="9:23" x14ac:dyDescent="0.35">
      <c r="I397283" s="56" t="s">
        <v>16</v>
      </c>
      <c r="N397283" s="56" t="s">
        <v>16</v>
      </c>
      <c r="W397283" s="56" t="s">
        <v>16</v>
      </c>
    </row>
    <row r="397409" spans="9:23" x14ac:dyDescent="0.35">
      <c r="I397409" s="54">
        <f t="shared" ref="I397409" si="18681">I397408-I397407</f>
        <v>0</v>
      </c>
      <c r="N397409" s="54">
        <f t="shared" ref="N397409" si="18682">N397408-N397407</f>
        <v>0</v>
      </c>
      <c r="W397409" s="54">
        <f t="shared" ref="W397409" si="18683">W397408-W397407</f>
        <v>0</v>
      </c>
    </row>
    <row r="397410" spans="9:23" x14ac:dyDescent="0.35">
      <c r="I397410" s="55">
        <f t="shared" ref="I397410" si="18684">I397408-I397396</f>
        <v>0</v>
      </c>
      <c r="N397410" s="55">
        <f t="shared" ref="N397410" si="18685">N397408-N397396</f>
        <v>0</v>
      </c>
      <c r="W397410" s="55">
        <f t="shared" ref="W397410" si="18686">W397408-W397396</f>
        <v>0</v>
      </c>
    </row>
    <row r="397411" spans="9:23" x14ac:dyDescent="0.35">
      <c r="I397411" s="56" t="s">
        <v>16</v>
      </c>
      <c r="N397411" s="56" t="s">
        <v>16</v>
      </c>
      <c r="W397411" s="56" t="s">
        <v>16</v>
      </c>
    </row>
    <row r="397537" spans="9:23" x14ac:dyDescent="0.35">
      <c r="I397537" s="54">
        <f t="shared" ref="I397537" si="18687">I397536-I397535</f>
        <v>0</v>
      </c>
      <c r="N397537" s="54">
        <f t="shared" ref="N397537" si="18688">N397536-N397535</f>
        <v>0</v>
      </c>
      <c r="W397537" s="54">
        <f t="shared" ref="W397537" si="18689">W397536-W397535</f>
        <v>0</v>
      </c>
    </row>
    <row r="397538" spans="9:23" x14ac:dyDescent="0.35">
      <c r="I397538" s="55">
        <f t="shared" ref="I397538" si="18690">I397536-I397524</f>
        <v>0</v>
      </c>
      <c r="N397538" s="55">
        <f t="shared" ref="N397538" si="18691">N397536-N397524</f>
        <v>0</v>
      </c>
      <c r="W397538" s="55">
        <f t="shared" ref="W397538" si="18692">W397536-W397524</f>
        <v>0</v>
      </c>
    </row>
    <row r="397539" spans="9:23" x14ac:dyDescent="0.35">
      <c r="I397539" s="56" t="s">
        <v>16</v>
      </c>
      <c r="N397539" s="56" t="s">
        <v>16</v>
      </c>
      <c r="W397539" s="56" t="s">
        <v>16</v>
      </c>
    </row>
    <row r="397665" spans="9:23" x14ac:dyDescent="0.35">
      <c r="I397665" s="54">
        <f t="shared" ref="I397665" si="18693">I397664-I397663</f>
        <v>0</v>
      </c>
      <c r="N397665" s="54">
        <f t="shared" ref="N397665" si="18694">N397664-N397663</f>
        <v>0</v>
      </c>
      <c r="W397665" s="54">
        <f t="shared" ref="W397665" si="18695">W397664-W397663</f>
        <v>0</v>
      </c>
    </row>
    <row r="397666" spans="9:23" x14ac:dyDescent="0.35">
      <c r="I397666" s="55">
        <f t="shared" ref="I397666" si="18696">I397664-I397652</f>
        <v>0</v>
      </c>
      <c r="N397666" s="55">
        <f t="shared" ref="N397666" si="18697">N397664-N397652</f>
        <v>0</v>
      </c>
      <c r="W397666" s="55">
        <f t="shared" ref="W397666" si="18698">W397664-W397652</f>
        <v>0</v>
      </c>
    </row>
    <row r="397667" spans="9:23" x14ac:dyDescent="0.35">
      <c r="I397667" s="56" t="s">
        <v>16</v>
      </c>
      <c r="N397667" s="56" t="s">
        <v>16</v>
      </c>
      <c r="W397667" s="56" t="s">
        <v>16</v>
      </c>
    </row>
    <row r="397793" spans="9:23" x14ac:dyDescent="0.35">
      <c r="I397793" s="54">
        <f t="shared" ref="I397793" si="18699">I397792-I397791</f>
        <v>0</v>
      </c>
      <c r="N397793" s="54">
        <f t="shared" ref="N397793" si="18700">N397792-N397791</f>
        <v>0</v>
      </c>
      <c r="W397793" s="54">
        <f t="shared" ref="W397793" si="18701">W397792-W397791</f>
        <v>0</v>
      </c>
    </row>
    <row r="397794" spans="9:23" x14ac:dyDescent="0.35">
      <c r="I397794" s="55">
        <f t="shared" ref="I397794" si="18702">I397792-I397780</f>
        <v>0</v>
      </c>
      <c r="N397794" s="55">
        <f t="shared" ref="N397794" si="18703">N397792-N397780</f>
        <v>0</v>
      </c>
      <c r="W397794" s="55">
        <f t="shared" ref="W397794" si="18704">W397792-W397780</f>
        <v>0</v>
      </c>
    </row>
    <row r="397795" spans="9:23" x14ac:dyDescent="0.35">
      <c r="I397795" s="56" t="s">
        <v>16</v>
      </c>
      <c r="N397795" s="56" t="s">
        <v>16</v>
      </c>
      <c r="W397795" s="56" t="s">
        <v>16</v>
      </c>
    </row>
    <row r="397921" spans="9:23" x14ac:dyDescent="0.35">
      <c r="I397921" s="54">
        <f t="shared" ref="I397921" si="18705">I397920-I397919</f>
        <v>0</v>
      </c>
      <c r="N397921" s="54">
        <f t="shared" ref="N397921" si="18706">N397920-N397919</f>
        <v>0</v>
      </c>
      <c r="W397921" s="54">
        <f t="shared" ref="W397921" si="18707">W397920-W397919</f>
        <v>0</v>
      </c>
    </row>
    <row r="397922" spans="9:23" x14ac:dyDescent="0.35">
      <c r="I397922" s="55">
        <f t="shared" ref="I397922" si="18708">I397920-I397908</f>
        <v>0</v>
      </c>
      <c r="N397922" s="55">
        <f t="shared" ref="N397922" si="18709">N397920-N397908</f>
        <v>0</v>
      </c>
      <c r="W397922" s="55">
        <f t="shared" ref="W397922" si="18710">W397920-W397908</f>
        <v>0</v>
      </c>
    </row>
    <row r="397923" spans="9:23" x14ac:dyDescent="0.35">
      <c r="I397923" s="56" t="s">
        <v>16</v>
      </c>
      <c r="N397923" s="56" t="s">
        <v>16</v>
      </c>
      <c r="W397923" s="56" t="s">
        <v>16</v>
      </c>
    </row>
    <row r="398049" spans="9:23" x14ac:dyDescent="0.35">
      <c r="I398049" s="54">
        <f t="shared" ref="I398049" si="18711">I398048-I398047</f>
        <v>0</v>
      </c>
      <c r="N398049" s="54">
        <f t="shared" ref="N398049" si="18712">N398048-N398047</f>
        <v>0</v>
      </c>
      <c r="W398049" s="54">
        <f t="shared" ref="W398049" si="18713">W398048-W398047</f>
        <v>0</v>
      </c>
    </row>
    <row r="398050" spans="9:23" x14ac:dyDescent="0.35">
      <c r="I398050" s="55">
        <f t="shared" ref="I398050" si="18714">I398048-I398036</f>
        <v>0</v>
      </c>
      <c r="N398050" s="55">
        <f t="shared" ref="N398050" si="18715">N398048-N398036</f>
        <v>0</v>
      </c>
      <c r="W398050" s="55">
        <f t="shared" ref="W398050" si="18716">W398048-W398036</f>
        <v>0</v>
      </c>
    </row>
    <row r="398051" spans="9:23" x14ac:dyDescent="0.35">
      <c r="I398051" s="56" t="s">
        <v>16</v>
      </c>
      <c r="N398051" s="56" t="s">
        <v>16</v>
      </c>
      <c r="W398051" s="56" t="s">
        <v>16</v>
      </c>
    </row>
    <row r="398177" spans="9:23" x14ac:dyDescent="0.35">
      <c r="I398177" s="54">
        <f t="shared" ref="I398177" si="18717">I398176-I398175</f>
        <v>0</v>
      </c>
      <c r="N398177" s="54">
        <f t="shared" ref="N398177" si="18718">N398176-N398175</f>
        <v>0</v>
      </c>
      <c r="W398177" s="54">
        <f t="shared" ref="W398177" si="18719">W398176-W398175</f>
        <v>0</v>
      </c>
    </row>
    <row r="398178" spans="9:23" x14ac:dyDescent="0.35">
      <c r="I398178" s="55">
        <f t="shared" ref="I398178" si="18720">I398176-I398164</f>
        <v>0</v>
      </c>
      <c r="N398178" s="55">
        <f t="shared" ref="N398178" si="18721">N398176-N398164</f>
        <v>0</v>
      </c>
      <c r="W398178" s="55">
        <f t="shared" ref="W398178" si="18722">W398176-W398164</f>
        <v>0</v>
      </c>
    </row>
    <row r="398179" spans="9:23" x14ac:dyDescent="0.35">
      <c r="I398179" s="56" t="s">
        <v>16</v>
      </c>
      <c r="N398179" s="56" t="s">
        <v>16</v>
      </c>
      <c r="W398179" s="56" t="s">
        <v>16</v>
      </c>
    </row>
    <row r="398305" spans="9:23" x14ac:dyDescent="0.35">
      <c r="I398305" s="54">
        <f t="shared" ref="I398305" si="18723">I398304-I398303</f>
        <v>0</v>
      </c>
      <c r="N398305" s="54">
        <f t="shared" ref="N398305" si="18724">N398304-N398303</f>
        <v>0</v>
      </c>
      <c r="W398305" s="54">
        <f t="shared" ref="W398305" si="18725">W398304-W398303</f>
        <v>0</v>
      </c>
    </row>
    <row r="398306" spans="9:23" x14ac:dyDescent="0.35">
      <c r="I398306" s="55">
        <f t="shared" ref="I398306" si="18726">I398304-I398292</f>
        <v>0</v>
      </c>
      <c r="N398306" s="55">
        <f t="shared" ref="N398306" si="18727">N398304-N398292</f>
        <v>0</v>
      </c>
      <c r="W398306" s="55">
        <f t="shared" ref="W398306" si="18728">W398304-W398292</f>
        <v>0</v>
      </c>
    </row>
    <row r="398307" spans="9:23" x14ac:dyDescent="0.35">
      <c r="I398307" s="56" t="s">
        <v>16</v>
      </c>
      <c r="N398307" s="56" t="s">
        <v>16</v>
      </c>
      <c r="W398307" s="56" t="s">
        <v>16</v>
      </c>
    </row>
    <row r="398433" spans="9:23" x14ac:dyDescent="0.35">
      <c r="I398433" s="54">
        <f t="shared" ref="I398433" si="18729">I398432-I398431</f>
        <v>0</v>
      </c>
      <c r="N398433" s="54">
        <f t="shared" ref="N398433" si="18730">N398432-N398431</f>
        <v>0</v>
      </c>
      <c r="W398433" s="54">
        <f t="shared" ref="W398433" si="18731">W398432-W398431</f>
        <v>0</v>
      </c>
    </row>
    <row r="398434" spans="9:23" x14ac:dyDescent="0.35">
      <c r="I398434" s="55">
        <f t="shared" ref="I398434" si="18732">I398432-I398420</f>
        <v>0</v>
      </c>
      <c r="N398434" s="55">
        <f t="shared" ref="N398434" si="18733">N398432-N398420</f>
        <v>0</v>
      </c>
      <c r="W398434" s="55">
        <f t="shared" ref="W398434" si="18734">W398432-W398420</f>
        <v>0</v>
      </c>
    </row>
    <row r="398435" spans="9:23" x14ac:dyDescent="0.35">
      <c r="I398435" s="56" t="s">
        <v>16</v>
      </c>
      <c r="N398435" s="56" t="s">
        <v>16</v>
      </c>
      <c r="W398435" s="56" t="s">
        <v>16</v>
      </c>
    </row>
    <row r="398561" spans="9:23" x14ac:dyDescent="0.35">
      <c r="I398561" s="54">
        <f t="shared" ref="I398561" si="18735">I398560-I398559</f>
        <v>0</v>
      </c>
      <c r="N398561" s="54">
        <f t="shared" ref="N398561" si="18736">N398560-N398559</f>
        <v>0</v>
      </c>
      <c r="W398561" s="54">
        <f t="shared" ref="W398561" si="18737">W398560-W398559</f>
        <v>0</v>
      </c>
    </row>
    <row r="398562" spans="9:23" x14ac:dyDescent="0.35">
      <c r="I398562" s="55">
        <f t="shared" ref="I398562" si="18738">I398560-I398548</f>
        <v>0</v>
      </c>
      <c r="N398562" s="55">
        <f t="shared" ref="N398562" si="18739">N398560-N398548</f>
        <v>0</v>
      </c>
      <c r="W398562" s="55">
        <f t="shared" ref="W398562" si="18740">W398560-W398548</f>
        <v>0</v>
      </c>
    </row>
    <row r="398563" spans="9:23" x14ac:dyDescent="0.35">
      <c r="I398563" s="56" t="s">
        <v>16</v>
      </c>
      <c r="N398563" s="56" t="s">
        <v>16</v>
      </c>
      <c r="W398563" s="56" t="s">
        <v>16</v>
      </c>
    </row>
    <row r="398689" spans="9:23" x14ac:dyDescent="0.35">
      <c r="I398689" s="54">
        <f t="shared" ref="I398689" si="18741">I398688-I398687</f>
        <v>0</v>
      </c>
      <c r="N398689" s="54">
        <f t="shared" ref="N398689" si="18742">N398688-N398687</f>
        <v>0</v>
      </c>
      <c r="W398689" s="54">
        <f t="shared" ref="W398689" si="18743">W398688-W398687</f>
        <v>0</v>
      </c>
    </row>
    <row r="398690" spans="9:23" x14ac:dyDescent="0.35">
      <c r="I398690" s="55">
        <f t="shared" ref="I398690" si="18744">I398688-I398676</f>
        <v>0</v>
      </c>
      <c r="N398690" s="55">
        <f t="shared" ref="N398690" si="18745">N398688-N398676</f>
        <v>0</v>
      </c>
      <c r="W398690" s="55">
        <f t="shared" ref="W398690" si="18746">W398688-W398676</f>
        <v>0</v>
      </c>
    </row>
    <row r="398691" spans="9:23" x14ac:dyDescent="0.35">
      <c r="I398691" s="56" t="s">
        <v>16</v>
      </c>
      <c r="N398691" s="56" t="s">
        <v>16</v>
      </c>
      <c r="W398691" s="56" t="s">
        <v>16</v>
      </c>
    </row>
    <row r="398817" spans="9:23" x14ac:dyDescent="0.35">
      <c r="I398817" s="54">
        <f t="shared" ref="I398817" si="18747">I398816-I398815</f>
        <v>0</v>
      </c>
      <c r="N398817" s="54">
        <f t="shared" ref="N398817" si="18748">N398816-N398815</f>
        <v>0</v>
      </c>
      <c r="W398817" s="54">
        <f t="shared" ref="W398817" si="18749">W398816-W398815</f>
        <v>0</v>
      </c>
    </row>
    <row r="398818" spans="9:23" x14ac:dyDescent="0.35">
      <c r="I398818" s="55">
        <f t="shared" ref="I398818" si="18750">I398816-I398804</f>
        <v>0</v>
      </c>
      <c r="N398818" s="55">
        <f t="shared" ref="N398818" si="18751">N398816-N398804</f>
        <v>0</v>
      </c>
      <c r="W398818" s="55">
        <f t="shared" ref="W398818" si="18752">W398816-W398804</f>
        <v>0</v>
      </c>
    </row>
    <row r="398819" spans="9:23" x14ac:dyDescent="0.35">
      <c r="I398819" s="56" t="s">
        <v>16</v>
      </c>
      <c r="N398819" s="56" t="s">
        <v>16</v>
      </c>
      <c r="W398819" s="56" t="s">
        <v>16</v>
      </c>
    </row>
    <row r="398945" spans="9:23" x14ac:dyDescent="0.35">
      <c r="I398945" s="54">
        <f t="shared" ref="I398945" si="18753">I398944-I398943</f>
        <v>0</v>
      </c>
      <c r="N398945" s="54">
        <f t="shared" ref="N398945" si="18754">N398944-N398943</f>
        <v>0</v>
      </c>
      <c r="W398945" s="54">
        <f t="shared" ref="W398945" si="18755">W398944-W398943</f>
        <v>0</v>
      </c>
    </row>
    <row r="398946" spans="9:23" x14ac:dyDescent="0.35">
      <c r="I398946" s="55">
        <f t="shared" ref="I398946" si="18756">I398944-I398932</f>
        <v>0</v>
      </c>
      <c r="N398946" s="55">
        <f t="shared" ref="N398946" si="18757">N398944-N398932</f>
        <v>0</v>
      </c>
      <c r="W398946" s="55">
        <f t="shared" ref="W398946" si="18758">W398944-W398932</f>
        <v>0</v>
      </c>
    </row>
    <row r="398947" spans="9:23" x14ac:dyDescent="0.35">
      <c r="I398947" s="56" t="s">
        <v>16</v>
      </c>
      <c r="N398947" s="56" t="s">
        <v>16</v>
      </c>
      <c r="W398947" s="56" t="s">
        <v>16</v>
      </c>
    </row>
    <row r="399073" spans="9:23" x14ac:dyDescent="0.35">
      <c r="I399073" s="54">
        <f t="shared" ref="I399073" si="18759">I399072-I399071</f>
        <v>0</v>
      </c>
      <c r="N399073" s="54">
        <f t="shared" ref="N399073" si="18760">N399072-N399071</f>
        <v>0</v>
      </c>
      <c r="W399073" s="54">
        <f t="shared" ref="W399073" si="18761">W399072-W399071</f>
        <v>0</v>
      </c>
    </row>
    <row r="399074" spans="9:23" x14ac:dyDescent="0.35">
      <c r="I399074" s="55">
        <f t="shared" ref="I399074" si="18762">I399072-I399060</f>
        <v>0</v>
      </c>
      <c r="N399074" s="55">
        <f t="shared" ref="N399074" si="18763">N399072-N399060</f>
        <v>0</v>
      </c>
      <c r="W399074" s="55">
        <f t="shared" ref="W399074" si="18764">W399072-W399060</f>
        <v>0</v>
      </c>
    </row>
    <row r="399075" spans="9:23" x14ac:dyDescent="0.35">
      <c r="I399075" s="56" t="s">
        <v>16</v>
      </c>
      <c r="N399075" s="56" t="s">
        <v>16</v>
      </c>
      <c r="W399075" s="56" t="s">
        <v>16</v>
      </c>
    </row>
    <row r="399201" spans="9:23" x14ac:dyDescent="0.35">
      <c r="I399201" s="54">
        <f t="shared" ref="I399201" si="18765">I399200-I399199</f>
        <v>0</v>
      </c>
      <c r="N399201" s="54">
        <f t="shared" ref="N399201" si="18766">N399200-N399199</f>
        <v>0</v>
      </c>
      <c r="W399201" s="54">
        <f t="shared" ref="W399201" si="18767">W399200-W399199</f>
        <v>0</v>
      </c>
    </row>
    <row r="399202" spans="9:23" x14ac:dyDescent="0.35">
      <c r="I399202" s="55">
        <f t="shared" ref="I399202" si="18768">I399200-I399188</f>
        <v>0</v>
      </c>
      <c r="N399202" s="55">
        <f t="shared" ref="N399202" si="18769">N399200-N399188</f>
        <v>0</v>
      </c>
      <c r="W399202" s="55">
        <f t="shared" ref="W399202" si="18770">W399200-W399188</f>
        <v>0</v>
      </c>
    </row>
    <row r="399203" spans="9:23" x14ac:dyDescent="0.35">
      <c r="I399203" s="56" t="s">
        <v>16</v>
      </c>
      <c r="N399203" s="56" t="s">
        <v>16</v>
      </c>
      <c r="W399203" s="56" t="s">
        <v>16</v>
      </c>
    </row>
    <row r="399329" spans="9:23" x14ac:dyDescent="0.35">
      <c r="I399329" s="54">
        <f t="shared" ref="I399329" si="18771">I399328-I399327</f>
        <v>0</v>
      </c>
      <c r="N399329" s="54">
        <f t="shared" ref="N399329" si="18772">N399328-N399327</f>
        <v>0</v>
      </c>
      <c r="W399329" s="54">
        <f t="shared" ref="W399329" si="18773">W399328-W399327</f>
        <v>0</v>
      </c>
    </row>
    <row r="399330" spans="9:23" x14ac:dyDescent="0.35">
      <c r="I399330" s="55">
        <f t="shared" ref="I399330" si="18774">I399328-I399316</f>
        <v>0</v>
      </c>
      <c r="N399330" s="55">
        <f t="shared" ref="N399330" si="18775">N399328-N399316</f>
        <v>0</v>
      </c>
      <c r="W399330" s="55">
        <f t="shared" ref="W399330" si="18776">W399328-W399316</f>
        <v>0</v>
      </c>
    </row>
    <row r="399331" spans="9:23" x14ac:dyDescent="0.35">
      <c r="I399331" s="56" t="s">
        <v>16</v>
      </c>
      <c r="N399331" s="56" t="s">
        <v>16</v>
      </c>
      <c r="W399331" s="56" t="s">
        <v>16</v>
      </c>
    </row>
    <row r="399457" spans="9:23" x14ac:dyDescent="0.35">
      <c r="I399457" s="54">
        <f t="shared" ref="I399457" si="18777">I399456-I399455</f>
        <v>0</v>
      </c>
      <c r="N399457" s="54">
        <f t="shared" ref="N399457" si="18778">N399456-N399455</f>
        <v>0</v>
      </c>
      <c r="W399457" s="54">
        <f t="shared" ref="W399457" si="18779">W399456-W399455</f>
        <v>0</v>
      </c>
    </row>
    <row r="399458" spans="9:23" x14ac:dyDescent="0.35">
      <c r="I399458" s="55">
        <f t="shared" ref="I399458" si="18780">I399456-I399444</f>
        <v>0</v>
      </c>
      <c r="N399458" s="55">
        <f t="shared" ref="N399458" si="18781">N399456-N399444</f>
        <v>0</v>
      </c>
      <c r="W399458" s="55">
        <f t="shared" ref="W399458" si="18782">W399456-W399444</f>
        <v>0</v>
      </c>
    </row>
    <row r="399459" spans="9:23" x14ac:dyDescent="0.35">
      <c r="I399459" s="56" t="s">
        <v>16</v>
      </c>
      <c r="N399459" s="56" t="s">
        <v>16</v>
      </c>
      <c r="W399459" s="56" t="s">
        <v>16</v>
      </c>
    </row>
    <row r="399585" spans="9:23" x14ac:dyDescent="0.35">
      <c r="I399585" s="54">
        <f t="shared" ref="I399585" si="18783">I399584-I399583</f>
        <v>0</v>
      </c>
      <c r="N399585" s="54">
        <f t="shared" ref="N399585" si="18784">N399584-N399583</f>
        <v>0</v>
      </c>
      <c r="W399585" s="54">
        <f t="shared" ref="W399585" si="18785">W399584-W399583</f>
        <v>0</v>
      </c>
    </row>
    <row r="399586" spans="9:23" x14ac:dyDescent="0.35">
      <c r="I399586" s="55">
        <f t="shared" ref="I399586" si="18786">I399584-I399572</f>
        <v>0</v>
      </c>
      <c r="N399586" s="55">
        <f t="shared" ref="N399586" si="18787">N399584-N399572</f>
        <v>0</v>
      </c>
      <c r="W399586" s="55">
        <f t="shared" ref="W399586" si="18788">W399584-W399572</f>
        <v>0</v>
      </c>
    </row>
    <row r="399587" spans="9:23" x14ac:dyDescent="0.35">
      <c r="I399587" s="56" t="s">
        <v>16</v>
      </c>
      <c r="N399587" s="56" t="s">
        <v>16</v>
      </c>
      <c r="W399587" s="56" t="s">
        <v>16</v>
      </c>
    </row>
    <row r="399713" spans="9:23" x14ac:dyDescent="0.35">
      <c r="I399713" s="54">
        <f t="shared" ref="I399713" si="18789">I399712-I399711</f>
        <v>0</v>
      </c>
      <c r="N399713" s="54">
        <f t="shared" ref="N399713" si="18790">N399712-N399711</f>
        <v>0</v>
      </c>
      <c r="W399713" s="54">
        <f t="shared" ref="W399713" si="18791">W399712-W399711</f>
        <v>0</v>
      </c>
    </row>
    <row r="399714" spans="9:23" x14ac:dyDescent="0.35">
      <c r="I399714" s="55">
        <f t="shared" ref="I399714" si="18792">I399712-I399700</f>
        <v>0</v>
      </c>
      <c r="N399714" s="55">
        <f t="shared" ref="N399714" si="18793">N399712-N399700</f>
        <v>0</v>
      </c>
      <c r="W399714" s="55">
        <f t="shared" ref="W399714" si="18794">W399712-W399700</f>
        <v>0</v>
      </c>
    </row>
    <row r="399715" spans="9:23" x14ac:dyDescent="0.35">
      <c r="I399715" s="56" t="s">
        <v>16</v>
      </c>
      <c r="N399715" s="56" t="s">
        <v>16</v>
      </c>
      <c r="W399715" s="56" t="s">
        <v>16</v>
      </c>
    </row>
    <row r="399841" spans="9:23" x14ac:dyDescent="0.35">
      <c r="I399841" s="54">
        <f t="shared" ref="I399841" si="18795">I399840-I399839</f>
        <v>0</v>
      </c>
      <c r="N399841" s="54">
        <f t="shared" ref="N399841" si="18796">N399840-N399839</f>
        <v>0</v>
      </c>
      <c r="W399841" s="54">
        <f t="shared" ref="W399841" si="18797">W399840-W399839</f>
        <v>0</v>
      </c>
    </row>
    <row r="399842" spans="9:23" x14ac:dyDescent="0.35">
      <c r="I399842" s="55">
        <f t="shared" ref="I399842" si="18798">I399840-I399828</f>
        <v>0</v>
      </c>
      <c r="N399842" s="55">
        <f t="shared" ref="N399842" si="18799">N399840-N399828</f>
        <v>0</v>
      </c>
      <c r="W399842" s="55">
        <f t="shared" ref="W399842" si="18800">W399840-W399828</f>
        <v>0</v>
      </c>
    </row>
    <row r="399843" spans="9:23" x14ac:dyDescent="0.35">
      <c r="I399843" s="56" t="s">
        <v>16</v>
      </c>
      <c r="N399843" s="56" t="s">
        <v>16</v>
      </c>
      <c r="W399843" s="56" t="s">
        <v>16</v>
      </c>
    </row>
    <row r="399969" spans="9:23" x14ac:dyDescent="0.35">
      <c r="I399969" s="54">
        <f t="shared" ref="I399969" si="18801">I399968-I399967</f>
        <v>0</v>
      </c>
      <c r="N399969" s="54">
        <f t="shared" ref="N399969" si="18802">N399968-N399967</f>
        <v>0</v>
      </c>
      <c r="W399969" s="54">
        <f t="shared" ref="W399969" si="18803">W399968-W399967</f>
        <v>0</v>
      </c>
    </row>
    <row r="399970" spans="9:23" x14ac:dyDescent="0.35">
      <c r="I399970" s="55">
        <f t="shared" ref="I399970" si="18804">I399968-I399956</f>
        <v>0</v>
      </c>
      <c r="N399970" s="55">
        <f t="shared" ref="N399970" si="18805">N399968-N399956</f>
        <v>0</v>
      </c>
      <c r="W399970" s="55">
        <f t="shared" ref="W399970" si="18806">W399968-W399956</f>
        <v>0</v>
      </c>
    </row>
    <row r="399971" spans="9:23" x14ac:dyDescent="0.35">
      <c r="I399971" s="56" t="s">
        <v>16</v>
      </c>
      <c r="N399971" s="56" t="s">
        <v>16</v>
      </c>
      <c r="W399971" s="56" t="s">
        <v>16</v>
      </c>
    </row>
    <row r="400097" spans="9:23" x14ac:dyDescent="0.35">
      <c r="I400097" s="54">
        <f t="shared" ref="I400097" si="18807">I400096-I400095</f>
        <v>0</v>
      </c>
      <c r="N400097" s="54">
        <f t="shared" ref="N400097" si="18808">N400096-N400095</f>
        <v>0</v>
      </c>
      <c r="W400097" s="54">
        <f t="shared" ref="W400097" si="18809">W400096-W400095</f>
        <v>0</v>
      </c>
    </row>
    <row r="400098" spans="9:23" x14ac:dyDescent="0.35">
      <c r="I400098" s="55">
        <f t="shared" ref="I400098" si="18810">I400096-I400084</f>
        <v>0</v>
      </c>
      <c r="N400098" s="55">
        <f t="shared" ref="N400098" si="18811">N400096-N400084</f>
        <v>0</v>
      </c>
      <c r="W400098" s="55">
        <f t="shared" ref="W400098" si="18812">W400096-W400084</f>
        <v>0</v>
      </c>
    </row>
    <row r="400099" spans="9:23" x14ac:dyDescent="0.35">
      <c r="I400099" s="56" t="s">
        <v>16</v>
      </c>
      <c r="N400099" s="56" t="s">
        <v>16</v>
      </c>
      <c r="W400099" s="56" t="s">
        <v>16</v>
      </c>
    </row>
    <row r="400225" spans="9:23" x14ac:dyDescent="0.35">
      <c r="I400225" s="54">
        <f t="shared" ref="I400225" si="18813">I400224-I400223</f>
        <v>0</v>
      </c>
      <c r="N400225" s="54">
        <f t="shared" ref="N400225" si="18814">N400224-N400223</f>
        <v>0</v>
      </c>
      <c r="W400225" s="54">
        <f t="shared" ref="W400225" si="18815">W400224-W400223</f>
        <v>0</v>
      </c>
    </row>
    <row r="400226" spans="9:23" x14ac:dyDescent="0.35">
      <c r="I400226" s="55">
        <f t="shared" ref="I400226" si="18816">I400224-I400212</f>
        <v>0</v>
      </c>
      <c r="N400226" s="55">
        <f t="shared" ref="N400226" si="18817">N400224-N400212</f>
        <v>0</v>
      </c>
      <c r="W400226" s="55">
        <f t="shared" ref="W400226" si="18818">W400224-W400212</f>
        <v>0</v>
      </c>
    </row>
    <row r="400227" spans="9:23" x14ac:dyDescent="0.35">
      <c r="I400227" s="56" t="s">
        <v>16</v>
      </c>
      <c r="N400227" s="56" t="s">
        <v>16</v>
      </c>
      <c r="W400227" s="56" t="s">
        <v>16</v>
      </c>
    </row>
    <row r="400353" spans="9:23" x14ac:dyDescent="0.35">
      <c r="I400353" s="54">
        <f t="shared" ref="I400353" si="18819">I400352-I400351</f>
        <v>0</v>
      </c>
      <c r="N400353" s="54">
        <f t="shared" ref="N400353" si="18820">N400352-N400351</f>
        <v>0</v>
      </c>
      <c r="W400353" s="54">
        <f t="shared" ref="W400353" si="18821">W400352-W400351</f>
        <v>0</v>
      </c>
    </row>
    <row r="400354" spans="9:23" x14ac:dyDescent="0.35">
      <c r="I400354" s="55">
        <f t="shared" ref="I400354" si="18822">I400352-I400340</f>
        <v>0</v>
      </c>
      <c r="N400354" s="55">
        <f t="shared" ref="N400354" si="18823">N400352-N400340</f>
        <v>0</v>
      </c>
      <c r="W400354" s="55">
        <f t="shared" ref="W400354" si="18824">W400352-W400340</f>
        <v>0</v>
      </c>
    </row>
    <row r="400355" spans="9:23" x14ac:dyDescent="0.35">
      <c r="I400355" s="56" t="s">
        <v>16</v>
      </c>
      <c r="N400355" s="56" t="s">
        <v>16</v>
      </c>
      <c r="W400355" s="56" t="s">
        <v>16</v>
      </c>
    </row>
    <row r="400481" spans="9:23" x14ac:dyDescent="0.35">
      <c r="I400481" s="54">
        <f t="shared" ref="I400481" si="18825">I400480-I400479</f>
        <v>0</v>
      </c>
      <c r="N400481" s="54">
        <f t="shared" ref="N400481" si="18826">N400480-N400479</f>
        <v>0</v>
      </c>
      <c r="W400481" s="54">
        <f t="shared" ref="W400481" si="18827">W400480-W400479</f>
        <v>0</v>
      </c>
    </row>
    <row r="400482" spans="9:23" x14ac:dyDescent="0.35">
      <c r="I400482" s="55">
        <f t="shared" ref="I400482" si="18828">I400480-I400468</f>
        <v>0</v>
      </c>
      <c r="N400482" s="55">
        <f t="shared" ref="N400482" si="18829">N400480-N400468</f>
        <v>0</v>
      </c>
      <c r="W400482" s="55">
        <f t="shared" ref="W400482" si="18830">W400480-W400468</f>
        <v>0</v>
      </c>
    </row>
    <row r="400483" spans="9:23" x14ac:dyDescent="0.35">
      <c r="I400483" s="56" t="s">
        <v>16</v>
      </c>
      <c r="N400483" s="56" t="s">
        <v>16</v>
      </c>
      <c r="W400483" s="56" t="s">
        <v>16</v>
      </c>
    </row>
    <row r="400609" spans="9:23" x14ac:dyDescent="0.35">
      <c r="I400609" s="54">
        <f t="shared" ref="I400609" si="18831">I400608-I400607</f>
        <v>0</v>
      </c>
      <c r="N400609" s="54">
        <f t="shared" ref="N400609" si="18832">N400608-N400607</f>
        <v>0</v>
      </c>
      <c r="W400609" s="54">
        <f t="shared" ref="W400609" si="18833">W400608-W400607</f>
        <v>0</v>
      </c>
    </row>
    <row r="400610" spans="9:23" x14ac:dyDescent="0.35">
      <c r="I400610" s="55">
        <f t="shared" ref="I400610" si="18834">I400608-I400596</f>
        <v>0</v>
      </c>
      <c r="N400610" s="55">
        <f t="shared" ref="N400610" si="18835">N400608-N400596</f>
        <v>0</v>
      </c>
      <c r="W400610" s="55">
        <f t="shared" ref="W400610" si="18836">W400608-W400596</f>
        <v>0</v>
      </c>
    </row>
    <row r="400611" spans="9:23" x14ac:dyDescent="0.35">
      <c r="I400611" s="56" t="s">
        <v>16</v>
      </c>
      <c r="N400611" s="56" t="s">
        <v>16</v>
      </c>
      <c r="W400611" s="56" t="s">
        <v>16</v>
      </c>
    </row>
    <row r="400737" spans="9:23" x14ac:dyDescent="0.35">
      <c r="I400737" s="54">
        <f t="shared" ref="I400737" si="18837">I400736-I400735</f>
        <v>0</v>
      </c>
      <c r="N400737" s="54">
        <f t="shared" ref="N400737" si="18838">N400736-N400735</f>
        <v>0</v>
      </c>
      <c r="W400737" s="54">
        <f t="shared" ref="W400737" si="18839">W400736-W400735</f>
        <v>0</v>
      </c>
    </row>
    <row r="400738" spans="9:23" x14ac:dyDescent="0.35">
      <c r="I400738" s="55">
        <f t="shared" ref="I400738" si="18840">I400736-I400724</f>
        <v>0</v>
      </c>
      <c r="N400738" s="55">
        <f t="shared" ref="N400738" si="18841">N400736-N400724</f>
        <v>0</v>
      </c>
      <c r="W400738" s="55">
        <f t="shared" ref="W400738" si="18842">W400736-W400724</f>
        <v>0</v>
      </c>
    </row>
    <row r="400739" spans="9:23" x14ac:dyDescent="0.35">
      <c r="I400739" s="56" t="s">
        <v>16</v>
      </c>
      <c r="N400739" s="56" t="s">
        <v>16</v>
      </c>
      <c r="W400739" s="56" t="s">
        <v>16</v>
      </c>
    </row>
    <row r="400865" spans="9:23" x14ac:dyDescent="0.35">
      <c r="I400865" s="54">
        <f t="shared" ref="I400865" si="18843">I400864-I400863</f>
        <v>0</v>
      </c>
      <c r="N400865" s="54">
        <f t="shared" ref="N400865" si="18844">N400864-N400863</f>
        <v>0</v>
      </c>
      <c r="W400865" s="54">
        <f t="shared" ref="W400865" si="18845">W400864-W400863</f>
        <v>0</v>
      </c>
    </row>
    <row r="400866" spans="9:23" x14ac:dyDescent="0.35">
      <c r="I400866" s="55">
        <f t="shared" ref="I400866" si="18846">I400864-I400852</f>
        <v>0</v>
      </c>
      <c r="N400866" s="55">
        <f t="shared" ref="N400866" si="18847">N400864-N400852</f>
        <v>0</v>
      </c>
      <c r="W400866" s="55">
        <f t="shared" ref="W400866" si="18848">W400864-W400852</f>
        <v>0</v>
      </c>
    </row>
    <row r="400867" spans="9:23" x14ac:dyDescent="0.35">
      <c r="I400867" s="56" t="s">
        <v>16</v>
      </c>
      <c r="N400867" s="56" t="s">
        <v>16</v>
      </c>
      <c r="W400867" s="56" t="s">
        <v>16</v>
      </c>
    </row>
    <row r="400993" spans="9:23" x14ac:dyDescent="0.35">
      <c r="I400993" s="54">
        <f t="shared" ref="I400993" si="18849">I400992-I400991</f>
        <v>0</v>
      </c>
      <c r="N400993" s="54">
        <f t="shared" ref="N400993" si="18850">N400992-N400991</f>
        <v>0</v>
      </c>
      <c r="W400993" s="54">
        <f t="shared" ref="W400993" si="18851">W400992-W400991</f>
        <v>0</v>
      </c>
    </row>
    <row r="400994" spans="9:23" x14ac:dyDescent="0.35">
      <c r="I400994" s="55">
        <f t="shared" ref="I400994" si="18852">I400992-I400980</f>
        <v>0</v>
      </c>
      <c r="N400994" s="55">
        <f t="shared" ref="N400994" si="18853">N400992-N400980</f>
        <v>0</v>
      </c>
      <c r="W400994" s="55">
        <f t="shared" ref="W400994" si="18854">W400992-W400980</f>
        <v>0</v>
      </c>
    </row>
    <row r="400995" spans="9:23" x14ac:dyDescent="0.35">
      <c r="I400995" s="56" t="s">
        <v>16</v>
      </c>
      <c r="N400995" s="56" t="s">
        <v>16</v>
      </c>
      <c r="W400995" s="56" t="s">
        <v>16</v>
      </c>
    </row>
    <row r="401121" spans="9:23" x14ac:dyDescent="0.35">
      <c r="I401121" s="54">
        <f t="shared" ref="I401121" si="18855">I401120-I401119</f>
        <v>0</v>
      </c>
      <c r="N401121" s="54">
        <f t="shared" ref="N401121" si="18856">N401120-N401119</f>
        <v>0</v>
      </c>
      <c r="W401121" s="54">
        <f t="shared" ref="W401121" si="18857">W401120-W401119</f>
        <v>0</v>
      </c>
    </row>
    <row r="401122" spans="9:23" x14ac:dyDescent="0.35">
      <c r="I401122" s="55">
        <f t="shared" ref="I401122" si="18858">I401120-I401108</f>
        <v>0</v>
      </c>
      <c r="N401122" s="55">
        <f t="shared" ref="N401122" si="18859">N401120-N401108</f>
        <v>0</v>
      </c>
      <c r="W401122" s="55">
        <f t="shared" ref="W401122" si="18860">W401120-W401108</f>
        <v>0</v>
      </c>
    </row>
    <row r="401123" spans="9:23" x14ac:dyDescent="0.35">
      <c r="I401123" s="56" t="s">
        <v>16</v>
      </c>
      <c r="N401123" s="56" t="s">
        <v>16</v>
      </c>
      <c r="W401123" s="56" t="s">
        <v>16</v>
      </c>
    </row>
    <row r="401249" spans="9:23" x14ac:dyDescent="0.35">
      <c r="I401249" s="54">
        <f t="shared" ref="I401249" si="18861">I401248-I401247</f>
        <v>0</v>
      </c>
      <c r="N401249" s="54">
        <f t="shared" ref="N401249" si="18862">N401248-N401247</f>
        <v>0</v>
      </c>
      <c r="W401249" s="54">
        <f t="shared" ref="W401249" si="18863">W401248-W401247</f>
        <v>0</v>
      </c>
    </row>
    <row r="401250" spans="9:23" x14ac:dyDescent="0.35">
      <c r="I401250" s="55">
        <f t="shared" ref="I401250" si="18864">I401248-I401236</f>
        <v>0</v>
      </c>
      <c r="N401250" s="55">
        <f t="shared" ref="N401250" si="18865">N401248-N401236</f>
        <v>0</v>
      </c>
      <c r="W401250" s="55">
        <f t="shared" ref="W401250" si="18866">W401248-W401236</f>
        <v>0</v>
      </c>
    </row>
    <row r="401251" spans="9:23" x14ac:dyDescent="0.35">
      <c r="I401251" s="56" t="s">
        <v>16</v>
      </c>
      <c r="N401251" s="56" t="s">
        <v>16</v>
      </c>
      <c r="W401251" s="56" t="s">
        <v>16</v>
      </c>
    </row>
    <row r="401377" spans="9:23" x14ac:dyDescent="0.35">
      <c r="I401377" s="54">
        <f t="shared" ref="I401377" si="18867">I401376-I401375</f>
        <v>0</v>
      </c>
      <c r="N401377" s="54">
        <f t="shared" ref="N401377" si="18868">N401376-N401375</f>
        <v>0</v>
      </c>
      <c r="W401377" s="54">
        <f t="shared" ref="W401377" si="18869">W401376-W401375</f>
        <v>0</v>
      </c>
    </row>
    <row r="401378" spans="9:23" x14ac:dyDescent="0.35">
      <c r="I401378" s="55">
        <f t="shared" ref="I401378" si="18870">I401376-I401364</f>
        <v>0</v>
      </c>
      <c r="N401378" s="55">
        <f t="shared" ref="N401378" si="18871">N401376-N401364</f>
        <v>0</v>
      </c>
      <c r="W401378" s="55">
        <f t="shared" ref="W401378" si="18872">W401376-W401364</f>
        <v>0</v>
      </c>
    </row>
    <row r="401379" spans="9:23" x14ac:dyDescent="0.35">
      <c r="I401379" s="56" t="s">
        <v>16</v>
      </c>
      <c r="N401379" s="56" t="s">
        <v>16</v>
      </c>
      <c r="W401379" s="56" t="s">
        <v>16</v>
      </c>
    </row>
    <row r="401505" spans="9:23" x14ac:dyDescent="0.35">
      <c r="I401505" s="54">
        <f t="shared" ref="I401505" si="18873">I401504-I401503</f>
        <v>0</v>
      </c>
      <c r="N401505" s="54">
        <f t="shared" ref="N401505" si="18874">N401504-N401503</f>
        <v>0</v>
      </c>
      <c r="W401505" s="54">
        <f t="shared" ref="W401505" si="18875">W401504-W401503</f>
        <v>0</v>
      </c>
    </row>
    <row r="401506" spans="9:23" x14ac:dyDescent="0.35">
      <c r="I401506" s="55">
        <f t="shared" ref="I401506" si="18876">I401504-I401492</f>
        <v>0</v>
      </c>
      <c r="N401506" s="55">
        <f t="shared" ref="N401506" si="18877">N401504-N401492</f>
        <v>0</v>
      </c>
      <c r="W401506" s="55">
        <f t="shared" ref="W401506" si="18878">W401504-W401492</f>
        <v>0</v>
      </c>
    </row>
    <row r="401507" spans="9:23" x14ac:dyDescent="0.35">
      <c r="I401507" s="56" t="s">
        <v>16</v>
      </c>
      <c r="N401507" s="56" t="s">
        <v>16</v>
      </c>
      <c r="W401507" s="56" t="s">
        <v>16</v>
      </c>
    </row>
    <row r="401633" spans="9:23" x14ac:dyDescent="0.35">
      <c r="I401633" s="54">
        <f t="shared" ref="I401633" si="18879">I401632-I401631</f>
        <v>0</v>
      </c>
      <c r="N401633" s="54">
        <f t="shared" ref="N401633" si="18880">N401632-N401631</f>
        <v>0</v>
      </c>
      <c r="W401633" s="54">
        <f t="shared" ref="W401633" si="18881">W401632-W401631</f>
        <v>0</v>
      </c>
    </row>
    <row r="401634" spans="9:23" x14ac:dyDescent="0.35">
      <c r="I401634" s="55">
        <f t="shared" ref="I401634" si="18882">I401632-I401620</f>
        <v>0</v>
      </c>
      <c r="N401634" s="55">
        <f t="shared" ref="N401634" si="18883">N401632-N401620</f>
        <v>0</v>
      </c>
      <c r="W401634" s="55">
        <f t="shared" ref="W401634" si="18884">W401632-W401620</f>
        <v>0</v>
      </c>
    </row>
    <row r="401635" spans="9:23" x14ac:dyDescent="0.35">
      <c r="I401635" s="56" t="s">
        <v>16</v>
      </c>
      <c r="N401635" s="56" t="s">
        <v>16</v>
      </c>
      <c r="W401635" s="56" t="s">
        <v>16</v>
      </c>
    </row>
    <row r="401761" spans="9:23" x14ac:dyDescent="0.35">
      <c r="I401761" s="54">
        <f t="shared" ref="I401761" si="18885">I401760-I401759</f>
        <v>0</v>
      </c>
      <c r="N401761" s="54">
        <f t="shared" ref="N401761" si="18886">N401760-N401759</f>
        <v>0</v>
      </c>
      <c r="W401761" s="54">
        <f t="shared" ref="W401761" si="18887">W401760-W401759</f>
        <v>0</v>
      </c>
    </row>
    <row r="401762" spans="9:23" x14ac:dyDescent="0.35">
      <c r="I401762" s="55">
        <f t="shared" ref="I401762" si="18888">I401760-I401748</f>
        <v>0</v>
      </c>
      <c r="N401762" s="55">
        <f t="shared" ref="N401762" si="18889">N401760-N401748</f>
        <v>0</v>
      </c>
      <c r="W401762" s="55">
        <f t="shared" ref="W401762" si="18890">W401760-W401748</f>
        <v>0</v>
      </c>
    </row>
    <row r="401763" spans="9:23" x14ac:dyDescent="0.35">
      <c r="I401763" s="56" t="s">
        <v>16</v>
      </c>
      <c r="N401763" s="56" t="s">
        <v>16</v>
      </c>
      <c r="W401763" s="56" t="s">
        <v>16</v>
      </c>
    </row>
    <row r="401889" spans="9:23" x14ac:dyDescent="0.35">
      <c r="I401889" s="54">
        <f t="shared" ref="I401889" si="18891">I401888-I401887</f>
        <v>0</v>
      </c>
      <c r="N401889" s="54">
        <f t="shared" ref="N401889" si="18892">N401888-N401887</f>
        <v>0</v>
      </c>
      <c r="W401889" s="54">
        <f t="shared" ref="W401889" si="18893">W401888-W401887</f>
        <v>0</v>
      </c>
    </row>
    <row r="401890" spans="9:23" x14ac:dyDescent="0.35">
      <c r="I401890" s="55">
        <f t="shared" ref="I401890" si="18894">I401888-I401876</f>
        <v>0</v>
      </c>
      <c r="N401890" s="55">
        <f t="shared" ref="N401890" si="18895">N401888-N401876</f>
        <v>0</v>
      </c>
      <c r="W401890" s="55">
        <f t="shared" ref="W401890" si="18896">W401888-W401876</f>
        <v>0</v>
      </c>
    </row>
    <row r="401891" spans="9:23" x14ac:dyDescent="0.35">
      <c r="I401891" s="56" t="s">
        <v>16</v>
      </c>
      <c r="N401891" s="56" t="s">
        <v>16</v>
      </c>
      <c r="W401891" s="56" t="s">
        <v>16</v>
      </c>
    </row>
    <row r="402017" spans="9:23" x14ac:dyDescent="0.35">
      <c r="I402017" s="54">
        <f t="shared" ref="I402017" si="18897">I402016-I402015</f>
        <v>0</v>
      </c>
      <c r="N402017" s="54">
        <f t="shared" ref="N402017" si="18898">N402016-N402015</f>
        <v>0</v>
      </c>
      <c r="W402017" s="54">
        <f t="shared" ref="W402017" si="18899">W402016-W402015</f>
        <v>0</v>
      </c>
    </row>
    <row r="402018" spans="9:23" x14ac:dyDescent="0.35">
      <c r="I402018" s="55">
        <f t="shared" ref="I402018" si="18900">I402016-I402004</f>
        <v>0</v>
      </c>
      <c r="N402018" s="55">
        <f t="shared" ref="N402018" si="18901">N402016-N402004</f>
        <v>0</v>
      </c>
      <c r="W402018" s="55">
        <f t="shared" ref="W402018" si="18902">W402016-W402004</f>
        <v>0</v>
      </c>
    </row>
    <row r="402019" spans="9:23" x14ac:dyDescent="0.35">
      <c r="I402019" s="56" t="s">
        <v>16</v>
      </c>
      <c r="N402019" s="56" t="s">
        <v>16</v>
      </c>
      <c r="W402019" s="56" t="s">
        <v>16</v>
      </c>
    </row>
    <row r="402145" spans="9:23" x14ac:dyDescent="0.35">
      <c r="I402145" s="54">
        <f t="shared" ref="I402145" si="18903">I402144-I402143</f>
        <v>0</v>
      </c>
      <c r="N402145" s="54">
        <f t="shared" ref="N402145" si="18904">N402144-N402143</f>
        <v>0</v>
      </c>
      <c r="W402145" s="54">
        <f t="shared" ref="W402145" si="18905">W402144-W402143</f>
        <v>0</v>
      </c>
    </row>
    <row r="402146" spans="9:23" x14ac:dyDescent="0.35">
      <c r="I402146" s="55">
        <f t="shared" ref="I402146" si="18906">I402144-I402132</f>
        <v>0</v>
      </c>
      <c r="N402146" s="55">
        <f t="shared" ref="N402146" si="18907">N402144-N402132</f>
        <v>0</v>
      </c>
      <c r="W402146" s="55">
        <f t="shared" ref="W402146" si="18908">W402144-W402132</f>
        <v>0</v>
      </c>
    </row>
    <row r="402147" spans="9:23" x14ac:dyDescent="0.35">
      <c r="I402147" s="56" t="s">
        <v>16</v>
      </c>
      <c r="N402147" s="56" t="s">
        <v>16</v>
      </c>
      <c r="W402147" s="56" t="s">
        <v>16</v>
      </c>
    </row>
    <row r="402273" spans="9:23" x14ac:dyDescent="0.35">
      <c r="I402273" s="54">
        <f t="shared" ref="I402273" si="18909">I402272-I402271</f>
        <v>0</v>
      </c>
      <c r="N402273" s="54">
        <f t="shared" ref="N402273" si="18910">N402272-N402271</f>
        <v>0</v>
      </c>
      <c r="W402273" s="54">
        <f t="shared" ref="W402273" si="18911">W402272-W402271</f>
        <v>0</v>
      </c>
    </row>
    <row r="402274" spans="9:23" x14ac:dyDescent="0.35">
      <c r="I402274" s="55">
        <f t="shared" ref="I402274" si="18912">I402272-I402260</f>
        <v>0</v>
      </c>
      <c r="N402274" s="55">
        <f t="shared" ref="N402274" si="18913">N402272-N402260</f>
        <v>0</v>
      </c>
      <c r="W402274" s="55">
        <f t="shared" ref="W402274" si="18914">W402272-W402260</f>
        <v>0</v>
      </c>
    </row>
    <row r="402275" spans="9:23" x14ac:dyDescent="0.35">
      <c r="I402275" s="56" t="s">
        <v>16</v>
      </c>
      <c r="N402275" s="56" t="s">
        <v>16</v>
      </c>
      <c r="W402275" s="56" t="s">
        <v>16</v>
      </c>
    </row>
    <row r="402401" spans="9:23" x14ac:dyDescent="0.35">
      <c r="I402401" s="54">
        <f t="shared" ref="I402401" si="18915">I402400-I402399</f>
        <v>0</v>
      </c>
      <c r="N402401" s="54">
        <f t="shared" ref="N402401" si="18916">N402400-N402399</f>
        <v>0</v>
      </c>
      <c r="W402401" s="54">
        <f t="shared" ref="W402401" si="18917">W402400-W402399</f>
        <v>0</v>
      </c>
    </row>
    <row r="402402" spans="9:23" x14ac:dyDescent="0.35">
      <c r="I402402" s="55">
        <f t="shared" ref="I402402" si="18918">I402400-I402388</f>
        <v>0</v>
      </c>
      <c r="N402402" s="55">
        <f t="shared" ref="N402402" si="18919">N402400-N402388</f>
        <v>0</v>
      </c>
      <c r="W402402" s="55">
        <f t="shared" ref="W402402" si="18920">W402400-W402388</f>
        <v>0</v>
      </c>
    </row>
    <row r="402403" spans="9:23" x14ac:dyDescent="0.35">
      <c r="I402403" s="56" t="s">
        <v>16</v>
      </c>
      <c r="N402403" s="56" t="s">
        <v>16</v>
      </c>
      <c r="W402403" s="56" t="s">
        <v>16</v>
      </c>
    </row>
    <row r="402529" spans="9:23" x14ac:dyDescent="0.35">
      <c r="I402529" s="54">
        <f t="shared" ref="I402529" si="18921">I402528-I402527</f>
        <v>0</v>
      </c>
      <c r="N402529" s="54">
        <f t="shared" ref="N402529" si="18922">N402528-N402527</f>
        <v>0</v>
      </c>
      <c r="W402529" s="54">
        <f t="shared" ref="W402529" si="18923">W402528-W402527</f>
        <v>0</v>
      </c>
    </row>
    <row r="402530" spans="9:23" x14ac:dyDescent="0.35">
      <c r="I402530" s="55">
        <f t="shared" ref="I402530" si="18924">I402528-I402516</f>
        <v>0</v>
      </c>
      <c r="N402530" s="55">
        <f t="shared" ref="N402530" si="18925">N402528-N402516</f>
        <v>0</v>
      </c>
      <c r="W402530" s="55">
        <f t="shared" ref="W402530" si="18926">W402528-W402516</f>
        <v>0</v>
      </c>
    </row>
    <row r="402531" spans="9:23" x14ac:dyDescent="0.35">
      <c r="I402531" s="56" t="s">
        <v>16</v>
      </c>
      <c r="N402531" s="56" t="s">
        <v>16</v>
      </c>
      <c r="W402531" s="56" t="s">
        <v>16</v>
      </c>
    </row>
    <row r="402657" spans="9:23" x14ac:dyDescent="0.35">
      <c r="I402657" s="54">
        <f t="shared" ref="I402657" si="18927">I402656-I402655</f>
        <v>0</v>
      </c>
      <c r="N402657" s="54">
        <f t="shared" ref="N402657" si="18928">N402656-N402655</f>
        <v>0</v>
      </c>
      <c r="W402657" s="54">
        <f t="shared" ref="W402657" si="18929">W402656-W402655</f>
        <v>0</v>
      </c>
    </row>
    <row r="402658" spans="9:23" x14ac:dyDescent="0.35">
      <c r="I402658" s="55">
        <f t="shared" ref="I402658" si="18930">I402656-I402644</f>
        <v>0</v>
      </c>
      <c r="N402658" s="55">
        <f t="shared" ref="N402658" si="18931">N402656-N402644</f>
        <v>0</v>
      </c>
      <c r="W402658" s="55">
        <f t="shared" ref="W402658" si="18932">W402656-W402644</f>
        <v>0</v>
      </c>
    </row>
    <row r="402659" spans="9:23" x14ac:dyDescent="0.35">
      <c r="I402659" s="56" t="s">
        <v>16</v>
      </c>
      <c r="N402659" s="56" t="s">
        <v>16</v>
      </c>
      <c r="W402659" s="56" t="s">
        <v>16</v>
      </c>
    </row>
    <row r="402785" spans="9:23" x14ac:dyDescent="0.35">
      <c r="I402785" s="54">
        <f t="shared" ref="I402785" si="18933">I402784-I402783</f>
        <v>0</v>
      </c>
      <c r="N402785" s="54">
        <f t="shared" ref="N402785" si="18934">N402784-N402783</f>
        <v>0</v>
      </c>
      <c r="W402785" s="54">
        <f t="shared" ref="W402785" si="18935">W402784-W402783</f>
        <v>0</v>
      </c>
    </row>
    <row r="402786" spans="9:23" x14ac:dyDescent="0.35">
      <c r="I402786" s="55">
        <f t="shared" ref="I402786" si="18936">I402784-I402772</f>
        <v>0</v>
      </c>
      <c r="N402786" s="55">
        <f t="shared" ref="N402786" si="18937">N402784-N402772</f>
        <v>0</v>
      </c>
      <c r="W402786" s="55">
        <f t="shared" ref="W402786" si="18938">W402784-W402772</f>
        <v>0</v>
      </c>
    </row>
    <row r="402787" spans="9:23" x14ac:dyDescent="0.35">
      <c r="I402787" s="56" t="s">
        <v>16</v>
      </c>
      <c r="N402787" s="56" t="s">
        <v>16</v>
      </c>
      <c r="W402787" s="56" t="s">
        <v>16</v>
      </c>
    </row>
    <row r="402913" spans="9:23" x14ac:dyDescent="0.35">
      <c r="I402913" s="54">
        <f t="shared" ref="I402913" si="18939">I402912-I402911</f>
        <v>0</v>
      </c>
      <c r="N402913" s="54">
        <f t="shared" ref="N402913" si="18940">N402912-N402911</f>
        <v>0</v>
      </c>
      <c r="W402913" s="54">
        <f t="shared" ref="W402913" si="18941">W402912-W402911</f>
        <v>0</v>
      </c>
    </row>
    <row r="402914" spans="9:23" x14ac:dyDescent="0.35">
      <c r="I402914" s="55">
        <f t="shared" ref="I402914" si="18942">I402912-I402900</f>
        <v>0</v>
      </c>
      <c r="N402914" s="55">
        <f t="shared" ref="N402914" si="18943">N402912-N402900</f>
        <v>0</v>
      </c>
      <c r="W402914" s="55">
        <f t="shared" ref="W402914" si="18944">W402912-W402900</f>
        <v>0</v>
      </c>
    </row>
    <row r="402915" spans="9:23" x14ac:dyDescent="0.35">
      <c r="I402915" s="56" t="s">
        <v>16</v>
      </c>
      <c r="N402915" s="56" t="s">
        <v>16</v>
      </c>
      <c r="W402915" s="56" t="s">
        <v>16</v>
      </c>
    </row>
    <row r="403041" spans="9:23" x14ac:dyDescent="0.35">
      <c r="I403041" s="54">
        <f t="shared" ref="I403041" si="18945">I403040-I403039</f>
        <v>0</v>
      </c>
      <c r="N403041" s="54">
        <f t="shared" ref="N403041" si="18946">N403040-N403039</f>
        <v>0</v>
      </c>
      <c r="W403041" s="54">
        <f t="shared" ref="W403041" si="18947">W403040-W403039</f>
        <v>0</v>
      </c>
    </row>
    <row r="403042" spans="9:23" x14ac:dyDescent="0.35">
      <c r="I403042" s="55">
        <f t="shared" ref="I403042" si="18948">I403040-I403028</f>
        <v>0</v>
      </c>
      <c r="N403042" s="55">
        <f t="shared" ref="N403042" si="18949">N403040-N403028</f>
        <v>0</v>
      </c>
      <c r="W403042" s="55">
        <f t="shared" ref="W403042" si="18950">W403040-W403028</f>
        <v>0</v>
      </c>
    </row>
    <row r="403043" spans="9:23" x14ac:dyDescent="0.35">
      <c r="I403043" s="56" t="s">
        <v>16</v>
      </c>
      <c r="N403043" s="56" t="s">
        <v>16</v>
      </c>
      <c r="W403043" s="56" t="s">
        <v>16</v>
      </c>
    </row>
    <row r="403169" spans="9:23" x14ac:dyDescent="0.35">
      <c r="I403169" s="54">
        <f t="shared" ref="I403169" si="18951">I403168-I403167</f>
        <v>0</v>
      </c>
      <c r="N403169" s="54">
        <f t="shared" ref="N403169" si="18952">N403168-N403167</f>
        <v>0</v>
      </c>
      <c r="W403169" s="54">
        <f t="shared" ref="W403169" si="18953">W403168-W403167</f>
        <v>0</v>
      </c>
    </row>
    <row r="403170" spans="9:23" x14ac:dyDescent="0.35">
      <c r="I403170" s="55">
        <f t="shared" ref="I403170" si="18954">I403168-I403156</f>
        <v>0</v>
      </c>
      <c r="N403170" s="55">
        <f t="shared" ref="N403170" si="18955">N403168-N403156</f>
        <v>0</v>
      </c>
      <c r="W403170" s="55">
        <f t="shared" ref="W403170" si="18956">W403168-W403156</f>
        <v>0</v>
      </c>
    </row>
    <row r="403171" spans="9:23" x14ac:dyDescent="0.35">
      <c r="I403171" s="56" t="s">
        <v>16</v>
      </c>
      <c r="N403171" s="56" t="s">
        <v>16</v>
      </c>
      <c r="W403171" s="56" t="s">
        <v>16</v>
      </c>
    </row>
    <row r="403297" spans="9:23" x14ac:dyDescent="0.35">
      <c r="I403297" s="54">
        <f t="shared" ref="I403297" si="18957">I403296-I403295</f>
        <v>0</v>
      </c>
      <c r="N403297" s="54">
        <f t="shared" ref="N403297" si="18958">N403296-N403295</f>
        <v>0</v>
      </c>
      <c r="W403297" s="54">
        <f t="shared" ref="W403297" si="18959">W403296-W403295</f>
        <v>0</v>
      </c>
    </row>
    <row r="403298" spans="9:23" x14ac:dyDescent="0.35">
      <c r="I403298" s="55">
        <f t="shared" ref="I403298" si="18960">I403296-I403284</f>
        <v>0</v>
      </c>
      <c r="N403298" s="55">
        <f t="shared" ref="N403298" si="18961">N403296-N403284</f>
        <v>0</v>
      </c>
      <c r="W403298" s="55">
        <f t="shared" ref="W403298" si="18962">W403296-W403284</f>
        <v>0</v>
      </c>
    </row>
    <row r="403299" spans="9:23" x14ac:dyDescent="0.35">
      <c r="I403299" s="56" t="s">
        <v>16</v>
      </c>
      <c r="N403299" s="56" t="s">
        <v>16</v>
      </c>
      <c r="W403299" s="56" t="s">
        <v>16</v>
      </c>
    </row>
    <row r="403425" spans="9:23" x14ac:dyDescent="0.35">
      <c r="I403425" s="54">
        <f t="shared" ref="I403425" si="18963">I403424-I403423</f>
        <v>0</v>
      </c>
      <c r="N403425" s="54">
        <f t="shared" ref="N403425" si="18964">N403424-N403423</f>
        <v>0</v>
      </c>
      <c r="W403425" s="54">
        <f t="shared" ref="W403425" si="18965">W403424-W403423</f>
        <v>0</v>
      </c>
    </row>
    <row r="403426" spans="9:23" x14ac:dyDescent="0.35">
      <c r="I403426" s="55">
        <f t="shared" ref="I403426" si="18966">I403424-I403412</f>
        <v>0</v>
      </c>
      <c r="N403426" s="55">
        <f t="shared" ref="N403426" si="18967">N403424-N403412</f>
        <v>0</v>
      </c>
      <c r="W403426" s="55">
        <f t="shared" ref="W403426" si="18968">W403424-W403412</f>
        <v>0</v>
      </c>
    </row>
    <row r="403427" spans="9:23" x14ac:dyDescent="0.35">
      <c r="I403427" s="56" t="s">
        <v>16</v>
      </c>
      <c r="N403427" s="56" t="s">
        <v>16</v>
      </c>
      <c r="W403427" s="56" t="s">
        <v>16</v>
      </c>
    </row>
    <row r="403553" spans="9:23" x14ac:dyDescent="0.35">
      <c r="I403553" s="54">
        <f t="shared" ref="I403553" si="18969">I403552-I403551</f>
        <v>0</v>
      </c>
      <c r="N403553" s="54">
        <f t="shared" ref="N403553" si="18970">N403552-N403551</f>
        <v>0</v>
      </c>
      <c r="W403553" s="54">
        <f t="shared" ref="W403553" si="18971">W403552-W403551</f>
        <v>0</v>
      </c>
    </row>
    <row r="403554" spans="9:23" x14ac:dyDescent="0.35">
      <c r="I403554" s="55">
        <f t="shared" ref="I403554" si="18972">I403552-I403540</f>
        <v>0</v>
      </c>
      <c r="N403554" s="55">
        <f t="shared" ref="N403554" si="18973">N403552-N403540</f>
        <v>0</v>
      </c>
      <c r="W403554" s="55">
        <f t="shared" ref="W403554" si="18974">W403552-W403540</f>
        <v>0</v>
      </c>
    </row>
    <row r="403555" spans="9:23" x14ac:dyDescent="0.35">
      <c r="I403555" s="56" t="s">
        <v>16</v>
      </c>
      <c r="N403555" s="56" t="s">
        <v>16</v>
      </c>
      <c r="W403555" s="56" t="s">
        <v>16</v>
      </c>
    </row>
    <row r="403681" spans="9:23" x14ac:dyDescent="0.35">
      <c r="I403681" s="54">
        <f t="shared" ref="I403681" si="18975">I403680-I403679</f>
        <v>0</v>
      </c>
      <c r="N403681" s="54">
        <f t="shared" ref="N403681" si="18976">N403680-N403679</f>
        <v>0</v>
      </c>
      <c r="W403681" s="54">
        <f t="shared" ref="W403681" si="18977">W403680-W403679</f>
        <v>0</v>
      </c>
    </row>
    <row r="403682" spans="9:23" x14ac:dyDescent="0.35">
      <c r="I403682" s="55">
        <f t="shared" ref="I403682" si="18978">I403680-I403668</f>
        <v>0</v>
      </c>
      <c r="N403682" s="55">
        <f t="shared" ref="N403682" si="18979">N403680-N403668</f>
        <v>0</v>
      </c>
      <c r="W403682" s="55">
        <f t="shared" ref="W403682" si="18980">W403680-W403668</f>
        <v>0</v>
      </c>
    </row>
    <row r="403683" spans="9:23" x14ac:dyDescent="0.35">
      <c r="I403683" s="56" t="s">
        <v>16</v>
      </c>
      <c r="N403683" s="56" t="s">
        <v>16</v>
      </c>
      <c r="W403683" s="56" t="s">
        <v>16</v>
      </c>
    </row>
    <row r="403809" spans="9:23" x14ac:dyDescent="0.35">
      <c r="I403809" s="54">
        <f t="shared" ref="I403809" si="18981">I403808-I403807</f>
        <v>0</v>
      </c>
      <c r="N403809" s="54">
        <f t="shared" ref="N403809" si="18982">N403808-N403807</f>
        <v>0</v>
      </c>
      <c r="W403809" s="54">
        <f t="shared" ref="W403809" si="18983">W403808-W403807</f>
        <v>0</v>
      </c>
    </row>
    <row r="403810" spans="9:23" x14ac:dyDescent="0.35">
      <c r="I403810" s="55">
        <f t="shared" ref="I403810" si="18984">I403808-I403796</f>
        <v>0</v>
      </c>
      <c r="N403810" s="55">
        <f t="shared" ref="N403810" si="18985">N403808-N403796</f>
        <v>0</v>
      </c>
      <c r="W403810" s="55">
        <f t="shared" ref="W403810" si="18986">W403808-W403796</f>
        <v>0</v>
      </c>
    </row>
    <row r="403811" spans="9:23" x14ac:dyDescent="0.35">
      <c r="I403811" s="56" t="s">
        <v>16</v>
      </c>
      <c r="N403811" s="56" t="s">
        <v>16</v>
      </c>
      <c r="W403811" s="56" t="s">
        <v>16</v>
      </c>
    </row>
    <row r="403937" spans="9:23" x14ac:dyDescent="0.35">
      <c r="I403937" s="54">
        <f t="shared" ref="I403937" si="18987">I403936-I403935</f>
        <v>0</v>
      </c>
      <c r="N403937" s="54">
        <f t="shared" ref="N403937" si="18988">N403936-N403935</f>
        <v>0</v>
      </c>
      <c r="W403937" s="54">
        <f t="shared" ref="W403937" si="18989">W403936-W403935</f>
        <v>0</v>
      </c>
    </row>
    <row r="403938" spans="9:23" x14ac:dyDescent="0.35">
      <c r="I403938" s="55">
        <f t="shared" ref="I403938" si="18990">I403936-I403924</f>
        <v>0</v>
      </c>
      <c r="N403938" s="55">
        <f t="shared" ref="N403938" si="18991">N403936-N403924</f>
        <v>0</v>
      </c>
      <c r="W403938" s="55">
        <f t="shared" ref="W403938" si="18992">W403936-W403924</f>
        <v>0</v>
      </c>
    </row>
    <row r="403939" spans="9:23" x14ac:dyDescent="0.35">
      <c r="I403939" s="56" t="s">
        <v>16</v>
      </c>
      <c r="N403939" s="56" t="s">
        <v>16</v>
      </c>
      <c r="W403939" s="56" t="s">
        <v>16</v>
      </c>
    </row>
    <row r="404065" spans="9:23" x14ac:dyDescent="0.35">
      <c r="I404065" s="54">
        <f t="shared" ref="I404065" si="18993">I404064-I404063</f>
        <v>0</v>
      </c>
      <c r="N404065" s="54">
        <f t="shared" ref="N404065" si="18994">N404064-N404063</f>
        <v>0</v>
      </c>
      <c r="W404065" s="54">
        <f t="shared" ref="W404065" si="18995">W404064-W404063</f>
        <v>0</v>
      </c>
    </row>
    <row r="404066" spans="9:23" x14ac:dyDescent="0.35">
      <c r="I404066" s="55">
        <f t="shared" ref="I404066" si="18996">I404064-I404052</f>
        <v>0</v>
      </c>
      <c r="N404066" s="55">
        <f t="shared" ref="N404066" si="18997">N404064-N404052</f>
        <v>0</v>
      </c>
      <c r="W404066" s="55">
        <f t="shared" ref="W404066" si="18998">W404064-W404052</f>
        <v>0</v>
      </c>
    </row>
    <row r="404067" spans="9:23" x14ac:dyDescent="0.35">
      <c r="I404067" s="56" t="s">
        <v>16</v>
      </c>
      <c r="N404067" s="56" t="s">
        <v>16</v>
      </c>
      <c r="W404067" s="56" t="s">
        <v>16</v>
      </c>
    </row>
    <row r="404193" spans="9:23" x14ac:dyDescent="0.35">
      <c r="I404193" s="54">
        <f t="shared" ref="I404193" si="18999">I404192-I404191</f>
        <v>0</v>
      </c>
      <c r="N404193" s="54">
        <f t="shared" ref="N404193" si="19000">N404192-N404191</f>
        <v>0</v>
      </c>
      <c r="W404193" s="54">
        <f t="shared" ref="W404193" si="19001">W404192-W404191</f>
        <v>0</v>
      </c>
    </row>
    <row r="404194" spans="9:23" x14ac:dyDescent="0.35">
      <c r="I404194" s="55">
        <f t="shared" ref="I404194" si="19002">I404192-I404180</f>
        <v>0</v>
      </c>
      <c r="N404194" s="55">
        <f t="shared" ref="N404194" si="19003">N404192-N404180</f>
        <v>0</v>
      </c>
      <c r="W404194" s="55">
        <f t="shared" ref="W404194" si="19004">W404192-W404180</f>
        <v>0</v>
      </c>
    </row>
    <row r="404195" spans="9:23" x14ac:dyDescent="0.35">
      <c r="I404195" s="56" t="s">
        <v>16</v>
      </c>
      <c r="N404195" s="56" t="s">
        <v>16</v>
      </c>
      <c r="W404195" s="56" t="s">
        <v>16</v>
      </c>
    </row>
    <row r="404321" spans="9:23" x14ac:dyDescent="0.35">
      <c r="I404321" s="54">
        <f t="shared" ref="I404321" si="19005">I404320-I404319</f>
        <v>0</v>
      </c>
      <c r="N404321" s="54">
        <f t="shared" ref="N404321" si="19006">N404320-N404319</f>
        <v>0</v>
      </c>
      <c r="W404321" s="54">
        <f t="shared" ref="W404321" si="19007">W404320-W404319</f>
        <v>0</v>
      </c>
    </row>
    <row r="404322" spans="9:23" x14ac:dyDescent="0.35">
      <c r="I404322" s="55">
        <f t="shared" ref="I404322" si="19008">I404320-I404308</f>
        <v>0</v>
      </c>
      <c r="N404322" s="55">
        <f t="shared" ref="N404322" si="19009">N404320-N404308</f>
        <v>0</v>
      </c>
      <c r="W404322" s="55">
        <f t="shared" ref="W404322" si="19010">W404320-W404308</f>
        <v>0</v>
      </c>
    </row>
    <row r="404323" spans="9:23" x14ac:dyDescent="0.35">
      <c r="I404323" s="56" t="s">
        <v>16</v>
      </c>
      <c r="N404323" s="56" t="s">
        <v>16</v>
      </c>
      <c r="W404323" s="56" t="s">
        <v>16</v>
      </c>
    </row>
    <row r="404449" spans="9:23" x14ac:dyDescent="0.35">
      <c r="I404449" s="54">
        <f t="shared" ref="I404449" si="19011">I404448-I404447</f>
        <v>0</v>
      </c>
      <c r="N404449" s="54">
        <f t="shared" ref="N404449" si="19012">N404448-N404447</f>
        <v>0</v>
      </c>
      <c r="W404449" s="54">
        <f t="shared" ref="W404449" si="19013">W404448-W404447</f>
        <v>0</v>
      </c>
    </row>
    <row r="404450" spans="9:23" x14ac:dyDescent="0.35">
      <c r="I404450" s="55">
        <f t="shared" ref="I404450" si="19014">I404448-I404436</f>
        <v>0</v>
      </c>
      <c r="N404450" s="55">
        <f t="shared" ref="N404450" si="19015">N404448-N404436</f>
        <v>0</v>
      </c>
      <c r="W404450" s="55">
        <f t="shared" ref="W404450" si="19016">W404448-W404436</f>
        <v>0</v>
      </c>
    </row>
    <row r="404451" spans="9:23" x14ac:dyDescent="0.35">
      <c r="I404451" s="56" t="s">
        <v>16</v>
      </c>
      <c r="N404451" s="56" t="s">
        <v>16</v>
      </c>
      <c r="W404451" s="56" t="s">
        <v>16</v>
      </c>
    </row>
    <row r="404577" spans="9:23" x14ac:dyDescent="0.35">
      <c r="I404577" s="54">
        <f t="shared" ref="I404577" si="19017">I404576-I404575</f>
        <v>0</v>
      </c>
      <c r="N404577" s="54">
        <f t="shared" ref="N404577" si="19018">N404576-N404575</f>
        <v>0</v>
      </c>
      <c r="W404577" s="54">
        <f t="shared" ref="W404577" si="19019">W404576-W404575</f>
        <v>0</v>
      </c>
    </row>
    <row r="404578" spans="9:23" x14ac:dyDescent="0.35">
      <c r="I404578" s="55">
        <f t="shared" ref="I404578" si="19020">I404576-I404564</f>
        <v>0</v>
      </c>
      <c r="N404578" s="55">
        <f t="shared" ref="N404578" si="19021">N404576-N404564</f>
        <v>0</v>
      </c>
      <c r="W404578" s="55">
        <f t="shared" ref="W404578" si="19022">W404576-W404564</f>
        <v>0</v>
      </c>
    </row>
    <row r="404579" spans="9:23" x14ac:dyDescent="0.35">
      <c r="I404579" s="56" t="s">
        <v>16</v>
      </c>
      <c r="N404579" s="56" t="s">
        <v>16</v>
      </c>
      <c r="W404579" s="56" t="s">
        <v>16</v>
      </c>
    </row>
    <row r="404705" spans="9:23" x14ac:dyDescent="0.35">
      <c r="I404705" s="54">
        <f t="shared" ref="I404705" si="19023">I404704-I404703</f>
        <v>0</v>
      </c>
      <c r="N404705" s="54">
        <f t="shared" ref="N404705" si="19024">N404704-N404703</f>
        <v>0</v>
      </c>
      <c r="W404705" s="54">
        <f t="shared" ref="W404705" si="19025">W404704-W404703</f>
        <v>0</v>
      </c>
    </row>
    <row r="404706" spans="9:23" x14ac:dyDescent="0.35">
      <c r="I404706" s="55">
        <f t="shared" ref="I404706" si="19026">I404704-I404692</f>
        <v>0</v>
      </c>
      <c r="N404706" s="55">
        <f t="shared" ref="N404706" si="19027">N404704-N404692</f>
        <v>0</v>
      </c>
      <c r="W404706" s="55">
        <f t="shared" ref="W404706" si="19028">W404704-W404692</f>
        <v>0</v>
      </c>
    </row>
    <row r="404707" spans="9:23" x14ac:dyDescent="0.35">
      <c r="I404707" s="56" t="s">
        <v>16</v>
      </c>
      <c r="N404707" s="56" t="s">
        <v>16</v>
      </c>
      <c r="W404707" s="56" t="s">
        <v>16</v>
      </c>
    </row>
    <row r="404833" spans="9:23" x14ac:dyDescent="0.35">
      <c r="I404833" s="54">
        <f t="shared" ref="I404833" si="19029">I404832-I404831</f>
        <v>0</v>
      </c>
      <c r="N404833" s="54">
        <f t="shared" ref="N404833" si="19030">N404832-N404831</f>
        <v>0</v>
      </c>
      <c r="W404833" s="54">
        <f t="shared" ref="W404833" si="19031">W404832-W404831</f>
        <v>0</v>
      </c>
    </row>
    <row r="404834" spans="9:23" x14ac:dyDescent="0.35">
      <c r="I404834" s="55">
        <f t="shared" ref="I404834" si="19032">I404832-I404820</f>
        <v>0</v>
      </c>
      <c r="N404834" s="55">
        <f t="shared" ref="N404834" si="19033">N404832-N404820</f>
        <v>0</v>
      </c>
      <c r="W404834" s="55">
        <f t="shared" ref="W404834" si="19034">W404832-W404820</f>
        <v>0</v>
      </c>
    </row>
    <row r="404835" spans="9:23" x14ac:dyDescent="0.35">
      <c r="I404835" s="56" t="s">
        <v>16</v>
      </c>
      <c r="N404835" s="56" t="s">
        <v>16</v>
      </c>
      <c r="W404835" s="56" t="s">
        <v>16</v>
      </c>
    </row>
    <row r="404961" spans="9:23" x14ac:dyDescent="0.35">
      <c r="I404961" s="54">
        <f t="shared" ref="I404961" si="19035">I404960-I404959</f>
        <v>0</v>
      </c>
      <c r="N404961" s="54">
        <f t="shared" ref="N404961" si="19036">N404960-N404959</f>
        <v>0</v>
      </c>
      <c r="W404961" s="54">
        <f t="shared" ref="W404961" si="19037">W404960-W404959</f>
        <v>0</v>
      </c>
    </row>
    <row r="404962" spans="9:23" x14ac:dyDescent="0.35">
      <c r="I404962" s="55">
        <f t="shared" ref="I404962" si="19038">I404960-I404948</f>
        <v>0</v>
      </c>
      <c r="N404962" s="55">
        <f t="shared" ref="N404962" si="19039">N404960-N404948</f>
        <v>0</v>
      </c>
      <c r="W404962" s="55">
        <f t="shared" ref="W404962" si="19040">W404960-W404948</f>
        <v>0</v>
      </c>
    </row>
    <row r="404963" spans="9:23" x14ac:dyDescent="0.35">
      <c r="I404963" s="56" t="s">
        <v>16</v>
      </c>
      <c r="N404963" s="56" t="s">
        <v>16</v>
      </c>
      <c r="W404963" s="56" t="s">
        <v>16</v>
      </c>
    </row>
    <row r="405089" spans="9:23" x14ac:dyDescent="0.35">
      <c r="I405089" s="54">
        <f t="shared" ref="I405089" si="19041">I405088-I405087</f>
        <v>0</v>
      </c>
      <c r="N405089" s="54">
        <f t="shared" ref="N405089" si="19042">N405088-N405087</f>
        <v>0</v>
      </c>
      <c r="W405089" s="54">
        <f t="shared" ref="W405089" si="19043">W405088-W405087</f>
        <v>0</v>
      </c>
    </row>
    <row r="405090" spans="9:23" x14ac:dyDescent="0.35">
      <c r="I405090" s="55">
        <f t="shared" ref="I405090" si="19044">I405088-I405076</f>
        <v>0</v>
      </c>
      <c r="N405090" s="55">
        <f t="shared" ref="N405090" si="19045">N405088-N405076</f>
        <v>0</v>
      </c>
      <c r="W405090" s="55">
        <f t="shared" ref="W405090" si="19046">W405088-W405076</f>
        <v>0</v>
      </c>
    </row>
    <row r="405091" spans="9:23" x14ac:dyDescent="0.35">
      <c r="I405091" s="56" t="s">
        <v>16</v>
      </c>
      <c r="N405091" s="56" t="s">
        <v>16</v>
      </c>
      <c r="W405091" s="56" t="s">
        <v>16</v>
      </c>
    </row>
    <row r="405217" spans="9:23" x14ac:dyDescent="0.35">
      <c r="I405217" s="54">
        <f t="shared" ref="I405217" si="19047">I405216-I405215</f>
        <v>0</v>
      </c>
      <c r="N405217" s="54">
        <f t="shared" ref="N405217" si="19048">N405216-N405215</f>
        <v>0</v>
      </c>
      <c r="W405217" s="54">
        <f t="shared" ref="W405217" si="19049">W405216-W405215</f>
        <v>0</v>
      </c>
    </row>
    <row r="405218" spans="9:23" x14ac:dyDescent="0.35">
      <c r="I405218" s="55">
        <f t="shared" ref="I405218" si="19050">I405216-I405204</f>
        <v>0</v>
      </c>
      <c r="N405218" s="55">
        <f t="shared" ref="N405218" si="19051">N405216-N405204</f>
        <v>0</v>
      </c>
      <c r="W405218" s="55">
        <f t="shared" ref="W405218" si="19052">W405216-W405204</f>
        <v>0</v>
      </c>
    </row>
    <row r="405219" spans="9:23" x14ac:dyDescent="0.35">
      <c r="I405219" s="56" t="s">
        <v>16</v>
      </c>
      <c r="N405219" s="56" t="s">
        <v>16</v>
      </c>
      <c r="W405219" s="56" t="s">
        <v>16</v>
      </c>
    </row>
    <row r="405345" spans="9:23" x14ac:dyDescent="0.35">
      <c r="I405345" s="54">
        <f t="shared" ref="I405345" si="19053">I405344-I405343</f>
        <v>0</v>
      </c>
      <c r="N405345" s="54">
        <f t="shared" ref="N405345" si="19054">N405344-N405343</f>
        <v>0</v>
      </c>
      <c r="W405345" s="54">
        <f t="shared" ref="W405345" si="19055">W405344-W405343</f>
        <v>0</v>
      </c>
    </row>
    <row r="405346" spans="9:23" x14ac:dyDescent="0.35">
      <c r="I405346" s="55">
        <f t="shared" ref="I405346" si="19056">I405344-I405332</f>
        <v>0</v>
      </c>
      <c r="N405346" s="55">
        <f t="shared" ref="N405346" si="19057">N405344-N405332</f>
        <v>0</v>
      </c>
      <c r="W405346" s="55">
        <f t="shared" ref="W405346" si="19058">W405344-W405332</f>
        <v>0</v>
      </c>
    </row>
    <row r="405347" spans="9:23" x14ac:dyDescent="0.35">
      <c r="I405347" s="56" t="s">
        <v>16</v>
      </c>
      <c r="N405347" s="56" t="s">
        <v>16</v>
      </c>
      <c r="W405347" s="56" t="s">
        <v>16</v>
      </c>
    </row>
    <row r="405473" spans="9:23" x14ac:dyDescent="0.35">
      <c r="I405473" s="54">
        <f t="shared" ref="I405473" si="19059">I405472-I405471</f>
        <v>0</v>
      </c>
      <c r="N405473" s="54">
        <f t="shared" ref="N405473" si="19060">N405472-N405471</f>
        <v>0</v>
      </c>
      <c r="W405473" s="54">
        <f t="shared" ref="W405473" si="19061">W405472-W405471</f>
        <v>0</v>
      </c>
    </row>
    <row r="405474" spans="9:23" x14ac:dyDescent="0.35">
      <c r="I405474" s="55">
        <f t="shared" ref="I405474" si="19062">I405472-I405460</f>
        <v>0</v>
      </c>
      <c r="N405474" s="55">
        <f t="shared" ref="N405474" si="19063">N405472-N405460</f>
        <v>0</v>
      </c>
      <c r="W405474" s="55">
        <f t="shared" ref="W405474" si="19064">W405472-W405460</f>
        <v>0</v>
      </c>
    </row>
    <row r="405475" spans="9:23" x14ac:dyDescent="0.35">
      <c r="I405475" s="56" t="s">
        <v>16</v>
      </c>
      <c r="N405475" s="56" t="s">
        <v>16</v>
      </c>
      <c r="W405475" s="56" t="s">
        <v>16</v>
      </c>
    </row>
    <row r="405601" spans="9:23" x14ac:dyDescent="0.35">
      <c r="I405601" s="54">
        <f t="shared" ref="I405601" si="19065">I405600-I405599</f>
        <v>0</v>
      </c>
      <c r="N405601" s="54">
        <f t="shared" ref="N405601" si="19066">N405600-N405599</f>
        <v>0</v>
      </c>
      <c r="W405601" s="54">
        <f t="shared" ref="W405601" si="19067">W405600-W405599</f>
        <v>0</v>
      </c>
    </row>
    <row r="405602" spans="9:23" x14ac:dyDescent="0.35">
      <c r="I405602" s="55">
        <f t="shared" ref="I405602" si="19068">I405600-I405588</f>
        <v>0</v>
      </c>
      <c r="N405602" s="55">
        <f t="shared" ref="N405602" si="19069">N405600-N405588</f>
        <v>0</v>
      </c>
      <c r="W405602" s="55">
        <f t="shared" ref="W405602" si="19070">W405600-W405588</f>
        <v>0</v>
      </c>
    </row>
    <row r="405603" spans="9:23" x14ac:dyDescent="0.35">
      <c r="I405603" s="56" t="s">
        <v>16</v>
      </c>
      <c r="N405603" s="56" t="s">
        <v>16</v>
      </c>
      <c r="W405603" s="56" t="s">
        <v>16</v>
      </c>
    </row>
    <row r="405729" spans="9:23" x14ac:dyDescent="0.35">
      <c r="I405729" s="54">
        <f t="shared" ref="I405729" si="19071">I405728-I405727</f>
        <v>0</v>
      </c>
      <c r="N405729" s="54">
        <f t="shared" ref="N405729" si="19072">N405728-N405727</f>
        <v>0</v>
      </c>
      <c r="W405729" s="54">
        <f t="shared" ref="W405729" si="19073">W405728-W405727</f>
        <v>0</v>
      </c>
    </row>
    <row r="405730" spans="9:23" x14ac:dyDescent="0.35">
      <c r="I405730" s="55">
        <f t="shared" ref="I405730" si="19074">I405728-I405716</f>
        <v>0</v>
      </c>
      <c r="N405730" s="55">
        <f t="shared" ref="N405730" si="19075">N405728-N405716</f>
        <v>0</v>
      </c>
      <c r="W405730" s="55">
        <f t="shared" ref="W405730" si="19076">W405728-W405716</f>
        <v>0</v>
      </c>
    </row>
    <row r="405731" spans="9:23" x14ac:dyDescent="0.35">
      <c r="I405731" s="56" t="s">
        <v>16</v>
      </c>
      <c r="N405731" s="56" t="s">
        <v>16</v>
      </c>
      <c r="W405731" s="56" t="s">
        <v>16</v>
      </c>
    </row>
    <row r="405857" spans="9:23" x14ac:dyDescent="0.35">
      <c r="I405857" s="54">
        <f t="shared" ref="I405857" si="19077">I405856-I405855</f>
        <v>0</v>
      </c>
      <c r="N405857" s="54">
        <f t="shared" ref="N405857" si="19078">N405856-N405855</f>
        <v>0</v>
      </c>
      <c r="W405857" s="54">
        <f t="shared" ref="W405857" si="19079">W405856-W405855</f>
        <v>0</v>
      </c>
    </row>
    <row r="405858" spans="9:23" x14ac:dyDescent="0.35">
      <c r="I405858" s="55">
        <f t="shared" ref="I405858" si="19080">I405856-I405844</f>
        <v>0</v>
      </c>
      <c r="N405858" s="55">
        <f t="shared" ref="N405858" si="19081">N405856-N405844</f>
        <v>0</v>
      </c>
      <c r="W405858" s="55">
        <f t="shared" ref="W405858" si="19082">W405856-W405844</f>
        <v>0</v>
      </c>
    </row>
    <row r="405859" spans="9:23" x14ac:dyDescent="0.35">
      <c r="I405859" s="56" t="s">
        <v>16</v>
      </c>
      <c r="N405859" s="56" t="s">
        <v>16</v>
      </c>
      <c r="W405859" s="56" t="s">
        <v>16</v>
      </c>
    </row>
    <row r="405985" spans="9:23" x14ac:dyDescent="0.35">
      <c r="I405985" s="54">
        <f t="shared" ref="I405985" si="19083">I405984-I405983</f>
        <v>0</v>
      </c>
      <c r="N405985" s="54">
        <f t="shared" ref="N405985" si="19084">N405984-N405983</f>
        <v>0</v>
      </c>
      <c r="W405985" s="54">
        <f t="shared" ref="W405985" si="19085">W405984-W405983</f>
        <v>0</v>
      </c>
    </row>
    <row r="405986" spans="9:23" x14ac:dyDescent="0.35">
      <c r="I405986" s="55">
        <f t="shared" ref="I405986" si="19086">I405984-I405972</f>
        <v>0</v>
      </c>
      <c r="N405986" s="55">
        <f t="shared" ref="N405986" si="19087">N405984-N405972</f>
        <v>0</v>
      </c>
      <c r="W405986" s="55">
        <f t="shared" ref="W405986" si="19088">W405984-W405972</f>
        <v>0</v>
      </c>
    </row>
    <row r="405987" spans="9:23" x14ac:dyDescent="0.35">
      <c r="I405987" s="56" t="s">
        <v>16</v>
      </c>
      <c r="N405987" s="56" t="s">
        <v>16</v>
      </c>
      <c r="W405987" s="56" t="s">
        <v>16</v>
      </c>
    </row>
    <row r="406113" spans="9:23" x14ac:dyDescent="0.35">
      <c r="I406113" s="54">
        <f t="shared" ref="I406113" si="19089">I406112-I406111</f>
        <v>0</v>
      </c>
      <c r="N406113" s="54">
        <f t="shared" ref="N406113" si="19090">N406112-N406111</f>
        <v>0</v>
      </c>
      <c r="W406113" s="54">
        <f t="shared" ref="W406113" si="19091">W406112-W406111</f>
        <v>0</v>
      </c>
    </row>
    <row r="406114" spans="9:23" x14ac:dyDescent="0.35">
      <c r="I406114" s="55">
        <f t="shared" ref="I406114" si="19092">I406112-I406100</f>
        <v>0</v>
      </c>
      <c r="N406114" s="55">
        <f t="shared" ref="N406114" si="19093">N406112-N406100</f>
        <v>0</v>
      </c>
      <c r="W406114" s="55">
        <f t="shared" ref="W406114" si="19094">W406112-W406100</f>
        <v>0</v>
      </c>
    </row>
    <row r="406115" spans="9:23" x14ac:dyDescent="0.35">
      <c r="I406115" s="56" t="s">
        <v>16</v>
      </c>
      <c r="N406115" s="56" t="s">
        <v>16</v>
      </c>
      <c r="W406115" s="56" t="s">
        <v>16</v>
      </c>
    </row>
    <row r="406241" spans="9:23" x14ac:dyDescent="0.35">
      <c r="I406241" s="54">
        <f t="shared" ref="I406241" si="19095">I406240-I406239</f>
        <v>0</v>
      </c>
      <c r="N406241" s="54">
        <f t="shared" ref="N406241" si="19096">N406240-N406239</f>
        <v>0</v>
      </c>
      <c r="W406241" s="54">
        <f t="shared" ref="W406241" si="19097">W406240-W406239</f>
        <v>0</v>
      </c>
    </row>
    <row r="406242" spans="9:23" x14ac:dyDescent="0.35">
      <c r="I406242" s="55">
        <f t="shared" ref="I406242" si="19098">I406240-I406228</f>
        <v>0</v>
      </c>
      <c r="N406242" s="55">
        <f t="shared" ref="N406242" si="19099">N406240-N406228</f>
        <v>0</v>
      </c>
      <c r="W406242" s="55">
        <f t="shared" ref="W406242" si="19100">W406240-W406228</f>
        <v>0</v>
      </c>
    </row>
    <row r="406243" spans="9:23" x14ac:dyDescent="0.35">
      <c r="I406243" s="56" t="s">
        <v>16</v>
      </c>
      <c r="N406243" s="56" t="s">
        <v>16</v>
      </c>
      <c r="W406243" s="56" t="s">
        <v>16</v>
      </c>
    </row>
    <row r="406369" spans="9:23" x14ac:dyDescent="0.35">
      <c r="I406369" s="54">
        <f t="shared" ref="I406369" si="19101">I406368-I406367</f>
        <v>0</v>
      </c>
      <c r="N406369" s="54">
        <f t="shared" ref="N406369" si="19102">N406368-N406367</f>
        <v>0</v>
      </c>
      <c r="W406369" s="54">
        <f t="shared" ref="W406369" si="19103">W406368-W406367</f>
        <v>0</v>
      </c>
    </row>
    <row r="406370" spans="9:23" x14ac:dyDescent="0.35">
      <c r="I406370" s="55">
        <f t="shared" ref="I406370" si="19104">I406368-I406356</f>
        <v>0</v>
      </c>
      <c r="N406370" s="55">
        <f t="shared" ref="N406370" si="19105">N406368-N406356</f>
        <v>0</v>
      </c>
      <c r="W406370" s="55">
        <f t="shared" ref="W406370" si="19106">W406368-W406356</f>
        <v>0</v>
      </c>
    </row>
    <row r="406371" spans="9:23" x14ac:dyDescent="0.35">
      <c r="I406371" s="56" t="s">
        <v>16</v>
      </c>
      <c r="N406371" s="56" t="s">
        <v>16</v>
      </c>
      <c r="W406371" s="56" t="s">
        <v>16</v>
      </c>
    </row>
    <row r="406497" spans="9:23" x14ac:dyDescent="0.35">
      <c r="I406497" s="54">
        <f t="shared" ref="I406497" si="19107">I406496-I406495</f>
        <v>0</v>
      </c>
      <c r="N406497" s="54">
        <f t="shared" ref="N406497" si="19108">N406496-N406495</f>
        <v>0</v>
      </c>
      <c r="W406497" s="54">
        <f t="shared" ref="W406497" si="19109">W406496-W406495</f>
        <v>0</v>
      </c>
    </row>
    <row r="406498" spans="9:23" x14ac:dyDescent="0.35">
      <c r="I406498" s="55">
        <f t="shared" ref="I406498" si="19110">I406496-I406484</f>
        <v>0</v>
      </c>
      <c r="N406498" s="55">
        <f t="shared" ref="N406498" si="19111">N406496-N406484</f>
        <v>0</v>
      </c>
      <c r="W406498" s="55">
        <f t="shared" ref="W406498" si="19112">W406496-W406484</f>
        <v>0</v>
      </c>
    </row>
    <row r="406499" spans="9:23" x14ac:dyDescent="0.35">
      <c r="I406499" s="56" t="s">
        <v>16</v>
      </c>
      <c r="N406499" s="56" t="s">
        <v>16</v>
      </c>
      <c r="W406499" s="56" t="s">
        <v>16</v>
      </c>
    </row>
    <row r="406625" spans="9:23" x14ac:dyDescent="0.35">
      <c r="I406625" s="54">
        <f t="shared" ref="I406625" si="19113">I406624-I406623</f>
        <v>0</v>
      </c>
      <c r="N406625" s="54">
        <f t="shared" ref="N406625" si="19114">N406624-N406623</f>
        <v>0</v>
      </c>
      <c r="W406625" s="54">
        <f t="shared" ref="W406625" si="19115">W406624-W406623</f>
        <v>0</v>
      </c>
    </row>
    <row r="406626" spans="9:23" x14ac:dyDescent="0.35">
      <c r="I406626" s="55">
        <f t="shared" ref="I406626" si="19116">I406624-I406612</f>
        <v>0</v>
      </c>
      <c r="N406626" s="55">
        <f t="shared" ref="N406626" si="19117">N406624-N406612</f>
        <v>0</v>
      </c>
      <c r="W406626" s="55">
        <f t="shared" ref="W406626" si="19118">W406624-W406612</f>
        <v>0</v>
      </c>
    </row>
    <row r="406627" spans="9:23" x14ac:dyDescent="0.35">
      <c r="I406627" s="56" t="s">
        <v>16</v>
      </c>
      <c r="N406627" s="56" t="s">
        <v>16</v>
      </c>
      <c r="W406627" s="56" t="s">
        <v>16</v>
      </c>
    </row>
    <row r="406753" spans="9:23" x14ac:dyDescent="0.35">
      <c r="I406753" s="54">
        <f t="shared" ref="I406753" si="19119">I406752-I406751</f>
        <v>0</v>
      </c>
      <c r="N406753" s="54">
        <f t="shared" ref="N406753" si="19120">N406752-N406751</f>
        <v>0</v>
      </c>
      <c r="W406753" s="54">
        <f t="shared" ref="W406753" si="19121">W406752-W406751</f>
        <v>0</v>
      </c>
    </row>
    <row r="406754" spans="9:23" x14ac:dyDescent="0.35">
      <c r="I406754" s="55">
        <f t="shared" ref="I406754" si="19122">I406752-I406740</f>
        <v>0</v>
      </c>
      <c r="N406754" s="55">
        <f t="shared" ref="N406754" si="19123">N406752-N406740</f>
        <v>0</v>
      </c>
      <c r="W406754" s="55">
        <f t="shared" ref="W406754" si="19124">W406752-W406740</f>
        <v>0</v>
      </c>
    </row>
    <row r="406755" spans="9:23" x14ac:dyDescent="0.35">
      <c r="I406755" s="56" t="s">
        <v>16</v>
      </c>
      <c r="N406755" s="56" t="s">
        <v>16</v>
      </c>
      <c r="W406755" s="56" t="s">
        <v>16</v>
      </c>
    </row>
    <row r="406881" spans="9:23" x14ac:dyDescent="0.35">
      <c r="I406881" s="54">
        <f t="shared" ref="I406881" si="19125">I406880-I406879</f>
        <v>0</v>
      </c>
      <c r="N406881" s="54">
        <f t="shared" ref="N406881" si="19126">N406880-N406879</f>
        <v>0</v>
      </c>
      <c r="W406881" s="54">
        <f t="shared" ref="W406881" si="19127">W406880-W406879</f>
        <v>0</v>
      </c>
    </row>
    <row r="406882" spans="9:23" x14ac:dyDescent="0.35">
      <c r="I406882" s="55">
        <f t="shared" ref="I406882" si="19128">I406880-I406868</f>
        <v>0</v>
      </c>
      <c r="N406882" s="55">
        <f t="shared" ref="N406882" si="19129">N406880-N406868</f>
        <v>0</v>
      </c>
      <c r="W406882" s="55">
        <f t="shared" ref="W406882" si="19130">W406880-W406868</f>
        <v>0</v>
      </c>
    </row>
    <row r="406883" spans="9:23" x14ac:dyDescent="0.35">
      <c r="I406883" s="56" t="s">
        <v>16</v>
      </c>
      <c r="N406883" s="56" t="s">
        <v>16</v>
      </c>
      <c r="W406883" s="56" t="s">
        <v>16</v>
      </c>
    </row>
    <row r="407009" spans="9:23" x14ac:dyDescent="0.35">
      <c r="I407009" s="54">
        <f t="shared" ref="I407009" si="19131">I407008-I407007</f>
        <v>0</v>
      </c>
      <c r="N407009" s="54">
        <f t="shared" ref="N407009" si="19132">N407008-N407007</f>
        <v>0</v>
      </c>
      <c r="W407009" s="54">
        <f t="shared" ref="W407009" si="19133">W407008-W407007</f>
        <v>0</v>
      </c>
    </row>
    <row r="407010" spans="9:23" x14ac:dyDescent="0.35">
      <c r="I407010" s="55">
        <f t="shared" ref="I407010" si="19134">I407008-I406996</f>
        <v>0</v>
      </c>
      <c r="N407010" s="55">
        <f t="shared" ref="N407010" si="19135">N407008-N406996</f>
        <v>0</v>
      </c>
      <c r="W407010" s="55">
        <f t="shared" ref="W407010" si="19136">W407008-W406996</f>
        <v>0</v>
      </c>
    </row>
    <row r="407011" spans="9:23" x14ac:dyDescent="0.35">
      <c r="I407011" s="56" t="s">
        <v>16</v>
      </c>
      <c r="N407011" s="56" t="s">
        <v>16</v>
      </c>
      <c r="W407011" s="56" t="s">
        <v>16</v>
      </c>
    </row>
    <row r="407137" spans="9:23" x14ac:dyDescent="0.35">
      <c r="I407137" s="54">
        <f t="shared" ref="I407137" si="19137">I407136-I407135</f>
        <v>0</v>
      </c>
      <c r="N407137" s="54">
        <f t="shared" ref="N407137" si="19138">N407136-N407135</f>
        <v>0</v>
      </c>
      <c r="W407137" s="54">
        <f t="shared" ref="W407137" si="19139">W407136-W407135</f>
        <v>0</v>
      </c>
    </row>
    <row r="407138" spans="9:23" x14ac:dyDescent="0.35">
      <c r="I407138" s="55">
        <f t="shared" ref="I407138" si="19140">I407136-I407124</f>
        <v>0</v>
      </c>
      <c r="N407138" s="55">
        <f t="shared" ref="N407138" si="19141">N407136-N407124</f>
        <v>0</v>
      </c>
      <c r="W407138" s="55">
        <f t="shared" ref="W407138" si="19142">W407136-W407124</f>
        <v>0</v>
      </c>
    </row>
    <row r="407139" spans="9:23" x14ac:dyDescent="0.35">
      <c r="I407139" s="56" t="s">
        <v>16</v>
      </c>
      <c r="N407139" s="56" t="s">
        <v>16</v>
      </c>
      <c r="W407139" s="56" t="s">
        <v>16</v>
      </c>
    </row>
    <row r="407265" spans="9:23" x14ac:dyDescent="0.35">
      <c r="I407265" s="54">
        <f t="shared" ref="I407265" si="19143">I407264-I407263</f>
        <v>0</v>
      </c>
      <c r="N407265" s="54">
        <f t="shared" ref="N407265" si="19144">N407264-N407263</f>
        <v>0</v>
      </c>
      <c r="W407265" s="54">
        <f t="shared" ref="W407265" si="19145">W407264-W407263</f>
        <v>0</v>
      </c>
    </row>
    <row r="407266" spans="9:23" x14ac:dyDescent="0.35">
      <c r="I407266" s="55">
        <f t="shared" ref="I407266" si="19146">I407264-I407252</f>
        <v>0</v>
      </c>
      <c r="N407266" s="55">
        <f t="shared" ref="N407266" si="19147">N407264-N407252</f>
        <v>0</v>
      </c>
      <c r="W407266" s="55">
        <f t="shared" ref="W407266" si="19148">W407264-W407252</f>
        <v>0</v>
      </c>
    </row>
    <row r="407267" spans="9:23" x14ac:dyDescent="0.35">
      <c r="I407267" s="56" t="s">
        <v>16</v>
      </c>
      <c r="N407267" s="56" t="s">
        <v>16</v>
      </c>
      <c r="W407267" s="56" t="s">
        <v>16</v>
      </c>
    </row>
    <row r="407393" spans="9:23" x14ac:dyDescent="0.35">
      <c r="I407393" s="54">
        <f t="shared" ref="I407393" si="19149">I407392-I407391</f>
        <v>0</v>
      </c>
      <c r="N407393" s="54">
        <f t="shared" ref="N407393" si="19150">N407392-N407391</f>
        <v>0</v>
      </c>
      <c r="W407393" s="54">
        <f t="shared" ref="W407393" si="19151">W407392-W407391</f>
        <v>0</v>
      </c>
    </row>
    <row r="407394" spans="9:23" x14ac:dyDescent="0.35">
      <c r="I407394" s="55">
        <f t="shared" ref="I407394" si="19152">I407392-I407380</f>
        <v>0</v>
      </c>
      <c r="N407394" s="55">
        <f t="shared" ref="N407394" si="19153">N407392-N407380</f>
        <v>0</v>
      </c>
      <c r="W407394" s="55">
        <f t="shared" ref="W407394" si="19154">W407392-W407380</f>
        <v>0</v>
      </c>
    </row>
    <row r="407395" spans="9:23" x14ac:dyDescent="0.35">
      <c r="I407395" s="56" t="s">
        <v>16</v>
      </c>
      <c r="N407395" s="56" t="s">
        <v>16</v>
      </c>
      <c r="W407395" s="56" t="s">
        <v>16</v>
      </c>
    </row>
    <row r="407521" spans="9:23" x14ac:dyDescent="0.35">
      <c r="I407521" s="54">
        <f t="shared" ref="I407521" si="19155">I407520-I407519</f>
        <v>0</v>
      </c>
      <c r="N407521" s="54">
        <f t="shared" ref="N407521" si="19156">N407520-N407519</f>
        <v>0</v>
      </c>
      <c r="W407521" s="54">
        <f t="shared" ref="W407521" si="19157">W407520-W407519</f>
        <v>0</v>
      </c>
    </row>
    <row r="407522" spans="9:23" x14ac:dyDescent="0.35">
      <c r="I407522" s="55">
        <f t="shared" ref="I407522" si="19158">I407520-I407508</f>
        <v>0</v>
      </c>
      <c r="N407522" s="55">
        <f t="shared" ref="N407522" si="19159">N407520-N407508</f>
        <v>0</v>
      </c>
      <c r="W407522" s="55">
        <f t="shared" ref="W407522" si="19160">W407520-W407508</f>
        <v>0</v>
      </c>
    </row>
    <row r="407523" spans="9:23" x14ac:dyDescent="0.35">
      <c r="I407523" s="56" t="s">
        <v>16</v>
      </c>
      <c r="N407523" s="56" t="s">
        <v>16</v>
      </c>
      <c r="W407523" s="56" t="s">
        <v>16</v>
      </c>
    </row>
    <row r="407649" spans="9:23" x14ac:dyDescent="0.35">
      <c r="I407649" s="54">
        <f t="shared" ref="I407649" si="19161">I407648-I407647</f>
        <v>0</v>
      </c>
      <c r="N407649" s="54">
        <f t="shared" ref="N407649" si="19162">N407648-N407647</f>
        <v>0</v>
      </c>
      <c r="W407649" s="54">
        <f t="shared" ref="W407649" si="19163">W407648-W407647</f>
        <v>0</v>
      </c>
    </row>
    <row r="407650" spans="9:23" x14ac:dyDescent="0.35">
      <c r="I407650" s="55">
        <f t="shared" ref="I407650" si="19164">I407648-I407636</f>
        <v>0</v>
      </c>
      <c r="N407650" s="55">
        <f t="shared" ref="N407650" si="19165">N407648-N407636</f>
        <v>0</v>
      </c>
      <c r="W407650" s="55">
        <f t="shared" ref="W407650" si="19166">W407648-W407636</f>
        <v>0</v>
      </c>
    </row>
    <row r="407651" spans="9:23" x14ac:dyDescent="0.35">
      <c r="I407651" s="56" t="s">
        <v>16</v>
      </c>
      <c r="N407651" s="56" t="s">
        <v>16</v>
      </c>
      <c r="W407651" s="56" t="s">
        <v>16</v>
      </c>
    </row>
    <row r="407777" spans="9:23" x14ac:dyDescent="0.35">
      <c r="I407777" s="54">
        <f t="shared" ref="I407777" si="19167">I407776-I407775</f>
        <v>0</v>
      </c>
      <c r="N407777" s="54">
        <f t="shared" ref="N407777" si="19168">N407776-N407775</f>
        <v>0</v>
      </c>
      <c r="W407777" s="54">
        <f t="shared" ref="W407777" si="19169">W407776-W407775</f>
        <v>0</v>
      </c>
    </row>
    <row r="407778" spans="9:23" x14ac:dyDescent="0.35">
      <c r="I407778" s="55">
        <f t="shared" ref="I407778" si="19170">I407776-I407764</f>
        <v>0</v>
      </c>
      <c r="N407778" s="55">
        <f t="shared" ref="N407778" si="19171">N407776-N407764</f>
        <v>0</v>
      </c>
      <c r="W407778" s="55">
        <f t="shared" ref="W407778" si="19172">W407776-W407764</f>
        <v>0</v>
      </c>
    </row>
    <row r="407779" spans="9:23" x14ac:dyDescent="0.35">
      <c r="I407779" s="56" t="s">
        <v>16</v>
      </c>
      <c r="N407779" s="56" t="s">
        <v>16</v>
      </c>
      <c r="W407779" s="56" t="s">
        <v>16</v>
      </c>
    </row>
    <row r="407905" spans="9:23" x14ac:dyDescent="0.35">
      <c r="I407905" s="54">
        <f t="shared" ref="I407905" si="19173">I407904-I407903</f>
        <v>0</v>
      </c>
      <c r="N407905" s="54">
        <f t="shared" ref="N407905" si="19174">N407904-N407903</f>
        <v>0</v>
      </c>
      <c r="W407905" s="54">
        <f t="shared" ref="W407905" si="19175">W407904-W407903</f>
        <v>0</v>
      </c>
    </row>
    <row r="407906" spans="9:23" x14ac:dyDescent="0.35">
      <c r="I407906" s="55">
        <f t="shared" ref="I407906" si="19176">I407904-I407892</f>
        <v>0</v>
      </c>
      <c r="N407906" s="55">
        <f t="shared" ref="N407906" si="19177">N407904-N407892</f>
        <v>0</v>
      </c>
      <c r="W407906" s="55">
        <f t="shared" ref="W407906" si="19178">W407904-W407892</f>
        <v>0</v>
      </c>
    </row>
    <row r="407907" spans="9:23" x14ac:dyDescent="0.35">
      <c r="I407907" s="56" t="s">
        <v>16</v>
      </c>
      <c r="N407907" s="56" t="s">
        <v>16</v>
      </c>
      <c r="W407907" s="56" t="s">
        <v>16</v>
      </c>
    </row>
    <row r="408033" spans="9:23" x14ac:dyDescent="0.35">
      <c r="I408033" s="54">
        <f t="shared" ref="I408033" si="19179">I408032-I408031</f>
        <v>0</v>
      </c>
      <c r="N408033" s="54">
        <f t="shared" ref="N408033" si="19180">N408032-N408031</f>
        <v>0</v>
      </c>
      <c r="W408033" s="54">
        <f t="shared" ref="W408033" si="19181">W408032-W408031</f>
        <v>0</v>
      </c>
    </row>
    <row r="408034" spans="9:23" x14ac:dyDescent="0.35">
      <c r="I408034" s="55">
        <f t="shared" ref="I408034" si="19182">I408032-I408020</f>
        <v>0</v>
      </c>
      <c r="N408034" s="55">
        <f t="shared" ref="N408034" si="19183">N408032-N408020</f>
        <v>0</v>
      </c>
      <c r="W408034" s="55">
        <f t="shared" ref="W408034" si="19184">W408032-W408020</f>
        <v>0</v>
      </c>
    </row>
    <row r="408035" spans="9:23" x14ac:dyDescent="0.35">
      <c r="I408035" s="56" t="s">
        <v>16</v>
      </c>
      <c r="N408035" s="56" t="s">
        <v>16</v>
      </c>
      <c r="W408035" s="56" t="s">
        <v>16</v>
      </c>
    </row>
    <row r="408161" spans="9:23" x14ac:dyDescent="0.35">
      <c r="I408161" s="54">
        <f t="shared" ref="I408161" si="19185">I408160-I408159</f>
        <v>0</v>
      </c>
      <c r="N408161" s="54">
        <f t="shared" ref="N408161" si="19186">N408160-N408159</f>
        <v>0</v>
      </c>
      <c r="W408161" s="54">
        <f t="shared" ref="W408161" si="19187">W408160-W408159</f>
        <v>0</v>
      </c>
    </row>
    <row r="408162" spans="9:23" x14ac:dyDescent="0.35">
      <c r="I408162" s="55">
        <f t="shared" ref="I408162" si="19188">I408160-I408148</f>
        <v>0</v>
      </c>
      <c r="N408162" s="55">
        <f t="shared" ref="N408162" si="19189">N408160-N408148</f>
        <v>0</v>
      </c>
      <c r="W408162" s="55">
        <f t="shared" ref="W408162" si="19190">W408160-W408148</f>
        <v>0</v>
      </c>
    </row>
    <row r="408163" spans="9:23" x14ac:dyDescent="0.35">
      <c r="I408163" s="56" t="s">
        <v>16</v>
      </c>
      <c r="N408163" s="56" t="s">
        <v>16</v>
      </c>
      <c r="W408163" s="56" t="s">
        <v>16</v>
      </c>
    </row>
    <row r="408289" spans="9:23" x14ac:dyDescent="0.35">
      <c r="I408289" s="54">
        <f t="shared" ref="I408289" si="19191">I408288-I408287</f>
        <v>0</v>
      </c>
      <c r="N408289" s="54">
        <f t="shared" ref="N408289" si="19192">N408288-N408287</f>
        <v>0</v>
      </c>
      <c r="W408289" s="54">
        <f t="shared" ref="W408289" si="19193">W408288-W408287</f>
        <v>0</v>
      </c>
    </row>
    <row r="408290" spans="9:23" x14ac:dyDescent="0.35">
      <c r="I408290" s="55">
        <f t="shared" ref="I408290" si="19194">I408288-I408276</f>
        <v>0</v>
      </c>
      <c r="N408290" s="55">
        <f t="shared" ref="N408290" si="19195">N408288-N408276</f>
        <v>0</v>
      </c>
      <c r="W408290" s="55">
        <f t="shared" ref="W408290" si="19196">W408288-W408276</f>
        <v>0</v>
      </c>
    </row>
    <row r="408291" spans="9:23" x14ac:dyDescent="0.35">
      <c r="I408291" s="56" t="s">
        <v>16</v>
      </c>
      <c r="N408291" s="56" t="s">
        <v>16</v>
      </c>
      <c r="W408291" s="56" t="s">
        <v>16</v>
      </c>
    </row>
    <row r="408417" spans="9:23" x14ac:dyDescent="0.35">
      <c r="I408417" s="54">
        <f t="shared" ref="I408417" si="19197">I408416-I408415</f>
        <v>0</v>
      </c>
      <c r="N408417" s="54">
        <f t="shared" ref="N408417" si="19198">N408416-N408415</f>
        <v>0</v>
      </c>
      <c r="W408417" s="54">
        <f t="shared" ref="W408417" si="19199">W408416-W408415</f>
        <v>0</v>
      </c>
    </row>
    <row r="408418" spans="9:23" x14ac:dyDescent="0.35">
      <c r="I408418" s="55">
        <f t="shared" ref="I408418" si="19200">I408416-I408404</f>
        <v>0</v>
      </c>
      <c r="N408418" s="55">
        <f t="shared" ref="N408418" si="19201">N408416-N408404</f>
        <v>0</v>
      </c>
      <c r="W408418" s="55">
        <f t="shared" ref="W408418" si="19202">W408416-W408404</f>
        <v>0</v>
      </c>
    </row>
    <row r="408419" spans="9:23" x14ac:dyDescent="0.35">
      <c r="I408419" s="56" t="s">
        <v>16</v>
      </c>
      <c r="N408419" s="56" t="s">
        <v>16</v>
      </c>
      <c r="W408419" s="56" t="s">
        <v>16</v>
      </c>
    </row>
    <row r="408545" spans="9:23" x14ac:dyDescent="0.35">
      <c r="I408545" s="54">
        <f t="shared" ref="I408545" si="19203">I408544-I408543</f>
        <v>0</v>
      </c>
      <c r="N408545" s="54">
        <f t="shared" ref="N408545" si="19204">N408544-N408543</f>
        <v>0</v>
      </c>
      <c r="W408545" s="54">
        <f t="shared" ref="W408545" si="19205">W408544-W408543</f>
        <v>0</v>
      </c>
    </row>
    <row r="408546" spans="9:23" x14ac:dyDescent="0.35">
      <c r="I408546" s="55">
        <f t="shared" ref="I408546" si="19206">I408544-I408532</f>
        <v>0</v>
      </c>
      <c r="N408546" s="55">
        <f t="shared" ref="N408546" si="19207">N408544-N408532</f>
        <v>0</v>
      </c>
      <c r="W408546" s="55">
        <f t="shared" ref="W408546" si="19208">W408544-W408532</f>
        <v>0</v>
      </c>
    </row>
    <row r="408547" spans="9:23" x14ac:dyDescent="0.35">
      <c r="I408547" s="56" t="s">
        <v>16</v>
      </c>
      <c r="N408547" s="56" t="s">
        <v>16</v>
      </c>
      <c r="W408547" s="56" t="s">
        <v>16</v>
      </c>
    </row>
    <row r="408673" spans="9:23" x14ac:dyDescent="0.35">
      <c r="I408673" s="54">
        <f t="shared" ref="I408673" si="19209">I408672-I408671</f>
        <v>0</v>
      </c>
      <c r="N408673" s="54">
        <f t="shared" ref="N408673" si="19210">N408672-N408671</f>
        <v>0</v>
      </c>
      <c r="W408673" s="54">
        <f t="shared" ref="W408673" si="19211">W408672-W408671</f>
        <v>0</v>
      </c>
    </row>
    <row r="408674" spans="9:23" x14ac:dyDescent="0.35">
      <c r="I408674" s="55">
        <f t="shared" ref="I408674" si="19212">I408672-I408660</f>
        <v>0</v>
      </c>
      <c r="N408674" s="55">
        <f t="shared" ref="N408674" si="19213">N408672-N408660</f>
        <v>0</v>
      </c>
      <c r="W408674" s="55">
        <f t="shared" ref="W408674" si="19214">W408672-W408660</f>
        <v>0</v>
      </c>
    </row>
    <row r="408675" spans="9:23" x14ac:dyDescent="0.35">
      <c r="I408675" s="56" t="s">
        <v>16</v>
      </c>
      <c r="N408675" s="56" t="s">
        <v>16</v>
      </c>
      <c r="W408675" s="56" t="s">
        <v>16</v>
      </c>
    </row>
    <row r="408801" spans="9:23" x14ac:dyDescent="0.35">
      <c r="I408801" s="54">
        <f t="shared" ref="I408801" si="19215">I408800-I408799</f>
        <v>0</v>
      </c>
      <c r="N408801" s="54">
        <f t="shared" ref="N408801" si="19216">N408800-N408799</f>
        <v>0</v>
      </c>
      <c r="W408801" s="54">
        <f t="shared" ref="W408801" si="19217">W408800-W408799</f>
        <v>0</v>
      </c>
    </row>
    <row r="408802" spans="9:23" x14ac:dyDescent="0.35">
      <c r="I408802" s="55">
        <f t="shared" ref="I408802" si="19218">I408800-I408788</f>
        <v>0</v>
      </c>
      <c r="N408802" s="55">
        <f t="shared" ref="N408802" si="19219">N408800-N408788</f>
        <v>0</v>
      </c>
      <c r="W408802" s="55">
        <f t="shared" ref="W408802" si="19220">W408800-W408788</f>
        <v>0</v>
      </c>
    </row>
    <row r="408803" spans="9:23" x14ac:dyDescent="0.35">
      <c r="I408803" s="56" t="s">
        <v>16</v>
      </c>
      <c r="N408803" s="56" t="s">
        <v>16</v>
      </c>
      <c r="W408803" s="56" t="s">
        <v>16</v>
      </c>
    </row>
    <row r="408929" spans="9:23" x14ac:dyDescent="0.35">
      <c r="I408929" s="54">
        <f t="shared" ref="I408929" si="19221">I408928-I408927</f>
        <v>0</v>
      </c>
      <c r="N408929" s="54">
        <f t="shared" ref="N408929" si="19222">N408928-N408927</f>
        <v>0</v>
      </c>
      <c r="W408929" s="54">
        <f t="shared" ref="W408929" si="19223">W408928-W408927</f>
        <v>0</v>
      </c>
    </row>
    <row r="408930" spans="9:23" x14ac:dyDescent="0.35">
      <c r="I408930" s="55">
        <f t="shared" ref="I408930" si="19224">I408928-I408916</f>
        <v>0</v>
      </c>
      <c r="N408930" s="55">
        <f t="shared" ref="N408930" si="19225">N408928-N408916</f>
        <v>0</v>
      </c>
      <c r="W408930" s="55">
        <f t="shared" ref="W408930" si="19226">W408928-W408916</f>
        <v>0</v>
      </c>
    </row>
    <row r="408931" spans="9:23" x14ac:dyDescent="0.35">
      <c r="I408931" s="56" t="s">
        <v>16</v>
      </c>
      <c r="N408931" s="56" t="s">
        <v>16</v>
      </c>
      <c r="W408931" s="56" t="s">
        <v>16</v>
      </c>
    </row>
    <row r="409057" spans="9:23" x14ac:dyDescent="0.35">
      <c r="I409057" s="54">
        <f t="shared" ref="I409057" si="19227">I409056-I409055</f>
        <v>0</v>
      </c>
      <c r="N409057" s="54">
        <f t="shared" ref="N409057" si="19228">N409056-N409055</f>
        <v>0</v>
      </c>
      <c r="W409057" s="54">
        <f t="shared" ref="W409057" si="19229">W409056-W409055</f>
        <v>0</v>
      </c>
    </row>
    <row r="409058" spans="9:23" x14ac:dyDescent="0.35">
      <c r="I409058" s="55">
        <f t="shared" ref="I409058" si="19230">I409056-I409044</f>
        <v>0</v>
      </c>
      <c r="N409058" s="55">
        <f t="shared" ref="N409058" si="19231">N409056-N409044</f>
        <v>0</v>
      </c>
      <c r="W409058" s="55">
        <f t="shared" ref="W409058" si="19232">W409056-W409044</f>
        <v>0</v>
      </c>
    </row>
    <row r="409059" spans="9:23" x14ac:dyDescent="0.35">
      <c r="I409059" s="56" t="s">
        <v>16</v>
      </c>
      <c r="N409059" s="56" t="s">
        <v>16</v>
      </c>
      <c r="W409059" s="56" t="s">
        <v>16</v>
      </c>
    </row>
    <row r="409185" spans="9:23" x14ac:dyDescent="0.35">
      <c r="I409185" s="54">
        <f t="shared" ref="I409185" si="19233">I409184-I409183</f>
        <v>0</v>
      </c>
      <c r="N409185" s="54">
        <f t="shared" ref="N409185" si="19234">N409184-N409183</f>
        <v>0</v>
      </c>
      <c r="W409185" s="54">
        <f t="shared" ref="W409185" si="19235">W409184-W409183</f>
        <v>0</v>
      </c>
    </row>
    <row r="409186" spans="9:23" x14ac:dyDescent="0.35">
      <c r="I409186" s="55">
        <f t="shared" ref="I409186" si="19236">I409184-I409172</f>
        <v>0</v>
      </c>
      <c r="N409186" s="55">
        <f t="shared" ref="N409186" si="19237">N409184-N409172</f>
        <v>0</v>
      </c>
      <c r="W409186" s="55">
        <f t="shared" ref="W409186" si="19238">W409184-W409172</f>
        <v>0</v>
      </c>
    </row>
    <row r="409187" spans="9:23" x14ac:dyDescent="0.35">
      <c r="I409187" s="56" t="s">
        <v>16</v>
      </c>
      <c r="N409187" s="56" t="s">
        <v>16</v>
      </c>
      <c r="W409187" s="56" t="s">
        <v>16</v>
      </c>
    </row>
    <row r="409313" spans="9:23" x14ac:dyDescent="0.35">
      <c r="I409313" s="54">
        <f t="shared" ref="I409313" si="19239">I409312-I409311</f>
        <v>0</v>
      </c>
      <c r="N409313" s="54">
        <f t="shared" ref="N409313" si="19240">N409312-N409311</f>
        <v>0</v>
      </c>
      <c r="W409313" s="54">
        <f t="shared" ref="W409313" si="19241">W409312-W409311</f>
        <v>0</v>
      </c>
    </row>
    <row r="409314" spans="9:23" x14ac:dyDescent="0.35">
      <c r="I409314" s="55">
        <f t="shared" ref="I409314" si="19242">I409312-I409300</f>
        <v>0</v>
      </c>
      <c r="N409314" s="55">
        <f t="shared" ref="N409314" si="19243">N409312-N409300</f>
        <v>0</v>
      </c>
      <c r="W409314" s="55">
        <f t="shared" ref="W409314" si="19244">W409312-W409300</f>
        <v>0</v>
      </c>
    </row>
    <row r="409315" spans="9:23" x14ac:dyDescent="0.35">
      <c r="I409315" s="56" t="s">
        <v>16</v>
      </c>
      <c r="N409315" s="56" t="s">
        <v>16</v>
      </c>
      <c r="W409315" s="56" t="s">
        <v>16</v>
      </c>
    </row>
    <row r="409441" spans="9:23" x14ac:dyDescent="0.35">
      <c r="I409441" s="54">
        <f t="shared" ref="I409441" si="19245">I409440-I409439</f>
        <v>0</v>
      </c>
      <c r="N409441" s="54">
        <f t="shared" ref="N409441" si="19246">N409440-N409439</f>
        <v>0</v>
      </c>
      <c r="W409441" s="54">
        <f t="shared" ref="W409441" si="19247">W409440-W409439</f>
        <v>0</v>
      </c>
    </row>
    <row r="409442" spans="9:23" x14ac:dyDescent="0.35">
      <c r="I409442" s="55">
        <f t="shared" ref="I409442" si="19248">I409440-I409428</f>
        <v>0</v>
      </c>
      <c r="N409442" s="55">
        <f t="shared" ref="N409442" si="19249">N409440-N409428</f>
        <v>0</v>
      </c>
      <c r="W409442" s="55">
        <f t="shared" ref="W409442" si="19250">W409440-W409428</f>
        <v>0</v>
      </c>
    </row>
    <row r="409443" spans="9:23" x14ac:dyDescent="0.35">
      <c r="I409443" s="56" t="s">
        <v>16</v>
      </c>
      <c r="N409443" s="56" t="s">
        <v>16</v>
      </c>
      <c r="W409443" s="56" t="s">
        <v>16</v>
      </c>
    </row>
    <row r="409569" spans="9:23" x14ac:dyDescent="0.35">
      <c r="I409569" s="54">
        <f t="shared" ref="I409569" si="19251">I409568-I409567</f>
        <v>0</v>
      </c>
      <c r="N409569" s="54">
        <f t="shared" ref="N409569" si="19252">N409568-N409567</f>
        <v>0</v>
      </c>
      <c r="W409569" s="54">
        <f t="shared" ref="W409569" si="19253">W409568-W409567</f>
        <v>0</v>
      </c>
    </row>
    <row r="409570" spans="9:23" x14ac:dyDescent="0.35">
      <c r="I409570" s="55">
        <f t="shared" ref="I409570" si="19254">I409568-I409556</f>
        <v>0</v>
      </c>
      <c r="N409570" s="55">
        <f t="shared" ref="N409570" si="19255">N409568-N409556</f>
        <v>0</v>
      </c>
      <c r="W409570" s="55">
        <f t="shared" ref="W409570" si="19256">W409568-W409556</f>
        <v>0</v>
      </c>
    </row>
    <row r="409571" spans="9:23" x14ac:dyDescent="0.35">
      <c r="I409571" s="56" t="s">
        <v>16</v>
      </c>
      <c r="N409571" s="56" t="s">
        <v>16</v>
      </c>
      <c r="W409571" s="56" t="s">
        <v>16</v>
      </c>
    </row>
    <row r="409697" spans="9:23" x14ac:dyDescent="0.35">
      <c r="I409697" s="54">
        <f t="shared" ref="I409697" si="19257">I409696-I409695</f>
        <v>0</v>
      </c>
      <c r="N409697" s="54">
        <f t="shared" ref="N409697" si="19258">N409696-N409695</f>
        <v>0</v>
      </c>
      <c r="W409697" s="54">
        <f t="shared" ref="W409697" si="19259">W409696-W409695</f>
        <v>0</v>
      </c>
    </row>
    <row r="409698" spans="9:23" x14ac:dyDescent="0.35">
      <c r="I409698" s="55">
        <f t="shared" ref="I409698" si="19260">I409696-I409684</f>
        <v>0</v>
      </c>
      <c r="N409698" s="55">
        <f t="shared" ref="N409698" si="19261">N409696-N409684</f>
        <v>0</v>
      </c>
      <c r="W409698" s="55">
        <f t="shared" ref="W409698" si="19262">W409696-W409684</f>
        <v>0</v>
      </c>
    </row>
    <row r="409699" spans="9:23" x14ac:dyDescent="0.35">
      <c r="I409699" s="56" t="s">
        <v>16</v>
      </c>
      <c r="N409699" s="56" t="s">
        <v>16</v>
      </c>
      <c r="W409699" s="56" t="s">
        <v>16</v>
      </c>
    </row>
    <row r="409825" spans="9:23" x14ac:dyDescent="0.35">
      <c r="I409825" s="54">
        <f t="shared" ref="I409825" si="19263">I409824-I409823</f>
        <v>0</v>
      </c>
      <c r="N409825" s="54">
        <f t="shared" ref="N409825" si="19264">N409824-N409823</f>
        <v>0</v>
      </c>
      <c r="W409825" s="54">
        <f t="shared" ref="W409825" si="19265">W409824-W409823</f>
        <v>0</v>
      </c>
    </row>
    <row r="409826" spans="9:23" x14ac:dyDescent="0.35">
      <c r="I409826" s="55">
        <f t="shared" ref="I409826" si="19266">I409824-I409812</f>
        <v>0</v>
      </c>
      <c r="N409826" s="55">
        <f t="shared" ref="N409826" si="19267">N409824-N409812</f>
        <v>0</v>
      </c>
      <c r="W409826" s="55">
        <f t="shared" ref="W409826" si="19268">W409824-W409812</f>
        <v>0</v>
      </c>
    </row>
    <row r="409827" spans="9:23" x14ac:dyDescent="0.35">
      <c r="I409827" s="56" t="s">
        <v>16</v>
      </c>
      <c r="N409827" s="56" t="s">
        <v>16</v>
      </c>
      <c r="W409827" s="56" t="s">
        <v>16</v>
      </c>
    </row>
    <row r="409953" spans="9:23" x14ac:dyDescent="0.35">
      <c r="I409953" s="54">
        <f t="shared" ref="I409953" si="19269">I409952-I409951</f>
        <v>0</v>
      </c>
      <c r="N409953" s="54">
        <f t="shared" ref="N409953" si="19270">N409952-N409951</f>
        <v>0</v>
      </c>
      <c r="W409953" s="54">
        <f t="shared" ref="W409953" si="19271">W409952-W409951</f>
        <v>0</v>
      </c>
    </row>
    <row r="409954" spans="9:23" x14ac:dyDescent="0.35">
      <c r="I409954" s="55">
        <f t="shared" ref="I409954" si="19272">I409952-I409940</f>
        <v>0</v>
      </c>
      <c r="N409954" s="55">
        <f t="shared" ref="N409954" si="19273">N409952-N409940</f>
        <v>0</v>
      </c>
      <c r="W409954" s="55">
        <f t="shared" ref="W409954" si="19274">W409952-W409940</f>
        <v>0</v>
      </c>
    </row>
    <row r="409955" spans="9:23" x14ac:dyDescent="0.35">
      <c r="I409955" s="56" t="s">
        <v>16</v>
      </c>
      <c r="N409955" s="56" t="s">
        <v>16</v>
      </c>
      <c r="W409955" s="56" t="s">
        <v>16</v>
      </c>
    </row>
    <row r="410081" spans="9:23" x14ac:dyDescent="0.35">
      <c r="I410081" s="54">
        <f t="shared" ref="I410081" si="19275">I410080-I410079</f>
        <v>0</v>
      </c>
      <c r="N410081" s="54">
        <f t="shared" ref="N410081" si="19276">N410080-N410079</f>
        <v>0</v>
      </c>
      <c r="W410081" s="54">
        <f t="shared" ref="W410081" si="19277">W410080-W410079</f>
        <v>0</v>
      </c>
    </row>
    <row r="410082" spans="9:23" x14ac:dyDescent="0.35">
      <c r="I410082" s="55">
        <f t="shared" ref="I410082" si="19278">I410080-I410068</f>
        <v>0</v>
      </c>
      <c r="N410082" s="55">
        <f t="shared" ref="N410082" si="19279">N410080-N410068</f>
        <v>0</v>
      </c>
      <c r="W410082" s="55">
        <f t="shared" ref="W410082" si="19280">W410080-W410068</f>
        <v>0</v>
      </c>
    </row>
    <row r="410083" spans="9:23" x14ac:dyDescent="0.35">
      <c r="I410083" s="56" t="s">
        <v>16</v>
      </c>
      <c r="N410083" s="56" t="s">
        <v>16</v>
      </c>
      <c r="W410083" s="56" t="s">
        <v>16</v>
      </c>
    </row>
    <row r="410209" spans="9:23" x14ac:dyDescent="0.35">
      <c r="I410209" s="54">
        <f t="shared" ref="I410209" si="19281">I410208-I410207</f>
        <v>0</v>
      </c>
      <c r="N410209" s="54">
        <f t="shared" ref="N410209" si="19282">N410208-N410207</f>
        <v>0</v>
      </c>
      <c r="W410209" s="54">
        <f t="shared" ref="W410209" si="19283">W410208-W410207</f>
        <v>0</v>
      </c>
    </row>
    <row r="410210" spans="9:23" x14ac:dyDescent="0.35">
      <c r="I410210" s="55">
        <f t="shared" ref="I410210" si="19284">I410208-I410196</f>
        <v>0</v>
      </c>
      <c r="N410210" s="55">
        <f t="shared" ref="N410210" si="19285">N410208-N410196</f>
        <v>0</v>
      </c>
      <c r="W410210" s="55">
        <f t="shared" ref="W410210" si="19286">W410208-W410196</f>
        <v>0</v>
      </c>
    </row>
    <row r="410211" spans="9:23" x14ac:dyDescent="0.35">
      <c r="I410211" s="56" t="s">
        <v>16</v>
      </c>
      <c r="N410211" s="56" t="s">
        <v>16</v>
      </c>
      <c r="W410211" s="56" t="s">
        <v>16</v>
      </c>
    </row>
    <row r="410337" spans="9:23" x14ac:dyDescent="0.35">
      <c r="I410337" s="54">
        <f t="shared" ref="I410337" si="19287">I410336-I410335</f>
        <v>0</v>
      </c>
      <c r="N410337" s="54">
        <f t="shared" ref="N410337" si="19288">N410336-N410335</f>
        <v>0</v>
      </c>
      <c r="W410337" s="54">
        <f t="shared" ref="W410337" si="19289">W410336-W410335</f>
        <v>0</v>
      </c>
    </row>
    <row r="410338" spans="9:23" x14ac:dyDescent="0.35">
      <c r="I410338" s="55">
        <f t="shared" ref="I410338" si="19290">I410336-I410324</f>
        <v>0</v>
      </c>
      <c r="N410338" s="55">
        <f t="shared" ref="N410338" si="19291">N410336-N410324</f>
        <v>0</v>
      </c>
      <c r="W410338" s="55">
        <f t="shared" ref="W410338" si="19292">W410336-W410324</f>
        <v>0</v>
      </c>
    </row>
    <row r="410339" spans="9:23" x14ac:dyDescent="0.35">
      <c r="I410339" s="56" t="s">
        <v>16</v>
      </c>
      <c r="N410339" s="56" t="s">
        <v>16</v>
      </c>
      <c r="W410339" s="56" t="s">
        <v>16</v>
      </c>
    </row>
    <row r="410465" spans="9:23" x14ac:dyDescent="0.35">
      <c r="I410465" s="54">
        <f t="shared" ref="I410465" si="19293">I410464-I410463</f>
        <v>0</v>
      </c>
      <c r="N410465" s="54">
        <f t="shared" ref="N410465" si="19294">N410464-N410463</f>
        <v>0</v>
      </c>
      <c r="W410465" s="54">
        <f t="shared" ref="W410465" si="19295">W410464-W410463</f>
        <v>0</v>
      </c>
    </row>
    <row r="410466" spans="9:23" x14ac:dyDescent="0.35">
      <c r="I410466" s="55">
        <f t="shared" ref="I410466" si="19296">I410464-I410452</f>
        <v>0</v>
      </c>
      <c r="N410466" s="55">
        <f t="shared" ref="N410466" si="19297">N410464-N410452</f>
        <v>0</v>
      </c>
      <c r="W410466" s="55">
        <f t="shared" ref="W410466" si="19298">W410464-W410452</f>
        <v>0</v>
      </c>
    </row>
    <row r="410467" spans="9:23" x14ac:dyDescent="0.35">
      <c r="I410467" s="56" t="s">
        <v>16</v>
      </c>
      <c r="N410467" s="56" t="s">
        <v>16</v>
      </c>
      <c r="W410467" s="56" t="s">
        <v>16</v>
      </c>
    </row>
    <row r="410593" spans="9:23" x14ac:dyDescent="0.35">
      <c r="I410593" s="54">
        <f t="shared" ref="I410593" si="19299">I410592-I410591</f>
        <v>0</v>
      </c>
      <c r="N410593" s="54">
        <f t="shared" ref="N410593" si="19300">N410592-N410591</f>
        <v>0</v>
      </c>
      <c r="W410593" s="54">
        <f t="shared" ref="W410593" si="19301">W410592-W410591</f>
        <v>0</v>
      </c>
    </row>
    <row r="410594" spans="9:23" x14ac:dyDescent="0.35">
      <c r="I410594" s="55">
        <f t="shared" ref="I410594" si="19302">I410592-I410580</f>
        <v>0</v>
      </c>
      <c r="N410594" s="55">
        <f t="shared" ref="N410594" si="19303">N410592-N410580</f>
        <v>0</v>
      </c>
      <c r="W410594" s="55">
        <f t="shared" ref="W410594" si="19304">W410592-W410580</f>
        <v>0</v>
      </c>
    </row>
    <row r="410595" spans="9:23" x14ac:dyDescent="0.35">
      <c r="I410595" s="56" t="s">
        <v>16</v>
      </c>
      <c r="N410595" s="56" t="s">
        <v>16</v>
      </c>
      <c r="W410595" s="56" t="s">
        <v>16</v>
      </c>
    </row>
    <row r="410721" spans="9:23" x14ac:dyDescent="0.35">
      <c r="I410721" s="54">
        <f t="shared" ref="I410721" si="19305">I410720-I410719</f>
        <v>0</v>
      </c>
      <c r="N410721" s="54">
        <f t="shared" ref="N410721" si="19306">N410720-N410719</f>
        <v>0</v>
      </c>
      <c r="W410721" s="54">
        <f t="shared" ref="W410721" si="19307">W410720-W410719</f>
        <v>0</v>
      </c>
    </row>
    <row r="410722" spans="9:23" x14ac:dyDescent="0.35">
      <c r="I410722" s="55">
        <f t="shared" ref="I410722" si="19308">I410720-I410708</f>
        <v>0</v>
      </c>
      <c r="N410722" s="55">
        <f t="shared" ref="N410722" si="19309">N410720-N410708</f>
        <v>0</v>
      </c>
      <c r="W410722" s="55">
        <f t="shared" ref="W410722" si="19310">W410720-W410708</f>
        <v>0</v>
      </c>
    </row>
    <row r="410723" spans="9:23" x14ac:dyDescent="0.35">
      <c r="I410723" s="56" t="s">
        <v>16</v>
      </c>
      <c r="N410723" s="56" t="s">
        <v>16</v>
      </c>
      <c r="W410723" s="56" t="s">
        <v>16</v>
      </c>
    </row>
    <row r="410849" spans="9:23" x14ac:dyDescent="0.35">
      <c r="I410849" s="54">
        <f t="shared" ref="I410849" si="19311">I410848-I410847</f>
        <v>0</v>
      </c>
      <c r="N410849" s="54">
        <f t="shared" ref="N410849" si="19312">N410848-N410847</f>
        <v>0</v>
      </c>
      <c r="W410849" s="54">
        <f t="shared" ref="W410849" si="19313">W410848-W410847</f>
        <v>0</v>
      </c>
    </row>
    <row r="410850" spans="9:23" x14ac:dyDescent="0.35">
      <c r="I410850" s="55">
        <f t="shared" ref="I410850" si="19314">I410848-I410836</f>
        <v>0</v>
      </c>
      <c r="N410850" s="55">
        <f t="shared" ref="N410850" si="19315">N410848-N410836</f>
        <v>0</v>
      </c>
      <c r="W410850" s="55">
        <f t="shared" ref="W410850" si="19316">W410848-W410836</f>
        <v>0</v>
      </c>
    </row>
    <row r="410851" spans="9:23" x14ac:dyDescent="0.35">
      <c r="I410851" s="56" t="s">
        <v>16</v>
      </c>
      <c r="N410851" s="56" t="s">
        <v>16</v>
      </c>
      <c r="W410851" s="56" t="s">
        <v>16</v>
      </c>
    </row>
    <row r="410977" spans="9:23" x14ac:dyDescent="0.35">
      <c r="I410977" s="54">
        <f t="shared" ref="I410977" si="19317">I410976-I410975</f>
        <v>0</v>
      </c>
      <c r="N410977" s="54">
        <f t="shared" ref="N410977" si="19318">N410976-N410975</f>
        <v>0</v>
      </c>
      <c r="W410977" s="54">
        <f t="shared" ref="W410977" si="19319">W410976-W410975</f>
        <v>0</v>
      </c>
    </row>
    <row r="410978" spans="9:23" x14ac:dyDescent="0.35">
      <c r="I410978" s="55">
        <f t="shared" ref="I410978" si="19320">I410976-I410964</f>
        <v>0</v>
      </c>
      <c r="N410978" s="55">
        <f t="shared" ref="N410978" si="19321">N410976-N410964</f>
        <v>0</v>
      </c>
      <c r="W410978" s="55">
        <f t="shared" ref="W410978" si="19322">W410976-W410964</f>
        <v>0</v>
      </c>
    </row>
    <row r="410979" spans="9:23" x14ac:dyDescent="0.35">
      <c r="I410979" s="56" t="s">
        <v>16</v>
      </c>
      <c r="N410979" s="56" t="s">
        <v>16</v>
      </c>
      <c r="W410979" s="56" t="s">
        <v>16</v>
      </c>
    </row>
    <row r="411105" spans="9:23" x14ac:dyDescent="0.35">
      <c r="I411105" s="54">
        <f t="shared" ref="I411105" si="19323">I411104-I411103</f>
        <v>0</v>
      </c>
      <c r="N411105" s="54">
        <f t="shared" ref="N411105" si="19324">N411104-N411103</f>
        <v>0</v>
      </c>
      <c r="W411105" s="54">
        <f t="shared" ref="W411105" si="19325">W411104-W411103</f>
        <v>0</v>
      </c>
    </row>
    <row r="411106" spans="9:23" x14ac:dyDescent="0.35">
      <c r="I411106" s="55">
        <f t="shared" ref="I411106" si="19326">I411104-I411092</f>
        <v>0</v>
      </c>
      <c r="N411106" s="55">
        <f t="shared" ref="N411106" si="19327">N411104-N411092</f>
        <v>0</v>
      </c>
      <c r="W411106" s="55">
        <f t="shared" ref="W411106" si="19328">W411104-W411092</f>
        <v>0</v>
      </c>
    </row>
    <row r="411107" spans="9:23" x14ac:dyDescent="0.35">
      <c r="I411107" s="56" t="s">
        <v>16</v>
      </c>
      <c r="N411107" s="56" t="s">
        <v>16</v>
      </c>
      <c r="W411107" s="56" t="s">
        <v>16</v>
      </c>
    </row>
    <row r="411233" spans="9:23" x14ac:dyDescent="0.35">
      <c r="I411233" s="54">
        <f t="shared" ref="I411233" si="19329">I411232-I411231</f>
        <v>0</v>
      </c>
      <c r="N411233" s="54">
        <f t="shared" ref="N411233" si="19330">N411232-N411231</f>
        <v>0</v>
      </c>
      <c r="W411233" s="54">
        <f t="shared" ref="W411233" si="19331">W411232-W411231</f>
        <v>0</v>
      </c>
    </row>
    <row r="411234" spans="9:23" x14ac:dyDescent="0.35">
      <c r="I411234" s="55">
        <f t="shared" ref="I411234" si="19332">I411232-I411220</f>
        <v>0</v>
      </c>
      <c r="N411234" s="55">
        <f t="shared" ref="N411234" si="19333">N411232-N411220</f>
        <v>0</v>
      </c>
      <c r="W411234" s="55">
        <f t="shared" ref="W411234" si="19334">W411232-W411220</f>
        <v>0</v>
      </c>
    </row>
    <row r="411235" spans="9:23" x14ac:dyDescent="0.35">
      <c r="I411235" s="56" t="s">
        <v>16</v>
      </c>
      <c r="N411235" s="56" t="s">
        <v>16</v>
      </c>
      <c r="W411235" s="56" t="s">
        <v>16</v>
      </c>
    </row>
    <row r="411361" spans="9:23" x14ac:dyDescent="0.35">
      <c r="I411361" s="54">
        <f t="shared" ref="I411361" si="19335">I411360-I411359</f>
        <v>0</v>
      </c>
      <c r="N411361" s="54">
        <f t="shared" ref="N411361" si="19336">N411360-N411359</f>
        <v>0</v>
      </c>
      <c r="W411361" s="54">
        <f t="shared" ref="W411361" si="19337">W411360-W411359</f>
        <v>0</v>
      </c>
    </row>
    <row r="411362" spans="9:23" x14ac:dyDescent="0.35">
      <c r="I411362" s="55">
        <f t="shared" ref="I411362" si="19338">I411360-I411348</f>
        <v>0</v>
      </c>
      <c r="N411362" s="55">
        <f t="shared" ref="N411362" si="19339">N411360-N411348</f>
        <v>0</v>
      </c>
      <c r="W411362" s="55">
        <f t="shared" ref="W411362" si="19340">W411360-W411348</f>
        <v>0</v>
      </c>
    </row>
    <row r="411363" spans="9:23" x14ac:dyDescent="0.35">
      <c r="I411363" s="56" t="s">
        <v>16</v>
      </c>
      <c r="N411363" s="56" t="s">
        <v>16</v>
      </c>
      <c r="W411363" s="56" t="s">
        <v>16</v>
      </c>
    </row>
    <row r="411489" spans="9:23" x14ac:dyDescent="0.35">
      <c r="I411489" s="54">
        <f t="shared" ref="I411489" si="19341">I411488-I411487</f>
        <v>0</v>
      </c>
      <c r="N411489" s="54">
        <f t="shared" ref="N411489" si="19342">N411488-N411487</f>
        <v>0</v>
      </c>
      <c r="W411489" s="54">
        <f t="shared" ref="W411489" si="19343">W411488-W411487</f>
        <v>0</v>
      </c>
    </row>
    <row r="411490" spans="9:23" x14ac:dyDescent="0.35">
      <c r="I411490" s="55">
        <f t="shared" ref="I411490" si="19344">I411488-I411476</f>
        <v>0</v>
      </c>
      <c r="N411490" s="55">
        <f t="shared" ref="N411490" si="19345">N411488-N411476</f>
        <v>0</v>
      </c>
      <c r="W411490" s="55">
        <f t="shared" ref="W411490" si="19346">W411488-W411476</f>
        <v>0</v>
      </c>
    </row>
    <row r="411491" spans="9:23" x14ac:dyDescent="0.35">
      <c r="I411491" s="56" t="s">
        <v>16</v>
      </c>
      <c r="N411491" s="56" t="s">
        <v>16</v>
      </c>
      <c r="W411491" s="56" t="s">
        <v>16</v>
      </c>
    </row>
    <row r="411617" spans="9:23" x14ac:dyDescent="0.35">
      <c r="I411617" s="54">
        <f t="shared" ref="I411617" si="19347">I411616-I411615</f>
        <v>0</v>
      </c>
      <c r="N411617" s="54">
        <f t="shared" ref="N411617" si="19348">N411616-N411615</f>
        <v>0</v>
      </c>
      <c r="W411617" s="54">
        <f t="shared" ref="W411617" si="19349">W411616-W411615</f>
        <v>0</v>
      </c>
    </row>
    <row r="411618" spans="9:23" x14ac:dyDescent="0.35">
      <c r="I411618" s="55">
        <f t="shared" ref="I411618" si="19350">I411616-I411604</f>
        <v>0</v>
      </c>
      <c r="N411618" s="55">
        <f t="shared" ref="N411618" si="19351">N411616-N411604</f>
        <v>0</v>
      </c>
      <c r="W411618" s="55">
        <f t="shared" ref="W411618" si="19352">W411616-W411604</f>
        <v>0</v>
      </c>
    </row>
    <row r="411619" spans="9:23" x14ac:dyDescent="0.35">
      <c r="I411619" s="56" t="s">
        <v>16</v>
      </c>
      <c r="N411619" s="56" t="s">
        <v>16</v>
      </c>
      <c r="W411619" s="56" t="s">
        <v>16</v>
      </c>
    </row>
    <row r="411745" spans="9:23" x14ac:dyDescent="0.35">
      <c r="I411745" s="54">
        <f t="shared" ref="I411745" si="19353">I411744-I411743</f>
        <v>0</v>
      </c>
      <c r="N411745" s="54">
        <f t="shared" ref="N411745" si="19354">N411744-N411743</f>
        <v>0</v>
      </c>
      <c r="W411745" s="54">
        <f t="shared" ref="W411745" si="19355">W411744-W411743</f>
        <v>0</v>
      </c>
    </row>
    <row r="411746" spans="9:23" x14ac:dyDescent="0.35">
      <c r="I411746" s="55">
        <f t="shared" ref="I411746" si="19356">I411744-I411732</f>
        <v>0</v>
      </c>
      <c r="N411746" s="55">
        <f t="shared" ref="N411746" si="19357">N411744-N411732</f>
        <v>0</v>
      </c>
      <c r="W411746" s="55">
        <f t="shared" ref="W411746" si="19358">W411744-W411732</f>
        <v>0</v>
      </c>
    </row>
    <row r="411747" spans="9:23" x14ac:dyDescent="0.35">
      <c r="I411747" s="56" t="s">
        <v>16</v>
      </c>
      <c r="N411747" s="56" t="s">
        <v>16</v>
      </c>
      <c r="W411747" s="56" t="s">
        <v>16</v>
      </c>
    </row>
    <row r="411873" spans="9:23" x14ac:dyDescent="0.35">
      <c r="I411873" s="54">
        <f t="shared" ref="I411873" si="19359">I411872-I411871</f>
        <v>0</v>
      </c>
      <c r="N411873" s="54">
        <f t="shared" ref="N411873" si="19360">N411872-N411871</f>
        <v>0</v>
      </c>
      <c r="W411873" s="54">
        <f t="shared" ref="W411873" si="19361">W411872-W411871</f>
        <v>0</v>
      </c>
    </row>
    <row r="411874" spans="9:23" x14ac:dyDescent="0.35">
      <c r="I411874" s="55">
        <f t="shared" ref="I411874" si="19362">I411872-I411860</f>
        <v>0</v>
      </c>
      <c r="N411874" s="55">
        <f t="shared" ref="N411874" si="19363">N411872-N411860</f>
        <v>0</v>
      </c>
      <c r="W411874" s="55">
        <f t="shared" ref="W411874" si="19364">W411872-W411860</f>
        <v>0</v>
      </c>
    </row>
    <row r="411875" spans="9:23" x14ac:dyDescent="0.35">
      <c r="I411875" s="56" t="s">
        <v>16</v>
      </c>
      <c r="N411875" s="56" t="s">
        <v>16</v>
      </c>
      <c r="W411875" s="56" t="s">
        <v>16</v>
      </c>
    </row>
    <row r="412001" spans="9:23" x14ac:dyDescent="0.35">
      <c r="I412001" s="54">
        <f t="shared" ref="I412001" si="19365">I412000-I411999</f>
        <v>0</v>
      </c>
      <c r="N412001" s="54">
        <f t="shared" ref="N412001" si="19366">N412000-N411999</f>
        <v>0</v>
      </c>
      <c r="W412001" s="54">
        <f t="shared" ref="W412001" si="19367">W412000-W411999</f>
        <v>0</v>
      </c>
    </row>
    <row r="412002" spans="9:23" x14ac:dyDescent="0.35">
      <c r="I412002" s="55">
        <f t="shared" ref="I412002" si="19368">I412000-I411988</f>
        <v>0</v>
      </c>
      <c r="N412002" s="55">
        <f t="shared" ref="N412002" si="19369">N412000-N411988</f>
        <v>0</v>
      </c>
      <c r="W412002" s="55">
        <f t="shared" ref="W412002" si="19370">W412000-W411988</f>
        <v>0</v>
      </c>
    </row>
    <row r="412003" spans="9:23" x14ac:dyDescent="0.35">
      <c r="I412003" s="56" t="s">
        <v>16</v>
      </c>
      <c r="N412003" s="56" t="s">
        <v>16</v>
      </c>
      <c r="W412003" s="56" t="s">
        <v>16</v>
      </c>
    </row>
    <row r="412129" spans="9:23" x14ac:dyDescent="0.35">
      <c r="I412129" s="54">
        <f t="shared" ref="I412129" si="19371">I412128-I412127</f>
        <v>0</v>
      </c>
      <c r="N412129" s="54">
        <f t="shared" ref="N412129" si="19372">N412128-N412127</f>
        <v>0</v>
      </c>
      <c r="W412129" s="54">
        <f t="shared" ref="W412129" si="19373">W412128-W412127</f>
        <v>0</v>
      </c>
    </row>
    <row r="412130" spans="9:23" x14ac:dyDescent="0.35">
      <c r="I412130" s="55">
        <f t="shared" ref="I412130" si="19374">I412128-I412116</f>
        <v>0</v>
      </c>
      <c r="N412130" s="55">
        <f t="shared" ref="N412130" si="19375">N412128-N412116</f>
        <v>0</v>
      </c>
      <c r="W412130" s="55">
        <f t="shared" ref="W412130" si="19376">W412128-W412116</f>
        <v>0</v>
      </c>
    </row>
    <row r="412131" spans="9:23" x14ac:dyDescent="0.35">
      <c r="I412131" s="56" t="s">
        <v>16</v>
      </c>
      <c r="N412131" s="56" t="s">
        <v>16</v>
      </c>
      <c r="W412131" s="56" t="s">
        <v>16</v>
      </c>
    </row>
    <row r="412257" spans="9:23" x14ac:dyDescent="0.35">
      <c r="I412257" s="54">
        <f t="shared" ref="I412257" si="19377">I412256-I412255</f>
        <v>0</v>
      </c>
      <c r="N412257" s="54">
        <f t="shared" ref="N412257" si="19378">N412256-N412255</f>
        <v>0</v>
      </c>
      <c r="W412257" s="54">
        <f t="shared" ref="W412257" si="19379">W412256-W412255</f>
        <v>0</v>
      </c>
    </row>
    <row r="412258" spans="9:23" x14ac:dyDescent="0.35">
      <c r="I412258" s="55">
        <f t="shared" ref="I412258" si="19380">I412256-I412244</f>
        <v>0</v>
      </c>
      <c r="N412258" s="55">
        <f t="shared" ref="N412258" si="19381">N412256-N412244</f>
        <v>0</v>
      </c>
      <c r="W412258" s="55">
        <f t="shared" ref="W412258" si="19382">W412256-W412244</f>
        <v>0</v>
      </c>
    </row>
    <row r="412259" spans="9:23" x14ac:dyDescent="0.35">
      <c r="I412259" s="56" t="s">
        <v>16</v>
      </c>
      <c r="N412259" s="56" t="s">
        <v>16</v>
      </c>
      <c r="W412259" s="56" t="s">
        <v>16</v>
      </c>
    </row>
    <row r="412385" spans="9:23" x14ac:dyDescent="0.35">
      <c r="I412385" s="54">
        <f t="shared" ref="I412385" si="19383">I412384-I412383</f>
        <v>0</v>
      </c>
      <c r="N412385" s="54">
        <f t="shared" ref="N412385" si="19384">N412384-N412383</f>
        <v>0</v>
      </c>
      <c r="W412385" s="54">
        <f t="shared" ref="W412385" si="19385">W412384-W412383</f>
        <v>0</v>
      </c>
    </row>
    <row r="412386" spans="9:23" x14ac:dyDescent="0.35">
      <c r="I412386" s="55">
        <f t="shared" ref="I412386" si="19386">I412384-I412372</f>
        <v>0</v>
      </c>
      <c r="N412386" s="55">
        <f t="shared" ref="N412386" si="19387">N412384-N412372</f>
        <v>0</v>
      </c>
      <c r="W412386" s="55">
        <f t="shared" ref="W412386" si="19388">W412384-W412372</f>
        <v>0</v>
      </c>
    </row>
    <row r="412387" spans="9:23" x14ac:dyDescent="0.35">
      <c r="I412387" s="56" t="s">
        <v>16</v>
      </c>
      <c r="N412387" s="56" t="s">
        <v>16</v>
      </c>
      <c r="W412387" s="56" t="s">
        <v>16</v>
      </c>
    </row>
    <row r="412513" spans="9:23" x14ac:dyDescent="0.35">
      <c r="I412513" s="54">
        <f t="shared" ref="I412513" si="19389">I412512-I412511</f>
        <v>0</v>
      </c>
      <c r="N412513" s="54">
        <f t="shared" ref="N412513" si="19390">N412512-N412511</f>
        <v>0</v>
      </c>
      <c r="W412513" s="54">
        <f t="shared" ref="W412513" si="19391">W412512-W412511</f>
        <v>0</v>
      </c>
    </row>
    <row r="412514" spans="9:23" x14ac:dyDescent="0.35">
      <c r="I412514" s="55">
        <f t="shared" ref="I412514" si="19392">I412512-I412500</f>
        <v>0</v>
      </c>
      <c r="N412514" s="55">
        <f t="shared" ref="N412514" si="19393">N412512-N412500</f>
        <v>0</v>
      </c>
      <c r="W412514" s="55">
        <f t="shared" ref="W412514" si="19394">W412512-W412500</f>
        <v>0</v>
      </c>
    </row>
    <row r="412515" spans="9:23" x14ac:dyDescent="0.35">
      <c r="I412515" s="56" t="s">
        <v>16</v>
      </c>
      <c r="N412515" s="56" t="s">
        <v>16</v>
      </c>
      <c r="W412515" s="56" t="s">
        <v>16</v>
      </c>
    </row>
    <row r="412641" spans="9:23" x14ac:dyDescent="0.35">
      <c r="I412641" s="54">
        <f t="shared" ref="I412641" si="19395">I412640-I412639</f>
        <v>0</v>
      </c>
      <c r="N412641" s="54">
        <f t="shared" ref="N412641" si="19396">N412640-N412639</f>
        <v>0</v>
      </c>
      <c r="W412641" s="54">
        <f t="shared" ref="W412641" si="19397">W412640-W412639</f>
        <v>0</v>
      </c>
    </row>
    <row r="412642" spans="9:23" x14ac:dyDescent="0.35">
      <c r="I412642" s="55">
        <f t="shared" ref="I412642" si="19398">I412640-I412628</f>
        <v>0</v>
      </c>
      <c r="N412642" s="55">
        <f t="shared" ref="N412642" si="19399">N412640-N412628</f>
        <v>0</v>
      </c>
      <c r="W412642" s="55">
        <f t="shared" ref="W412642" si="19400">W412640-W412628</f>
        <v>0</v>
      </c>
    </row>
    <row r="412643" spans="9:23" x14ac:dyDescent="0.35">
      <c r="I412643" s="56" t="s">
        <v>16</v>
      </c>
      <c r="N412643" s="56" t="s">
        <v>16</v>
      </c>
      <c r="W412643" s="56" t="s">
        <v>16</v>
      </c>
    </row>
    <row r="412769" spans="9:23" x14ac:dyDescent="0.35">
      <c r="I412769" s="54">
        <f t="shared" ref="I412769" si="19401">I412768-I412767</f>
        <v>0</v>
      </c>
      <c r="N412769" s="54">
        <f t="shared" ref="N412769" si="19402">N412768-N412767</f>
        <v>0</v>
      </c>
      <c r="W412769" s="54">
        <f t="shared" ref="W412769" si="19403">W412768-W412767</f>
        <v>0</v>
      </c>
    </row>
    <row r="412770" spans="9:23" x14ac:dyDescent="0.35">
      <c r="I412770" s="55">
        <f t="shared" ref="I412770" si="19404">I412768-I412756</f>
        <v>0</v>
      </c>
      <c r="N412770" s="55">
        <f t="shared" ref="N412770" si="19405">N412768-N412756</f>
        <v>0</v>
      </c>
      <c r="W412770" s="55">
        <f t="shared" ref="W412770" si="19406">W412768-W412756</f>
        <v>0</v>
      </c>
    </row>
    <row r="412771" spans="9:23" x14ac:dyDescent="0.35">
      <c r="I412771" s="56" t="s">
        <v>16</v>
      </c>
      <c r="N412771" s="56" t="s">
        <v>16</v>
      </c>
      <c r="W412771" s="56" t="s">
        <v>16</v>
      </c>
    </row>
    <row r="412897" spans="9:23" x14ac:dyDescent="0.35">
      <c r="I412897" s="54">
        <f t="shared" ref="I412897" si="19407">I412896-I412895</f>
        <v>0</v>
      </c>
      <c r="N412897" s="54">
        <f t="shared" ref="N412897" si="19408">N412896-N412895</f>
        <v>0</v>
      </c>
      <c r="W412897" s="54">
        <f t="shared" ref="W412897" si="19409">W412896-W412895</f>
        <v>0</v>
      </c>
    </row>
    <row r="412898" spans="9:23" x14ac:dyDescent="0.35">
      <c r="I412898" s="55">
        <f t="shared" ref="I412898" si="19410">I412896-I412884</f>
        <v>0</v>
      </c>
      <c r="N412898" s="55">
        <f t="shared" ref="N412898" si="19411">N412896-N412884</f>
        <v>0</v>
      </c>
      <c r="W412898" s="55">
        <f t="shared" ref="W412898" si="19412">W412896-W412884</f>
        <v>0</v>
      </c>
    </row>
    <row r="412899" spans="9:23" x14ac:dyDescent="0.35">
      <c r="I412899" s="56" t="s">
        <v>16</v>
      </c>
      <c r="N412899" s="56" t="s">
        <v>16</v>
      </c>
      <c r="W412899" s="56" t="s">
        <v>16</v>
      </c>
    </row>
    <row r="413025" spans="9:23" x14ac:dyDescent="0.35">
      <c r="I413025" s="54">
        <f t="shared" ref="I413025" si="19413">I413024-I413023</f>
        <v>0</v>
      </c>
      <c r="N413025" s="54">
        <f t="shared" ref="N413025" si="19414">N413024-N413023</f>
        <v>0</v>
      </c>
      <c r="W413025" s="54">
        <f t="shared" ref="W413025" si="19415">W413024-W413023</f>
        <v>0</v>
      </c>
    </row>
    <row r="413026" spans="9:23" x14ac:dyDescent="0.35">
      <c r="I413026" s="55">
        <f t="shared" ref="I413026" si="19416">I413024-I413012</f>
        <v>0</v>
      </c>
      <c r="N413026" s="55">
        <f t="shared" ref="N413026" si="19417">N413024-N413012</f>
        <v>0</v>
      </c>
      <c r="W413026" s="55">
        <f t="shared" ref="W413026" si="19418">W413024-W413012</f>
        <v>0</v>
      </c>
    </row>
    <row r="413027" spans="9:23" x14ac:dyDescent="0.35">
      <c r="I413027" s="56" t="s">
        <v>16</v>
      </c>
      <c r="N413027" s="56" t="s">
        <v>16</v>
      </c>
      <c r="W413027" s="56" t="s">
        <v>16</v>
      </c>
    </row>
    <row r="413153" spans="9:23" x14ac:dyDescent="0.35">
      <c r="I413153" s="54">
        <f t="shared" ref="I413153" si="19419">I413152-I413151</f>
        <v>0</v>
      </c>
      <c r="N413153" s="54">
        <f t="shared" ref="N413153" si="19420">N413152-N413151</f>
        <v>0</v>
      </c>
      <c r="W413153" s="54">
        <f t="shared" ref="W413153" si="19421">W413152-W413151</f>
        <v>0</v>
      </c>
    </row>
    <row r="413154" spans="9:23" x14ac:dyDescent="0.35">
      <c r="I413154" s="55">
        <f t="shared" ref="I413154" si="19422">I413152-I413140</f>
        <v>0</v>
      </c>
      <c r="N413154" s="55">
        <f t="shared" ref="N413154" si="19423">N413152-N413140</f>
        <v>0</v>
      </c>
      <c r="W413154" s="55">
        <f t="shared" ref="W413154" si="19424">W413152-W413140</f>
        <v>0</v>
      </c>
    </row>
    <row r="413155" spans="9:23" x14ac:dyDescent="0.35">
      <c r="I413155" s="56" t="s">
        <v>16</v>
      </c>
      <c r="N413155" s="56" t="s">
        <v>16</v>
      </c>
      <c r="W413155" s="56" t="s">
        <v>16</v>
      </c>
    </row>
    <row r="413281" spans="9:23" x14ac:dyDescent="0.35">
      <c r="I413281" s="54">
        <f t="shared" ref="I413281" si="19425">I413280-I413279</f>
        <v>0</v>
      </c>
      <c r="N413281" s="54">
        <f t="shared" ref="N413281" si="19426">N413280-N413279</f>
        <v>0</v>
      </c>
      <c r="W413281" s="54">
        <f t="shared" ref="W413281" si="19427">W413280-W413279</f>
        <v>0</v>
      </c>
    </row>
    <row r="413282" spans="9:23" x14ac:dyDescent="0.35">
      <c r="I413282" s="55">
        <f t="shared" ref="I413282" si="19428">I413280-I413268</f>
        <v>0</v>
      </c>
      <c r="N413282" s="55">
        <f t="shared" ref="N413282" si="19429">N413280-N413268</f>
        <v>0</v>
      </c>
      <c r="W413282" s="55">
        <f t="shared" ref="W413282" si="19430">W413280-W413268</f>
        <v>0</v>
      </c>
    </row>
    <row r="413283" spans="9:23" x14ac:dyDescent="0.35">
      <c r="I413283" s="56" t="s">
        <v>16</v>
      </c>
      <c r="N413283" s="56" t="s">
        <v>16</v>
      </c>
      <c r="W413283" s="56" t="s">
        <v>16</v>
      </c>
    </row>
    <row r="413409" spans="9:23" x14ac:dyDescent="0.35">
      <c r="I413409" s="54">
        <f t="shared" ref="I413409" si="19431">I413408-I413407</f>
        <v>0</v>
      </c>
      <c r="N413409" s="54">
        <f t="shared" ref="N413409" si="19432">N413408-N413407</f>
        <v>0</v>
      </c>
      <c r="W413409" s="54">
        <f t="shared" ref="W413409" si="19433">W413408-W413407</f>
        <v>0</v>
      </c>
    </row>
    <row r="413410" spans="9:23" x14ac:dyDescent="0.35">
      <c r="I413410" s="55">
        <f t="shared" ref="I413410" si="19434">I413408-I413396</f>
        <v>0</v>
      </c>
      <c r="N413410" s="55">
        <f t="shared" ref="N413410" si="19435">N413408-N413396</f>
        <v>0</v>
      </c>
      <c r="W413410" s="55">
        <f t="shared" ref="W413410" si="19436">W413408-W413396</f>
        <v>0</v>
      </c>
    </row>
    <row r="413411" spans="9:23" x14ac:dyDescent="0.35">
      <c r="I413411" s="56" t="s">
        <v>16</v>
      </c>
      <c r="N413411" s="56" t="s">
        <v>16</v>
      </c>
      <c r="W413411" s="56" t="s">
        <v>16</v>
      </c>
    </row>
    <row r="413537" spans="9:23" x14ac:dyDescent="0.35">
      <c r="I413537" s="54">
        <f t="shared" ref="I413537" si="19437">I413536-I413535</f>
        <v>0</v>
      </c>
      <c r="N413537" s="54">
        <f t="shared" ref="N413537" si="19438">N413536-N413535</f>
        <v>0</v>
      </c>
      <c r="W413537" s="54">
        <f t="shared" ref="W413537" si="19439">W413536-W413535</f>
        <v>0</v>
      </c>
    </row>
    <row r="413538" spans="9:23" x14ac:dyDescent="0.35">
      <c r="I413538" s="55">
        <f t="shared" ref="I413538" si="19440">I413536-I413524</f>
        <v>0</v>
      </c>
      <c r="N413538" s="55">
        <f t="shared" ref="N413538" si="19441">N413536-N413524</f>
        <v>0</v>
      </c>
      <c r="W413538" s="55">
        <f t="shared" ref="W413538" si="19442">W413536-W413524</f>
        <v>0</v>
      </c>
    </row>
    <row r="413539" spans="9:23" x14ac:dyDescent="0.35">
      <c r="I413539" s="56" t="s">
        <v>16</v>
      </c>
      <c r="N413539" s="56" t="s">
        <v>16</v>
      </c>
      <c r="W413539" s="56" t="s">
        <v>16</v>
      </c>
    </row>
    <row r="413665" spans="9:23" x14ac:dyDescent="0.35">
      <c r="I413665" s="54">
        <f t="shared" ref="I413665" si="19443">I413664-I413663</f>
        <v>0</v>
      </c>
      <c r="N413665" s="54">
        <f t="shared" ref="N413665" si="19444">N413664-N413663</f>
        <v>0</v>
      </c>
      <c r="W413665" s="54">
        <f t="shared" ref="W413665" si="19445">W413664-W413663</f>
        <v>0</v>
      </c>
    </row>
    <row r="413666" spans="9:23" x14ac:dyDescent="0.35">
      <c r="I413666" s="55">
        <f t="shared" ref="I413666" si="19446">I413664-I413652</f>
        <v>0</v>
      </c>
      <c r="N413666" s="55">
        <f t="shared" ref="N413666" si="19447">N413664-N413652</f>
        <v>0</v>
      </c>
      <c r="W413666" s="55">
        <f t="shared" ref="W413666" si="19448">W413664-W413652</f>
        <v>0</v>
      </c>
    </row>
    <row r="413667" spans="9:23" x14ac:dyDescent="0.35">
      <c r="I413667" s="56" t="s">
        <v>16</v>
      </c>
      <c r="N413667" s="56" t="s">
        <v>16</v>
      </c>
      <c r="W413667" s="56" t="s">
        <v>16</v>
      </c>
    </row>
    <row r="413793" spans="9:23" x14ac:dyDescent="0.35">
      <c r="I413793" s="54">
        <f t="shared" ref="I413793" si="19449">I413792-I413791</f>
        <v>0</v>
      </c>
      <c r="N413793" s="54">
        <f t="shared" ref="N413793" si="19450">N413792-N413791</f>
        <v>0</v>
      </c>
      <c r="W413793" s="54">
        <f t="shared" ref="W413793" si="19451">W413792-W413791</f>
        <v>0</v>
      </c>
    </row>
    <row r="413794" spans="9:23" x14ac:dyDescent="0.35">
      <c r="I413794" s="55">
        <f t="shared" ref="I413794" si="19452">I413792-I413780</f>
        <v>0</v>
      </c>
      <c r="N413794" s="55">
        <f t="shared" ref="N413794" si="19453">N413792-N413780</f>
        <v>0</v>
      </c>
      <c r="W413794" s="55">
        <f t="shared" ref="W413794" si="19454">W413792-W413780</f>
        <v>0</v>
      </c>
    </row>
    <row r="413795" spans="9:23" x14ac:dyDescent="0.35">
      <c r="I413795" s="56" t="s">
        <v>16</v>
      </c>
      <c r="N413795" s="56" t="s">
        <v>16</v>
      </c>
      <c r="W413795" s="56" t="s">
        <v>16</v>
      </c>
    </row>
    <row r="413921" spans="9:23" x14ac:dyDescent="0.35">
      <c r="I413921" s="54">
        <f t="shared" ref="I413921" si="19455">I413920-I413919</f>
        <v>0</v>
      </c>
      <c r="N413921" s="54">
        <f t="shared" ref="N413921" si="19456">N413920-N413919</f>
        <v>0</v>
      </c>
      <c r="W413921" s="54">
        <f t="shared" ref="W413921" si="19457">W413920-W413919</f>
        <v>0</v>
      </c>
    </row>
    <row r="413922" spans="9:23" x14ac:dyDescent="0.35">
      <c r="I413922" s="55">
        <f t="shared" ref="I413922" si="19458">I413920-I413908</f>
        <v>0</v>
      </c>
      <c r="N413922" s="55">
        <f t="shared" ref="N413922" si="19459">N413920-N413908</f>
        <v>0</v>
      </c>
      <c r="W413922" s="55">
        <f t="shared" ref="W413922" si="19460">W413920-W413908</f>
        <v>0</v>
      </c>
    </row>
    <row r="413923" spans="9:23" x14ac:dyDescent="0.35">
      <c r="I413923" s="56" t="s">
        <v>16</v>
      </c>
      <c r="N413923" s="56" t="s">
        <v>16</v>
      </c>
      <c r="W413923" s="56" t="s">
        <v>16</v>
      </c>
    </row>
    <row r="414049" spans="9:23" x14ac:dyDescent="0.35">
      <c r="I414049" s="54">
        <f t="shared" ref="I414049" si="19461">I414048-I414047</f>
        <v>0</v>
      </c>
      <c r="N414049" s="54">
        <f t="shared" ref="N414049" si="19462">N414048-N414047</f>
        <v>0</v>
      </c>
      <c r="W414049" s="54">
        <f t="shared" ref="W414049" si="19463">W414048-W414047</f>
        <v>0</v>
      </c>
    </row>
    <row r="414050" spans="9:23" x14ac:dyDescent="0.35">
      <c r="I414050" s="55">
        <f t="shared" ref="I414050" si="19464">I414048-I414036</f>
        <v>0</v>
      </c>
      <c r="N414050" s="55">
        <f t="shared" ref="N414050" si="19465">N414048-N414036</f>
        <v>0</v>
      </c>
      <c r="W414050" s="55">
        <f t="shared" ref="W414050" si="19466">W414048-W414036</f>
        <v>0</v>
      </c>
    </row>
    <row r="414051" spans="9:23" x14ac:dyDescent="0.35">
      <c r="I414051" s="56" t="s">
        <v>16</v>
      </c>
      <c r="N414051" s="56" t="s">
        <v>16</v>
      </c>
      <c r="W414051" s="56" t="s">
        <v>16</v>
      </c>
    </row>
    <row r="414177" spans="9:23" x14ac:dyDescent="0.35">
      <c r="I414177" s="54">
        <f t="shared" ref="I414177" si="19467">I414176-I414175</f>
        <v>0</v>
      </c>
      <c r="N414177" s="54">
        <f t="shared" ref="N414177" si="19468">N414176-N414175</f>
        <v>0</v>
      </c>
      <c r="W414177" s="54">
        <f t="shared" ref="W414177" si="19469">W414176-W414175</f>
        <v>0</v>
      </c>
    </row>
    <row r="414178" spans="9:23" x14ac:dyDescent="0.35">
      <c r="I414178" s="55">
        <f t="shared" ref="I414178" si="19470">I414176-I414164</f>
        <v>0</v>
      </c>
      <c r="N414178" s="55">
        <f t="shared" ref="N414178" si="19471">N414176-N414164</f>
        <v>0</v>
      </c>
      <c r="W414178" s="55">
        <f t="shared" ref="W414178" si="19472">W414176-W414164</f>
        <v>0</v>
      </c>
    </row>
    <row r="414179" spans="9:23" x14ac:dyDescent="0.35">
      <c r="I414179" s="56" t="s">
        <v>16</v>
      </c>
      <c r="N414179" s="56" t="s">
        <v>16</v>
      </c>
      <c r="W414179" s="56" t="s">
        <v>16</v>
      </c>
    </row>
    <row r="414305" spans="9:23" x14ac:dyDescent="0.35">
      <c r="I414305" s="54">
        <f t="shared" ref="I414305" si="19473">I414304-I414303</f>
        <v>0</v>
      </c>
      <c r="N414305" s="54">
        <f t="shared" ref="N414305" si="19474">N414304-N414303</f>
        <v>0</v>
      </c>
      <c r="W414305" s="54">
        <f t="shared" ref="W414305" si="19475">W414304-W414303</f>
        <v>0</v>
      </c>
    </row>
    <row r="414306" spans="9:23" x14ac:dyDescent="0.35">
      <c r="I414306" s="55">
        <f t="shared" ref="I414306" si="19476">I414304-I414292</f>
        <v>0</v>
      </c>
      <c r="N414306" s="55">
        <f t="shared" ref="N414306" si="19477">N414304-N414292</f>
        <v>0</v>
      </c>
      <c r="W414306" s="55">
        <f t="shared" ref="W414306" si="19478">W414304-W414292</f>
        <v>0</v>
      </c>
    </row>
    <row r="414307" spans="9:23" x14ac:dyDescent="0.35">
      <c r="I414307" s="56" t="s">
        <v>16</v>
      </c>
      <c r="N414307" s="56" t="s">
        <v>16</v>
      </c>
      <c r="W414307" s="56" t="s">
        <v>16</v>
      </c>
    </row>
    <row r="414433" spans="9:23" x14ac:dyDescent="0.35">
      <c r="I414433" s="54">
        <f t="shared" ref="I414433" si="19479">I414432-I414431</f>
        <v>0</v>
      </c>
      <c r="N414433" s="54">
        <f t="shared" ref="N414433" si="19480">N414432-N414431</f>
        <v>0</v>
      </c>
      <c r="W414433" s="54">
        <f t="shared" ref="W414433" si="19481">W414432-W414431</f>
        <v>0</v>
      </c>
    </row>
    <row r="414434" spans="9:23" x14ac:dyDescent="0.35">
      <c r="I414434" s="55">
        <f t="shared" ref="I414434" si="19482">I414432-I414420</f>
        <v>0</v>
      </c>
      <c r="N414434" s="55">
        <f t="shared" ref="N414434" si="19483">N414432-N414420</f>
        <v>0</v>
      </c>
      <c r="W414434" s="55">
        <f t="shared" ref="W414434" si="19484">W414432-W414420</f>
        <v>0</v>
      </c>
    </row>
    <row r="414435" spans="9:23" x14ac:dyDescent="0.35">
      <c r="I414435" s="56" t="s">
        <v>16</v>
      </c>
      <c r="N414435" s="56" t="s">
        <v>16</v>
      </c>
      <c r="W414435" s="56" t="s">
        <v>16</v>
      </c>
    </row>
    <row r="414561" spans="9:23" x14ac:dyDescent="0.35">
      <c r="I414561" s="54">
        <f t="shared" ref="I414561" si="19485">I414560-I414559</f>
        <v>0</v>
      </c>
      <c r="N414561" s="54">
        <f t="shared" ref="N414561" si="19486">N414560-N414559</f>
        <v>0</v>
      </c>
      <c r="W414561" s="54">
        <f t="shared" ref="W414561" si="19487">W414560-W414559</f>
        <v>0</v>
      </c>
    </row>
    <row r="414562" spans="9:23" x14ac:dyDescent="0.35">
      <c r="I414562" s="55">
        <f t="shared" ref="I414562" si="19488">I414560-I414548</f>
        <v>0</v>
      </c>
      <c r="N414562" s="55">
        <f t="shared" ref="N414562" si="19489">N414560-N414548</f>
        <v>0</v>
      </c>
      <c r="W414562" s="55">
        <f t="shared" ref="W414562" si="19490">W414560-W414548</f>
        <v>0</v>
      </c>
    </row>
    <row r="414563" spans="9:23" x14ac:dyDescent="0.35">
      <c r="I414563" s="56" t="s">
        <v>16</v>
      </c>
      <c r="N414563" s="56" t="s">
        <v>16</v>
      </c>
      <c r="W414563" s="56" t="s">
        <v>16</v>
      </c>
    </row>
    <row r="414689" spans="9:23" x14ac:dyDescent="0.35">
      <c r="I414689" s="54">
        <f t="shared" ref="I414689" si="19491">I414688-I414687</f>
        <v>0</v>
      </c>
      <c r="N414689" s="54">
        <f t="shared" ref="N414689" si="19492">N414688-N414687</f>
        <v>0</v>
      </c>
      <c r="W414689" s="54">
        <f t="shared" ref="W414689" si="19493">W414688-W414687</f>
        <v>0</v>
      </c>
    </row>
    <row r="414690" spans="9:23" x14ac:dyDescent="0.35">
      <c r="I414690" s="55">
        <f t="shared" ref="I414690" si="19494">I414688-I414676</f>
        <v>0</v>
      </c>
      <c r="N414690" s="55">
        <f t="shared" ref="N414690" si="19495">N414688-N414676</f>
        <v>0</v>
      </c>
      <c r="W414690" s="55">
        <f t="shared" ref="W414690" si="19496">W414688-W414676</f>
        <v>0</v>
      </c>
    </row>
    <row r="414691" spans="9:23" x14ac:dyDescent="0.35">
      <c r="I414691" s="56" t="s">
        <v>16</v>
      </c>
      <c r="N414691" s="56" t="s">
        <v>16</v>
      </c>
      <c r="W414691" s="56" t="s">
        <v>16</v>
      </c>
    </row>
    <row r="414817" spans="9:23" x14ac:dyDescent="0.35">
      <c r="I414817" s="54">
        <f t="shared" ref="I414817" si="19497">I414816-I414815</f>
        <v>0</v>
      </c>
      <c r="N414817" s="54">
        <f t="shared" ref="N414817" si="19498">N414816-N414815</f>
        <v>0</v>
      </c>
      <c r="W414817" s="54">
        <f t="shared" ref="W414817" si="19499">W414816-W414815</f>
        <v>0</v>
      </c>
    </row>
    <row r="414818" spans="9:23" x14ac:dyDescent="0.35">
      <c r="I414818" s="55">
        <f t="shared" ref="I414818" si="19500">I414816-I414804</f>
        <v>0</v>
      </c>
      <c r="N414818" s="55">
        <f t="shared" ref="N414818" si="19501">N414816-N414804</f>
        <v>0</v>
      </c>
      <c r="W414818" s="55">
        <f t="shared" ref="W414818" si="19502">W414816-W414804</f>
        <v>0</v>
      </c>
    </row>
    <row r="414819" spans="9:23" x14ac:dyDescent="0.35">
      <c r="I414819" s="56" t="s">
        <v>16</v>
      </c>
      <c r="N414819" s="56" t="s">
        <v>16</v>
      </c>
      <c r="W414819" s="56" t="s">
        <v>16</v>
      </c>
    </row>
    <row r="414945" spans="9:23" x14ac:dyDescent="0.35">
      <c r="I414945" s="54">
        <f t="shared" ref="I414945" si="19503">I414944-I414943</f>
        <v>0</v>
      </c>
      <c r="N414945" s="54">
        <f t="shared" ref="N414945" si="19504">N414944-N414943</f>
        <v>0</v>
      </c>
      <c r="W414945" s="54">
        <f t="shared" ref="W414945" si="19505">W414944-W414943</f>
        <v>0</v>
      </c>
    </row>
    <row r="414946" spans="9:23" x14ac:dyDescent="0.35">
      <c r="I414946" s="55">
        <f t="shared" ref="I414946" si="19506">I414944-I414932</f>
        <v>0</v>
      </c>
      <c r="N414946" s="55">
        <f t="shared" ref="N414946" si="19507">N414944-N414932</f>
        <v>0</v>
      </c>
      <c r="W414946" s="55">
        <f t="shared" ref="W414946" si="19508">W414944-W414932</f>
        <v>0</v>
      </c>
    </row>
    <row r="414947" spans="9:23" x14ac:dyDescent="0.35">
      <c r="I414947" s="56" t="s">
        <v>16</v>
      </c>
      <c r="N414947" s="56" t="s">
        <v>16</v>
      </c>
      <c r="W414947" s="56" t="s">
        <v>16</v>
      </c>
    </row>
    <row r="415073" spans="9:23" x14ac:dyDescent="0.35">
      <c r="I415073" s="54">
        <f t="shared" ref="I415073" si="19509">I415072-I415071</f>
        <v>0</v>
      </c>
      <c r="N415073" s="54">
        <f t="shared" ref="N415073" si="19510">N415072-N415071</f>
        <v>0</v>
      </c>
      <c r="W415073" s="54">
        <f t="shared" ref="W415073" si="19511">W415072-W415071</f>
        <v>0</v>
      </c>
    </row>
    <row r="415074" spans="9:23" x14ac:dyDescent="0.35">
      <c r="I415074" s="55">
        <f t="shared" ref="I415074" si="19512">I415072-I415060</f>
        <v>0</v>
      </c>
      <c r="N415074" s="55">
        <f t="shared" ref="N415074" si="19513">N415072-N415060</f>
        <v>0</v>
      </c>
      <c r="W415074" s="55">
        <f t="shared" ref="W415074" si="19514">W415072-W415060</f>
        <v>0</v>
      </c>
    </row>
    <row r="415075" spans="9:23" x14ac:dyDescent="0.35">
      <c r="I415075" s="56" t="s">
        <v>16</v>
      </c>
      <c r="N415075" s="56" t="s">
        <v>16</v>
      </c>
      <c r="W415075" s="56" t="s">
        <v>16</v>
      </c>
    </row>
    <row r="415201" spans="9:23" x14ac:dyDescent="0.35">
      <c r="I415201" s="54">
        <f t="shared" ref="I415201" si="19515">I415200-I415199</f>
        <v>0</v>
      </c>
      <c r="N415201" s="54">
        <f t="shared" ref="N415201" si="19516">N415200-N415199</f>
        <v>0</v>
      </c>
      <c r="W415201" s="54">
        <f t="shared" ref="W415201" si="19517">W415200-W415199</f>
        <v>0</v>
      </c>
    </row>
    <row r="415202" spans="9:23" x14ac:dyDescent="0.35">
      <c r="I415202" s="55">
        <f t="shared" ref="I415202" si="19518">I415200-I415188</f>
        <v>0</v>
      </c>
      <c r="N415202" s="55">
        <f t="shared" ref="N415202" si="19519">N415200-N415188</f>
        <v>0</v>
      </c>
      <c r="W415202" s="55">
        <f t="shared" ref="W415202" si="19520">W415200-W415188</f>
        <v>0</v>
      </c>
    </row>
    <row r="415203" spans="9:23" x14ac:dyDescent="0.35">
      <c r="I415203" s="56" t="s">
        <v>16</v>
      </c>
      <c r="N415203" s="56" t="s">
        <v>16</v>
      </c>
      <c r="W415203" s="56" t="s">
        <v>16</v>
      </c>
    </row>
    <row r="415329" spans="9:23" x14ac:dyDescent="0.35">
      <c r="I415329" s="54">
        <f t="shared" ref="I415329" si="19521">I415328-I415327</f>
        <v>0</v>
      </c>
      <c r="N415329" s="54">
        <f t="shared" ref="N415329" si="19522">N415328-N415327</f>
        <v>0</v>
      </c>
      <c r="W415329" s="54">
        <f t="shared" ref="W415329" si="19523">W415328-W415327</f>
        <v>0</v>
      </c>
    </row>
    <row r="415330" spans="9:23" x14ac:dyDescent="0.35">
      <c r="I415330" s="55">
        <f t="shared" ref="I415330" si="19524">I415328-I415316</f>
        <v>0</v>
      </c>
      <c r="N415330" s="55">
        <f t="shared" ref="N415330" si="19525">N415328-N415316</f>
        <v>0</v>
      </c>
      <c r="W415330" s="55">
        <f t="shared" ref="W415330" si="19526">W415328-W415316</f>
        <v>0</v>
      </c>
    </row>
    <row r="415331" spans="9:23" x14ac:dyDescent="0.35">
      <c r="I415331" s="56" t="s">
        <v>16</v>
      </c>
      <c r="N415331" s="56" t="s">
        <v>16</v>
      </c>
      <c r="W415331" s="56" t="s">
        <v>16</v>
      </c>
    </row>
    <row r="415457" spans="9:23" x14ac:dyDescent="0.35">
      <c r="I415457" s="54">
        <f t="shared" ref="I415457" si="19527">I415456-I415455</f>
        <v>0</v>
      </c>
      <c r="N415457" s="54">
        <f t="shared" ref="N415457" si="19528">N415456-N415455</f>
        <v>0</v>
      </c>
      <c r="W415457" s="54">
        <f t="shared" ref="W415457" si="19529">W415456-W415455</f>
        <v>0</v>
      </c>
    </row>
    <row r="415458" spans="9:23" x14ac:dyDescent="0.35">
      <c r="I415458" s="55">
        <f t="shared" ref="I415458" si="19530">I415456-I415444</f>
        <v>0</v>
      </c>
      <c r="N415458" s="55">
        <f t="shared" ref="N415458" si="19531">N415456-N415444</f>
        <v>0</v>
      </c>
      <c r="W415458" s="55">
        <f t="shared" ref="W415458" si="19532">W415456-W415444</f>
        <v>0</v>
      </c>
    </row>
    <row r="415459" spans="9:23" x14ac:dyDescent="0.35">
      <c r="I415459" s="56" t="s">
        <v>16</v>
      </c>
      <c r="N415459" s="56" t="s">
        <v>16</v>
      </c>
      <c r="W415459" s="56" t="s">
        <v>16</v>
      </c>
    </row>
    <row r="415585" spans="9:23" x14ac:dyDescent="0.35">
      <c r="I415585" s="54">
        <f t="shared" ref="I415585" si="19533">I415584-I415583</f>
        <v>0</v>
      </c>
      <c r="N415585" s="54">
        <f t="shared" ref="N415585" si="19534">N415584-N415583</f>
        <v>0</v>
      </c>
      <c r="W415585" s="54">
        <f t="shared" ref="W415585" si="19535">W415584-W415583</f>
        <v>0</v>
      </c>
    </row>
    <row r="415586" spans="9:23" x14ac:dyDescent="0.35">
      <c r="I415586" s="55">
        <f t="shared" ref="I415586" si="19536">I415584-I415572</f>
        <v>0</v>
      </c>
      <c r="N415586" s="55">
        <f t="shared" ref="N415586" si="19537">N415584-N415572</f>
        <v>0</v>
      </c>
      <c r="W415586" s="55">
        <f t="shared" ref="W415586" si="19538">W415584-W415572</f>
        <v>0</v>
      </c>
    </row>
    <row r="415587" spans="9:23" x14ac:dyDescent="0.35">
      <c r="I415587" s="56" t="s">
        <v>16</v>
      </c>
      <c r="N415587" s="56" t="s">
        <v>16</v>
      </c>
      <c r="W415587" s="56" t="s">
        <v>16</v>
      </c>
    </row>
    <row r="415713" spans="9:23" x14ac:dyDescent="0.35">
      <c r="I415713" s="54">
        <f t="shared" ref="I415713" si="19539">I415712-I415711</f>
        <v>0</v>
      </c>
      <c r="N415713" s="54">
        <f t="shared" ref="N415713" si="19540">N415712-N415711</f>
        <v>0</v>
      </c>
      <c r="W415713" s="54">
        <f t="shared" ref="W415713" si="19541">W415712-W415711</f>
        <v>0</v>
      </c>
    </row>
    <row r="415714" spans="9:23" x14ac:dyDescent="0.35">
      <c r="I415714" s="55">
        <f t="shared" ref="I415714" si="19542">I415712-I415700</f>
        <v>0</v>
      </c>
      <c r="N415714" s="55">
        <f t="shared" ref="N415714" si="19543">N415712-N415700</f>
        <v>0</v>
      </c>
      <c r="W415714" s="55">
        <f t="shared" ref="W415714" si="19544">W415712-W415700</f>
        <v>0</v>
      </c>
    </row>
    <row r="415715" spans="9:23" x14ac:dyDescent="0.35">
      <c r="I415715" s="56" t="s">
        <v>16</v>
      </c>
      <c r="N415715" s="56" t="s">
        <v>16</v>
      </c>
      <c r="W415715" s="56" t="s">
        <v>16</v>
      </c>
    </row>
    <row r="415841" spans="9:23" x14ac:dyDescent="0.35">
      <c r="I415841" s="54">
        <f t="shared" ref="I415841" si="19545">I415840-I415839</f>
        <v>0</v>
      </c>
      <c r="N415841" s="54">
        <f t="shared" ref="N415841" si="19546">N415840-N415839</f>
        <v>0</v>
      </c>
      <c r="W415841" s="54">
        <f t="shared" ref="W415841" si="19547">W415840-W415839</f>
        <v>0</v>
      </c>
    </row>
    <row r="415842" spans="9:23" x14ac:dyDescent="0.35">
      <c r="I415842" s="55">
        <f t="shared" ref="I415842" si="19548">I415840-I415828</f>
        <v>0</v>
      </c>
      <c r="N415842" s="55">
        <f t="shared" ref="N415842" si="19549">N415840-N415828</f>
        <v>0</v>
      </c>
      <c r="W415842" s="55">
        <f t="shared" ref="W415842" si="19550">W415840-W415828</f>
        <v>0</v>
      </c>
    </row>
    <row r="415843" spans="9:23" x14ac:dyDescent="0.35">
      <c r="I415843" s="56" t="s">
        <v>16</v>
      </c>
      <c r="N415843" s="56" t="s">
        <v>16</v>
      </c>
      <c r="W415843" s="56" t="s">
        <v>16</v>
      </c>
    </row>
    <row r="415969" spans="9:23" x14ac:dyDescent="0.35">
      <c r="I415969" s="54">
        <f t="shared" ref="I415969" si="19551">I415968-I415967</f>
        <v>0</v>
      </c>
      <c r="N415969" s="54">
        <f t="shared" ref="N415969" si="19552">N415968-N415967</f>
        <v>0</v>
      </c>
      <c r="W415969" s="54">
        <f t="shared" ref="W415969" si="19553">W415968-W415967</f>
        <v>0</v>
      </c>
    </row>
    <row r="415970" spans="9:23" x14ac:dyDescent="0.35">
      <c r="I415970" s="55">
        <f t="shared" ref="I415970" si="19554">I415968-I415956</f>
        <v>0</v>
      </c>
      <c r="N415970" s="55">
        <f t="shared" ref="N415970" si="19555">N415968-N415956</f>
        <v>0</v>
      </c>
      <c r="W415970" s="55">
        <f t="shared" ref="W415970" si="19556">W415968-W415956</f>
        <v>0</v>
      </c>
    </row>
    <row r="415971" spans="9:23" x14ac:dyDescent="0.35">
      <c r="I415971" s="56" t="s">
        <v>16</v>
      </c>
      <c r="N415971" s="56" t="s">
        <v>16</v>
      </c>
      <c r="W415971" s="56" t="s">
        <v>16</v>
      </c>
    </row>
    <row r="416097" spans="9:23" x14ac:dyDescent="0.35">
      <c r="I416097" s="54">
        <f t="shared" ref="I416097" si="19557">I416096-I416095</f>
        <v>0</v>
      </c>
      <c r="N416097" s="54">
        <f t="shared" ref="N416097" si="19558">N416096-N416095</f>
        <v>0</v>
      </c>
      <c r="W416097" s="54">
        <f t="shared" ref="W416097" si="19559">W416096-W416095</f>
        <v>0</v>
      </c>
    </row>
    <row r="416098" spans="9:23" x14ac:dyDescent="0.35">
      <c r="I416098" s="55">
        <f t="shared" ref="I416098" si="19560">I416096-I416084</f>
        <v>0</v>
      </c>
      <c r="N416098" s="55">
        <f t="shared" ref="N416098" si="19561">N416096-N416084</f>
        <v>0</v>
      </c>
      <c r="W416098" s="55">
        <f t="shared" ref="W416098" si="19562">W416096-W416084</f>
        <v>0</v>
      </c>
    </row>
    <row r="416099" spans="9:23" x14ac:dyDescent="0.35">
      <c r="I416099" s="56" t="s">
        <v>16</v>
      </c>
      <c r="N416099" s="56" t="s">
        <v>16</v>
      </c>
      <c r="W416099" s="56" t="s">
        <v>16</v>
      </c>
    </row>
    <row r="416225" spans="9:23" x14ac:dyDescent="0.35">
      <c r="I416225" s="54">
        <f t="shared" ref="I416225" si="19563">I416224-I416223</f>
        <v>0</v>
      </c>
      <c r="N416225" s="54">
        <f t="shared" ref="N416225" si="19564">N416224-N416223</f>
        <v>0</v>
      </c>
      <c r="W416225" s="54">
        <f t="shared" ref="W416225" si="19565">W416224-W416223</f>
        <v>0</v>
      </c>
    </row>
    <row r="416226" spans="9:23" x14ac:dyDescent="0.35">
      <c r="I416226" s="55">
        <f t="shared" ref="I416226" si="19566">I416224-I416212</f>
        <v>0</v>
      </c>
      <c r="N416226" s="55">
        <f t="shared" ref="N416226" si="19567">N416224-N416212</f>
        <v>0</v>
      </c>
      <c r="W416226" s="55">
        <f t="shared" ref="W416226" si="19568">W416224-W416212</f>
        <v>0</v>
      </c>
    </row>
    <row r="416227" spans="9:23" x14ac:dyDescent="0.35">
      <c r="I416227" s="56" t="s">
        <v>16</v>
      </c>
      <c r="N416227" s="56" t="s">
        <v>16</v>
      </c>
      <c r="W416227" s="56" t="s">
        <v>16</v>
      </c>
    </row>
    <row r="416353" spans="9:23" x14ac:dyDescent="0.35">
      <c r="I416353" s="54">
        <f t="shared" ref="I416353" si="19569">I416352-I416351</f>
        <v>0</v>
      </c>
      <c r="N416353" s="54">
        <f t="shared" ref="N416353" si="19570">N416352-N416351</f>
        <v>0</v>
      </c>
      <c r="W416353" s="54">
        <f t="shared" ref="W416353" si="19571">W416352-W416351</f>
        <v>0</v>
      </c>
    </row>
    <row r="416354" spans="9:23" x14ac:dyDescent="0.35">
      <c r="I416354" s="55">
        <f t="shared" ref="I416354" si="19572">I416352-I416340</f>
        <v>0</v>
      </c>
      <c r="N416354" s="55">
        <f t="shared" ref="N416354" si="19573">N416352-N416340</f>
        <v>0</v>
      </c>
      <c r="W416354" s="55">
        <f t="shared" ref="W416354" si="19574">W416352-W416340</f>
        <v>0</v>
      </c>
    </row>
    <row r="416355" spans="9:23" x14ac:dyDescent="0.35">
      <c r="I416355" s="56" t="s">
        <v>16</v>
      </c>
      <c r="N416355" s="56" t="s">
        <v>16</v>
      </c>
      <c r="W416355" s="56" t="s">
        <v>16</v>
      </c>
    </row>
    <row r="416481" spans="9:23" x14ac:dyDescent="0.35">
      <c r="I416481" s="54">
        <f t="shared" ref="I416481" si="19575">I416480-I416479</f>
        <v>0</v>
      </c>
      <c r="N416481" s="54">
        <f t="shared" ref="N416481" si="19576">N416480-N416479</f>
        <v>0</v>
      </c>
      <c r="W416481" s="54">
        <f t="shared" ref="W416481" si="19577">W416480-W416479</f>
        <v>0</v>
      </c>
    </row>
    <row r="416482" spans="9:23" x14ac:dyDescent="0.35">
      <c r="I416482" s="55">
        <f t="shared" ref="I416482" si="19578">I416480-I416468</f>
        <v>0</v>
      </c>
      <c r="N416482" s="55">
        <f t="shared" ref="N416482" si="19579">N416480-N416468</f>
        <v>0</v>
      </c>
      <c r="W416482" s="55">
        <f t="shared" ref="W416482" si="19580">W416480-W416468</f>
        <v>0</v>
      </c>
    </row>
    <row r="416483" spans="9:23" x14ac:dyDescent="0.35">
      <c r="I416483" s="56" t="s">
        <v>16</v>
      </c>
      <c r="N416483" s="56" t="s">
        <v>16</v>
      </c>
      <c r="W416483" s="56" t="s">
        <v>16</v>
      </c>
    </row>
    <row r="416609" spans="9:23" x14ac:dyDescent="0.35">
      <c r="I416609" s="54">
        <f t="shared" ref="I416609" si="19581">I416608-I416607</f>
        <v>0</v>
      </c>
      <c r="N416609" s="54">
        <f t="shared" ref="N416609" si="19582">N416608-N416607</f>
        <v>0</v>
      </c>
      <c r="W416609" s="54">
        <f t="shared" ref="W416609" si="19583">W416608-W416607</f>
        <v>0</v>
      </c>
    </row>
    <row r="416610" spans="9:23" x14ac:dyDescent="0.35">
      <c r="I416610" s="55">
        <f t="shared" ref="I416610" si="19584">I416608-I416596</f>
        <v>0</v>
      </c>
      <c r="N416610" s="55">
        <f t="shared" ref="N416610" si="19585">N416608-N416596</f>
        <v>0</v>
      </c>
      <c r="W416610" s="55">
        <f t="shared" ref="W416610" si="19586">W416608-W416596</f>
        <v>0</v>
      </c>
    </row>
    <row r="416611" spans="9:23" x14ac:dyDescent="0.35">
      <c r="I416611" s="56" t="s">
        <v>16</v>
      </c>
      <c r="N416611" s="56" t="s">
        <v>16</v>
      </c>
      <c r="W416611" s="56" t="s">
        <v>16</v>
      </c>
    </row>
    <row r="416737" spans="9:23" x14ac:dyDescent="0.35">
      <c r="I416737" s="54">
        <f t="shared" ref="I416737" si="19587">I416736-I416735</f>
        <v>0</v>
      </c>
      <c r="N416737" s="54">
        <f t="shared" ref="N416737" si="19588">N416736-N416735</f>
        <v>0</v>
      </c>
      <c r="W416737" s="54">
        <f t="shared" ref="W416737" si="19589">W416736-W416735</f>
        <v>0</v>
      </c>
    </row>
    <row r="416738" spans="9:23" x14ac:dyDescent="0.35">
      <c r="I416738" s="55">
        <f t="shared" ref="I416738" si="19590">I416736-I416724</f>
        <v>0</v>
      </c>
      <c r="N416738" s="55">
        <f t="shared" ref="N416738" si="19591">N416736-N416724</f>
        <v>0</v>
      </c>
      <c r="W416738" s="55">
        <f t="shared" ref="W416738" si="19592">W416736-W416724</f>
        <v>0</v>
      </c>
    </row>
    <row r="416739" spans="9:23" x14ac:dyDescent="0.35">
      <c r="I416739" s="56" t="s">
        <v>16</v>
      </c>
      <c r="N416739" s="56" t="s">
        <v>16</v>
      </c>
      <c r="W416739" s="56" t="s">
        <v>16</v>
      </c>
    </row>
    <row r="416865" spans="9:23" x14ac:dyDescent="0.35">
      <c r="I416865" s="54">
        <f t="shared" ref="I416865" si="19593">I416864-I416863</f>
        <v>0</v>
      </c>
      <c r="N416865" s="54">
        <f t="shared" ref="N416865" si="19594">N416864-N416863</f>
        <v>0</v>
      </c>
      <c r="W416865" s="54">
        <f t="shared" ref="W416865" si="19595">W416864-W416863</f>
        <v>0</v>
      </c>
    </row>
    <row r="416866" spans="9:23" x14ac:dyDescent="0.35">
      <c r="I416866" s="55">
        <f t="shared" ref="I416866" si="19596">I416864-I416852</f>
        <v>0</v>
      </c>
      <c r="N416866" s="55">
        <f t="shared" ref="N416866" si="19597">N416864-N416852</f>
        <v>0</v>
      </c>
      <c r="W416866" s="55">
        <f t="shared" ref="W416866" si="19598">W416864-W416852</f>
        <v>0</v>
      </c>
    </row>
    <row r="416867" spans="9:23" x14ac:dyDescent="0.35">
      <c r="I416867" s="56" t="s">
        <v>16</v>
      </c>
      <c r="N416867" s="56" t="s">
        <v>16</v>
      </c>
      <c r="W416867" s="56" t="s">
        <v>16</v>
      </c>
    </row>
    <row r="416993" spans="9:23" x14ac:dyDescent="0.35">
      <c r="I416993" s="54">
        <f t="shared" ref="I416993" si="19599">I416992-I416991</f>
        <v>0</v>
      </c>
      <c r="N416993" s="54">
        <f t="shared" ref="N416993" si="19600">N416992-N416991</f>
        <v>0</v>
      </c>
      <c r="W416993" s="54">
        <f t="shared" ref="W416993" si="19601">W416992-W416991</f>
        <v>0</v>
      </c>
    </row>
    <row r="416994" spans="9:23" x14ac:dyDescent="0.35">
      <c r="I416994" s="55">
        <f t="shared" ref="I416994" si="19602">I416992-I416980</f>
        <v>0</v>
      </c>
      <c r="N416994" s="55">
        <f t="shared" ref="N416994" si="19603">N416992-N416980</f>
        <v>0</v>
      </c>
      <c r="W416994" s="55">
        <f t="shared" ref="W416994" si="19604">W416992-W416980</f>
        <v>0</v>
      </c>
    </row>
    <row r="416995" spans="9:23" x14ac:dyDescent="0.35">
      <c r="I416995" s="56" t="s">
        <v>16</v>
      </c>
      <c r="N416995" s="56" t="s">
        <v>16</v>
      </c>
      <c r="W416995" s="56" t="s">
        <v>16</v>
      </c>
    </row>
    <row r="417121" spans="9:23" x14ac:dyDescent="0.35">
      <c r="I417121" s="54">
        <f t="shared" ref="I417121" si="19605">I417120-I417119</f>
        <v>0</v>
      </c>
      <c r="N417121" s="54">
        <f t="shared" ref="N417121" si="19606">N417120-N417119</f>
        <v>0</v>
      </c>
      <c r="W417121" s="54">
        <f t="shared" ref="W417121" si="19607">W417120-W417119</f>
        <v>0</v>
      </c>
    </row>
    <row r="417122" spans="9:23" x14ac:dyDescent="0.35">
      <c r="I417122" s="55">
        <f t="shared" ref="I417122" si="19608">I417120-I417108</f>
        <v>0</v>
      </c>
      <c r="N417122" s="55">
        <f t="shared" ref="N417122" si="19609">N417120-N417108</f>
        <v>0</v>
      </c>
      <c r="W417122" s="55">
        <f t="shared" ref="W417122" si="19610">W417120-W417108</f>
        <v>0</v>
      </c>
    </row>
    <row r="417123" spans="9:23" x14ac:dyDescent="0.35">
      <c r="I417123" s="56" t="s">
        <v>16</v>
      </c>
      <c r="N417123" s="56" t="s">
        <v>16</v>
      </c>
      <c r="W417123" s="56" t="s">
        <v>16</v>
      </c>
    </row>
    <row r="417249" spans="9:23" x14ac:dyDescent="0.35">
      <c r="I417249" s="54">
        <f t="shared" ref="I417249" si="19611">I417248-I417247</f>
        <v>0</v>
      </c>
      <c r="N417249" s="54">
        <f t="shared" ref="N417249" si="19612">N417248-N417247</f>
        <v>0</v>
      </c>
      <c r="W417249" s="54">
        <f t="shared" ref="W417249" si="19613">W417248-W417247</f>
        <v>0</v>
      </c>
    </row>
    <row r="417250" spans="9:23" x14ac:dyDescent="0.35">
      <c r="I417250" s="55">
        <f t="shared" ref="I417250" si="19614">I417248-I417236</f>
        <v>0</v>
      </c>
      <c r="N417250" s="55">
        <f t="shared" ref="N417250" si="19615">N417248-N417236</f>
        <v>0</v>
      </c>
      <c r="W417250" s="55">
        <f t="shared" ref="W417250" si="19616">W417248-W417236</f>
        <v>0</v>
      </c>
    </row>
    <row r="417251" spans="9:23" x14ac:dyDescent="0.35">
      <c r="I417251" s="56" t="s">
        <v>16</v>
      </c>
      <c r="N417251" s="56" t="s">
        <v>16</v>
      </c>
      <c r="W417251" s="56" t="s">
        <v>16</v>
      </c>
    </row>
    <row r="417377" spans="9:23" x14ac:dyDescent="0.35">
      <c r="I417377" s="54">
        <f t="shared" ref="I417377" si="19617">I417376-I417375</f>
        <v>0</v>
      </c>
      <c r="N417377" s="54">
        <f t="shared" ref="N417377" si="19618">N417376-N417375</f>
        <v>0</v>
      </c>
      <c r="W417377" s="54">
        <f t="shared" ref="W417377" si="19619">W417376-W417375</f>
        <v>0</v>
      </c>
    </row>
    <row r="417378" spans="9:23" x14ac:dyDescent="0.35">
      <c r="I417378" s="55">
        <f t="shared" ref="I417378" si="19620">I417376-I417364</f>
        <v>0</v>
      </c>
      <c r="N417378" s="55">
        <f t="shared" ref="N417378" si="19621">N417376-N417364</f>
        <v>0</v>
      </c>
      <c r="W417378" s="55">
        <f t="shared" ref="W417378" si="19622">W417376-W417364</f>
        <v>0</v>
      </c>
    </row>
    <row r="417379" spans="9:23" x14ac:dyDescent="0.35">
      <c r="I417379" s="56" t="s">
        <v>16</v>
      </c>
      <c r="N417379" s="56" t="s">
        <v>16</v>
      </c>
      <c r="W417379" s="56" t="s">
        <v>16</v>
      </c>
    </row>
    <row r="417505" spans="9:23" x14ac:dyDescent="0.35">
      <c r="I417505" s="54">
        <f t="shared" ref="I417505" si="19623">I417504-I417503</f>
        <v>0</v>
      </c>
      <c r="N417505" s="54">
        <f t="shared" ref="N417505" si="19624">N417504-N417503</f>
        <v>0</v>
      </c>
      <c r="W417505" s="54">
        <f t="shared" ref="W417505" si="19625">W417504-W417503</f>
        <v>0</v>
      </c>
    </row>
    <row r="417506" spans="9:23" x14ac:dyDescent="0.35">
      <c r="I417506" s="55">
        <f t="shared" ref="I417506" si="19626">I417504-I417492</f>
        <v>0</v>
      </c>
      <c r="N417506" s="55">
        <f t="shared" ref="N417506" si="19627">N417504-N417492</f>
        <v>0</v>
      </c>
      <c r="W417506" s="55">
        <f t="shared" ref="W417506" si="19628">W417504-W417492</f>
        <v>0</v>
      </c>
    </row>
    <row r="417507" spans="9:23" x14ac:dyDescent="0.35">
      <c r="I417507" s="56" t="s">
        <v>16</v>
      </c>
      <c r="N417507" s="56" t="s">
        <v>16</v>
      </c>
      <c r="W417507" s="56" t="s">
        <v>16</v>
      </c>
    </row>
    <row r="417633" spans="9:23" x14ac:dyDescent="0.35">
      <c r="I417633" s="54">
        <f t="shared" ref="I417633" si="19629">I417632-I417631</f>
        <v>0</v>
      </c>
      <c r="N417633" s="54">
        <f t="shared" ref="N417633" si="19630">N417632-N417631</f>
        <v>0</v>
      </c>
      <c r="W417633" s="54">
        <f t="shared" ref="W417633" si="19631">W417632-W417631</f>
        <v>0</v>
      </c>
    </row>
    <row r="417634" spans="9:23" x14ac:dyDescent="0.35">
      <c r="I417634" s="55">
        <f t="shared" ref="I417634" si="19632">I417632-I417620</f>
        <v>0</v>
      </c>
      <c r="N417634" s="55">
        <f t="shared" ref="N417634" si="19633">N417632-N417620</f>
        <v>0</v>
      </c>
      <c r="W417634" s="55">
        <f t="shared" ref="W417634" si="19634">W417632-W417620</f>
        <v>0</v>
      </c>
    </row>
    <row r="417635" spans="9:23" x14ac:dyDescent="0.35">
      <c r="I417635" s="56" t="s">
        <v>16</v>
      </c>
      <c r="N417635" s="56" t="s">
        <v>16</v>
      </c>
      <c r="W417635" s="56" t="s">
        <v>16</v>
      </c>
    </row>
    <row r="417761" spans="9:23" x14ac:dyDescent="0.35">
      <c r="I417761" s="54">
        <f t="shared" ref="I417761" si="19635">I417760-I417759</f>
        <v>0</v>
      </c>
      <c r="N417761" s="54">
        <f t="shared" ref="N417761" si="19636">N417760-N417759</f>
        <v>0</v>
      </c>
      <c r="W417761" s="54">
        <f t="shared" ref="W417761" si="19637">W417760-W417759</f>
        <v>0</v>
      </c>
    </row>
    <row r="417762" spans="9:23" x14ac:dyDescent="0.35">
      <c r="I417762" s="55">
        <f t="shared" ref="I417762" si="19638">I417760-I417748</f>
        <v>0</v>
      </c>
      <c r="N417762" s="55">
        <f t="shared" ref="N417762" si="19639">N417760-N417748</f>
        <v>0</v>
      </c>
      <c r="W417762" s="55">
        <f t="shared" ref="W417762" si="19640">W417760-W417748</f>
        <v>0</v>
      </c>
    </row>
    <row r="417763" spans="9:23" x14ac:dyDescent="0.35">
      <c r="I417763" s="56" t="s">
        <v>16</v>
      </c>
      <c r="N417763" s="56" t="s">
        <v>16</v>
      </c>
      <c r="W417763" s="56" t="s">
        <v>16</v>
      </c>
    </row>
    <row r="417889" spans="9:23" x14ac:dyDescent="0.35">
      <c r="I417889" s="54">
        <f t="shared" ref="I417889" si="19641">I417888-I417887</f>
        <v>0</v>
      </c>
      <c r="N417889" s="54">
        <f t="shared" ref="N417889" si="19642">N417888-N417887</f>
        <v>0</v>
      </c>
      <c r="W417889" s="54">
        <f t="shared" ref="W417889" si="19643">W417888-W417887</f>
        <v>0</v>
      </c>
    </row>
    <row r="417890" spans="9:23" x14ac:dyDescent="0.35">
      <c r="I417890" s="55">
        <f t="shared" ref="I417890" si="19644">I417888-I417876</f>
        <v>0</v>
      </c>
      <c r="N417890" s="55">
        <f t="shared" ref="N417890" si="19645">N417888-N417876</f>
        <v>0</v>
      </c>
      <c r="W417890" s="55">
        <f t="shared" ref="W417890" si="19646">W417888-W417876</f>
        <v>0</v>
      </c>
    </row>
    <row r="417891" spans="9:23" x14ac:dyDescent="0.35">
      <c r="I417891" s="56" t="s">
        <v>16</v>
      </c>
      <c r="N417891" s="56" t="s">
        <v>16</v>
      </c>
      <c r="W417891" s="56" t="s">
        <v>16</v>
      </c>
    </row>
    <row r="418017" spans="9:23" x14ac:dyDescent="0.35">
      <c r="I418017" s="54">
        <f t="shared" ref="I418017" si="19647">I418016-I418015</f>
        <v>0</v>
      </c>
      <c r="N418017" s="54">
        <f t="shared" ref="N418017" si="19648">N418016-N418015</f>
        <v>0</v>
      </c>
      <c r="W418017" s="54">
        <f t="shared" ref="W418017" si="19649">W418016-W418015</f>
        <v>0</v>
      </c>
    </row>
    <row r="418018" spans="9:23" x14ac:dyDescent="0.35">
      <c r="I418018" s="55">
        <f t="shared" ref="I418018" si="19650">I418016-I418004</f>
        <v>0</v>
      </c>
      <c r="N418018" s="55">
        <f t="shared" ref="N418018" si="19651">N418016-N418004</f>
        <v>0</v>
      </c>
      <c r="W418018" s="55">
        <f t="shared" ref="W418018" si="19652">W418016-W418004</f>
        <v>0</v>
      </c>
    </row>
    <row r="418019" spans="9:23" x14ac:dyDescent="0.35">
      <c r="I418019" s="56" t="s">
        <v>16</v>
      </c>
      <c r="N418019" s="56" t="s">
        <v>16</v>
      </c>
      <c r="W418019" s="56" t="s">
        <v>16</v>
      </c>
    </row>
    <row r="418145" spans="9:23" x14ac:dyDescent="0.35">
      <c r="I418145" s="54">
        <f t="shared" ref="I418145" si="19653">I418144-I418143</f>
        <v>0</v>
      </c>
      <c r="N418145" s="54">
        <f t="shared" ref="N418145" si="19654">N418144-N418143</f>
        <v>0</v>
      </c>
      <c r="W418145" s="54">
        <f t="shared" ref="W418145" si="19655">W418144-W418143</f>
        <v>0</v>
      </c>
    </row>
    <row r="418146" spans="9:23" x14ac:dyDescent="0.35">
      <c r="I418146" s="55">
        <f t="shared" ref="I418146" si="19656">I418144-I418132</f>
        <v>0</v>
      </c>
      <c r="N418146" s="55">
        <f t="shared" ref="N418146" si="19657">N418144-N418132</f>
        <v>0</v>
      </c>
      <c r="W418146" s="55">
        <f t="shared" ref="W418146" si="19658">W418144-W418132</f>
        <v>0</v>
      </c>
    </row>
    <row r="418147" spans="9:23" x14ac:dyDescent="0.35">
      <c r="I418147" s="56" t="s">
        <v>16</v>
      </c>
      <c r="N418147" s="56" t="s">
        <v>16</v>
      </c>
      <c r="W418147" s="56" t="s">
        <v>16</v>
      </c>
    </row>
    <row r="418273" spans="9:23" x14ac:dyDescent="0.35">
      <c r="I418273" s="54">
        <f t="shared" ref="I418273" si="19659">I418272-I418271</f>
        <v>0</v>
      </c>
      <c r="N418273" s="54">
        <f t="shared" ref="N418273" si="19660">N418272-N418271</f>
        <v>0</v>
      </c>
      <c r="W418273" s="54">
        <f t="shared" ref="W418273" si="19661">W418272-W418271</f>
        <v>0</v>
      </c>
    </row>
    <row r="418274" spans="9:23" x14ac:dyDescent="0.35">
      <c r="I418274" s="55">
        <f t="shared" ref="I418274" si="19662">I418272-I418260</f>
        <v>0</v>
      </c>
      <c r="N418274" s="55">
        <f t="shared" ref="N418274" si="19663">N418272-N418260</f>
        <v>0</v>
      </c>
      <c r="W418274" s="55">
        <f t="shared" ref="W418274" si="19664">W418272-W418260</f>
        <v>0</v>
      </c>
    </row>
    <row r="418275" spans="9:23" x14ac:dyDescent="0.35">
      <c r="I418275" s="56" t="s">
        <v>16</v>
      </c>
      <c r="N418275" s="56" t="s">
        <v>16</v>
      </c>
      <c r="W418275" s="56" t="s">
        <v>16</v>
      </c>
    </row>
    <row r="418401" spans="9:23" x14ac:dyDescent="0.35">
      <c r="I418401" s="54">
        <f t="shared" ref="I418401" si="19665">I418400-I418399</f>
        <v>0</v>
      </c>
      <c r="N418401" s="54">
        <f t="shared" ref="N418401" si="19666">N418400-N418399</f>
        <v>0</v>
      </c>
      <c r="W418401" s="54">
        <f t="shared" ref="W418401" si="19667">W418400-W418399</f>
        <v>0</v>
      </c>
    </row>
    <row r="418402" spans="9:23" x14ac:dyDescent="0.35">
      <c r="I418402" s="55">
        <f t="shared" ref="I418402" si="19668">I418400-I418388</f>
        <v>0</v>
      </c>
      <c r="N418402" s="55">
        <f t="shared" ref="N418402" si="19669">N418400-N418388</f>
        <v>0</v>
      </c>
      <c r="W418402" s="55">
        <f t="shared" ref="W418402" si="19670">W418400-W418388</f>
        <v>0</v>
      </c>
    </row>
    <row r="418403" spans="9:23" x14ac:dyDescent="0.35">
      <c r="I418403" s="56" t="s">
        <v>16</v>
      </c>
      <c r="N418403" s="56" t="s">
        <v>16</v>
      </c>
      <c r="W418403" s="56" t="s">
        <v>16</v>
      </c>
    </row>
    <row r="418529" spans="9:23" x14ac:dyDescent="0.35">
      <c r="I418529" s="54">
        <f t="shared" ref="I418529" si="19671">I418528-I418527</f>
        <v>0</v>
      </c>
      <c r="N418529" s="54">
        <f t="shared" ref="N418529" si="19672">N418528-N418527</f>
        <v>0</v>
      </c>
      <c r="W418529" s="54">
        <f t="shared" ref="W418529" si="19673">W418528-W418527</f>
        <v>0</v>
      </c>
    </row>
    <row r="418530" spans="9:23" x14ac:dyDescent="0.35">
      <c r="I418530" s="55">
        <f t="shared" ref="I418530" si="19674">I418528-I418516</f>
        <v>0</v>
      </c>
      <c r="N418530" s="55">
        <f t="shared" ref="N418530" si="19675">N418528-N418516</f>
        <v>0</v>
      </c>
      <c r="W418530" s="55">
        <f t="shared" ref="W418530" si="19676">W418528-W418516</f>
        <v>0</v>
      </c>
    </row>
    <row r="418531" spans="9:23" x14ac:dyDescent="0.35">
      <c r="I418531" s="56" t="s">
        <v>16</v>
      </c>
      <c r="N418531" s="56" t="s">
        <v>16</v>
      </c>
      <c r="W418531" s="56" t="s">
        <v>16</v>
      </c>
    </row>
    <row r="418657" spans="9:23" x14ac:dyDescent="0.35">
      <c r="I418657" s="54">
        <f t="shared" ref="I418657" si="19677">I418656-I418655</f>
        <v>0</v>
      </c>
      <c r="N418657" s="54">
        <f t="shared" ref="N418657" si="19678">N418656-N418655</f>
        <v>0</v>
      </c>
      <c r="W418657" s="54">
        <f t="shared" ref="W418657" si="19679">W418656-W418655</f>
        <v>0</v>
      </c>
    </row>
    <row r="418658" spans="9:23" x14ac:dyDescent="0.35">
      <c r="I418658" s="55">
        <f t="shared" ref="I418658" si="19680">I418656-I418644</f>
        <v>0</v>
      </c>
      <c r="N418658" s="55">
        <f t="shared" ref="N418658" si="19681">N418656-N418644</f>
        <v>0</v>
      </c>
      <c r="W418658" s="55">
        <f t="shared" ref="W418658" si="19682">W418656-W418644</f>
        <v>0</v>
      </c>
    </row>
    <row r="418659" spans="9:23" x14ac:dyDescent="0.35">
      <c r="I418659" s="56" t="s">
        <v>16</v>
      </c>
      <c r="N418659" s="56" t="s">
        <v>16</v>
      </c>
      <c r="W418659" s="56" t="s">
        <v>16</v>
      </c>
    </row>
    <row r="418785" spans="9:23" x14ac:dyDescent="0.35">
      <c r="I418785" s="54">
        <f t="shared" ref="I418785" si="19683">I418784-I418783</f>
        <v>0</v>
      </c>
      <c r="N418785" s="54">
        <f t="shared" ref="N418785" si="19684">N418784-N418783</f>
        <v>0</v>
      </c>
      <c r="W418785" s="54">
        <f t="shared" ref="W418785" si="19685">W418784-W418783</f>
        <v>0</v>
      </c>
    </row>
    <row r="418786" spans="9:23" x14ac:dyDescent="0.35">
      <c r="I418786" s="55">
        <f t="shared" ref="I418786" si="19686">I418784-I418772</f>
        <v>0</v>
      </c>
      <c r="N418786" s="55">
        <f t="shared" ref="N418786" si="19687">N418784-N418772</f>
        <v>0</v>
      </c>
      <c r="W418786" s="55">
        <f t="shared" ref="W418786" si="19688">W418784-W418772</f>
        <v>0</v>
      </c>
    </row>
    <row r="418787" spans="9:23" x14ac:dyDescent="0.35">
      <c r="I418787" s="56" t="s">
        <v>16</v>
      </c>
      <c r="N418787" s="56" t="s">
        <v>16</v>
      </c>
      <c r="W418787" s="56" t="s">
        <v>16</v>
      </c>
    </row>
    <row r="418913" spans="9:23" x14ac:dyDescent="0.35">
      <c r="I418913" s="54">
        <f t="shared" ref="I418913" si="19689">I418912-I418911</f>
        <v>0</v>
      </c>
      <c r="N418913" s="54">
        <f t="shared" ref="N418913" si="19690">N418912-N418911</f>
        <v>0</v>
      </c>
      <c r="W418913" s="54">
        <f t="shared" ref="W418913" si="19691">W418912-W418911</f>
        <v>0</v>
      </c>
    </row>
    <row r="418914" spans="9:23" x14ac:dyDescent="0.35">
      <c r="I418914" s="55">
        <f t="shared" ref="I418914" si="19692">I418912-I418900</f>
        <v>0</v>
      </c>
      <c r="N418914" s="55">
        <f t="shared" ref="N418914" si="19693">N418912-N418900</f>
        <v>0</v>
      </c>
      <c r="W418914" s="55">
        <f t="shared" ref="W418914" si="19694">W418912-W418900</f>
        <v>0</v>
      </c>
    </row>
    <row r="418915" spans="9:23" x14ac:dyDescent="0.35">
      <c r="I418915" s="56" t="s">
        <v>16</v>
      </c>
      <c r="N418915" s="56" t="s">
        <v>16</v>
      </c>
      <c r="W418915" s="56" t="s">
        <v>16</v>
      </c>
    </row>
    <row r="419041" spans="9:23" x14ac:dyDescent="0.35">
      <c r="I419041" s="54">
        <f t="shared" ref="I419041" si="19695">I419040-I419039</f>
        <v>0</v>
      </c>
      <c r="N419041" s="54">
        <f t="shared" ref="N419041" si="19696">N419040-N419039</f>
        <v>0</v>
      </c>
      <c r="W419041" s="54">
        <f t="shared" ref="W419041" si="19697">W419040-W419039</f>
        <v>0</v>
      </c>
    </row>
    <row r="419042" spans="9:23" x14ac:dyDescent="0.35">
      <c r="I419042" s="55">
        <f t="shared" ref="I419042" si="19698">I419040-I419028</f>
        <v>0</v>
      </c>
      <c r="N419042" s="55">
        <f t="shared" ref="N419042" si="19699">N419040-N419028</f>
        <v>0</v>
      </c>
      <c r="W419042" s="55">
        <f t="shared" ref="W419042" si="19700">W419040-W419028</f>
        <v>0</v>
      </c>
    </row>
    <row r="419043" spans="9:23" x14ac:dyDescent="0.35">
      <c r="I419043" s="56" t="s">
        <v>16</v>
      </c>
      <c r="N419043" s="56" t="s">
        <v>16</v>
      </c>
      <c r="W419043" s="56" t="s">
        <v>16</v>
      </c>
    </row>
    <row r="419169" spans="9:23" x14ac:dyDescent="0.35">
      <c r="I419169" s="54">
        <f t="shared" ref="I419169" si="19701">I419168-I419167</f>
        <v>0</v>
      </c>
      <c r="N419169" s="54">
        <f t="shared" ref="N419169" si="19702">N419168-N419167</f>
        <v>0</v>
      </c>
      <c r="W419169" s="54">
        <f t="shared" ref="W419169" si="19703">W419168-W419167</f>
        <v>0</v>
      </c>
    </row>
    <row r="419170" spans="9:23" x14ac:dyDescent="0.35">
      <c r="I419170" s="55">
        <f t="shared" ref="I419170" si="19704">I419168-I419156</f>
        <v>0</v>
      </c>
      <c r="N419170" s="55">
        <f t="shared" ref="N419170" si="19705">N419168-N419156</f>
        <v>0</v>
      </c>
      <c r="W419170" s="55">
        <f t="shared" ref="W419170" si="19706">W419168-W419156</f>
        <v>0</v>
      </c>
    </row>
    <row r="419171" spans="9:23" x14ac:dyDescent="0.35">
      <c r="I419171" s="56" t="s">
        <v>16</v>
      </c>
      <c r="N419171" s="56" t="s">
        <v>16</v>
      </c>
      <c r="W419171" s="56" t="s">
        <v>16</v>
      </c>
    </row>
    <row r="419297" spans="9:23" x14ac:dyDescent="0.35">
      <c r="I419297" s="54">
        <f t="shared" ref="I419297" si="19707">I419296-I419295</f>
        <v>0</v>
      </c>
      <c r="N419297" s="54">
        <f t="shared" ref="N419297" si="19708">N419296-N419295</f>
        <v>0</v>
      </c>
      <c r="W419297" s="54">
        <f t="shared" ref="W419297" si="19709">W419296-W419295</f>
        <v>0</v>
      </c>
    </row>
    <row r="419298" spans="9:23" x14ac:dyDescent="0.35">
      <c r="I419298" s="55">
        <f t="shared" ref="I419298" si="19710">I419296-I419284</f>
        <v>0</v>
      </c>
      <c r="N419298" s="55">
        <f t="shared" ref="N419298" si="19711">N419296-N419284</f>
        <v>0</v>
      </c>
      <c r="W419298" s="55">
        <f t="shared" ref="W419298" si="19712">W419296-W419284</f>
        <v>0</v>
      </c>
    </row>
    <row r="419299" spans="9:23" x14ac:dyDescent="0.35">
      <c r="I419299" s="56" t="s">
        <v>16</v>
      </c>
      <c r="N419299" s="56" t="s">
        <v>16</v>
      </c>
      <c r="W419299" s="56" t="s">
        <v>16</v>
      </c>
    </row>
    <row r="419425" spans="9:23" x14ac:dyDescent="0.35">
      <c r="I419425" s="54">
        <f t="shared" ref="I419425" si="19713">I419424-I419423</f>
        <v>0</v>
      </c>
      <c r="N419425" s="54">
        <f t="shared" ref="N419425" si="19714">N419424-N419423</f>
        <v>0</v>
      </c>
      <c r="W419425" s="54">
        <f t="shared" ref="W419425" si="19715">W419424-W419423</f>
        <v>0</v>
      </c>
    </row>
    <row r="419426" spans="9:23" x14ac:dyDescent="0.35">
      <c r="I419426" s="55">
        <f t="shared" ref="I419426" si="19716">I419424-I419412</f>
        <v>0</v>
      </c>
      <c r="N419426" s="55">
        <f t="shared" ref="N419426" si="19717">N419424-N419412</f>
        <v>0</v>
      </c>
      <c r="W419426" s="55">
        <f t="shared" ref="W419426" si="19718">W419424-W419412</f>
        <v>0</v>
      </c>
    </row>
    <row r="419427" spans="9:23" x14ac:dyDescent="0.35">
      <c r="I419427" s="56" t="s">
        <v>16</v>
      </c>
      <c r="N419427" s="56" t="s">
        <v>16</v>
      </c>
      <c r="W419427" s="56" t="s">
        <v>16</v>
      </c>
    </row>
    <row r="419553" spans="9:23" x14ac:dyDescent="0.35">
      <c r="I419553" s="54">
        <f t="shared" ref="I419553" si="19719">I419552-I419551</f>
        <v>0</v>
      </c>
      <c r="N419553" s="54">
        <f t="shared" ref="N419553" si="19720">N419552-N419551</f>
        <v>0</v>
      </c>
      <c r="W419553" s="54">
        <f t="shared" ref="W419553" si="19721">W419552-W419551</f>
        <v>0</v>
      </c>
    </row>
    <row r="419554" spans="9:23" x14ac:dyDescent="0.35">
      <c r="I419554" s="55">
        <f t="shared" ref="I419554" si="19722">I419552-I419540</f>
        <v>0</v>
      </c>
      <c r="N419554" s="55">
        <f t="shared" ref="N419554" si="19723">N419552-N419540</f>
        <v>0</v>
      </c>
      <c r="W419554" s="55">
        <f t="shared" ref="W419554" si="19724">W419552-W419540</f>
        <v>0</v>
      </c>
    </row>
    <row r="419555" spans="9:23" x14ac:dyDescent="0.35">
      <c r="I419555" s="56" t="s">
        <v>16</v>
      </c>
      <c r="N419555" s="56" t="s">
        <v>16</v>
      </c>
      <c r="W419555" s="56" t="s">
        <v>16</v>
      </c>
    </row>
    <row r="419681" spans="9:23" x14ac:dyDescent="0.35">
      <c r="I419681" s="54">
        <f t="shared" ref="I419681" si="19725">I419680-I419679</f>
        <v>0</v>
      </c>
      <c r="N419681" s="54">
        <f t="shared" ref="N419681" si="19726">N419680-N419679</f>
        <v>0</v>
      </c>
      <c r="W419681" s="54">
        <f t="shared" ref="W419681" si="19727">W419680-W419679</f>
        <v>0</v>
      </c>
    </row>
    <row r="419682" spans="9:23" x14ac:dyDescent="0.35">
      <c r="I419682" s="55">
        <f t="shared" ref="I419682" si="19728">I419680-I419668</f>
        <v>0</v>
      </c>
      <c r="N419682" s="55">
        <f t="shared" ref="N419682" si="19729">N419680-N419668</f>
        <v>0</v>
      </c>
      <c r="W419682" s="55">
        <f t="shared" ref="W419682" si="19730">W419680-W419668</f>
        <v>0</v>
      </c>
    </row>
    <row r="419683" spans="9:23" x14ac:dyDescent="0.35">
      <c r="I419683" s="56" t="s">
        <v>16</v>
      </c>
      <c r="N419683" s="56" t="s">
        <v>16</v>
      </c>
      <c r="W419683" s="56" t="s">
        <v>16</v>
      </c>
    </row>
    <row r="419809" spans="9:23" x14ac:dyDescent="0.35">
      <c r="I419809" s="54">
        <f t="shared" ref="I419809" si="19731">I419808-I419807</f>
        <v>0</v>
      </c>
      <c r="N419809" s="54">
        <f t="shared" ref="N419809" si="19732">N419808-N419807</f>
        <v>0</v>
      </c>
      <c r="W419809" s="54">
        <f t="shared" ref="W419809" si="19733">W419808-W419807</f>
        <v>0</v>
      </c>
    </row>
    <row r="419810" spans="9:23" x14ac:dyDescent="0.35">
      <c r="I419810" s="55">
        <f t="shared" ref="I419810" si="19734">I419808-I419796</f>
        <v>0</v>
      </c>
      <c r="N419810" s="55">
        <f t="shared" ref="N419810" si="19735">N419808-N419796</f>
        <v>0</v>
      </c>
      <c r="W419810" s="55">
        <f t="shared" ref="W419810" si="19736">W419808-W419796</f>
        <v>0</v>
      </c>
    </row>
    <row r="419811" spans="9:23" x14ac:dyDescent="0.35">
      <c r="I419811" s="56" t="s">
        <v>16</v>
      </c>
      <c r="N419811" s="56" t="s">
        <v>16</v>
      </c>
      <c r="W419811" s="56" t="s">
        <v>16</v>
      </c>
    </row>
    <row r="419937" spans="9:23" x14ac:dyDescent="0.35">
      <c r="I419937" s="54">
        <f t="shared" ref="I419937" si="19737">I419936-I419935</f>
        <v>0</v>
      </c>
      <c r="N419937" s="54">
        <f t="shared" ref="N419937" si="19738">N419936-N419935</f>
        <v>0</v>
      </c>
      <c r="W419937" s="54">
        <f t="shared" ref="W419937" si="19739">W419936-W419935</f>
        <v>0</v>
      </c>
    </row>
    <row r="419938" spans="9:23" x14ac:dyDescent="0.35">
      <c r="I419938" s="55">
        <f t="shared" ref="I419938" si="19740">I419936-I419924</f>
        <v>0</v>
      </c>
      <c r="N419938" s="55">
        <f t="shared" ref="N419938" si="19741">N419936-N419924</f>
        <v>0</v>
      </c>
      <c r="W419938" s="55">
        <f t="shared" ref="W419938" si="19742">W419936-W419924</f>
        <v>0</v>
      </c>
    </row>
    <row r="419939" spans="9:23" x14ac:dyDescent="0.35">
      <c r="I419939" s="56" t="s">
        <v>16</v>
      </c>
      <c r="N419939" s="56" t="s">
        <v>16</v>
      </c>
      <c r="W419939" s="56" t="s">
        <v>16</v>
      </c>
    </row>
    <row r="420065" spans="9:23" x14ac:dyDescent="0.35">
      <c r="I420065" s="54">
        <f t="shared" ref="I420065" si="19743">I420064-I420063</f>
        <v>0</v>
      </c>
      <c r="N420065" s="54">
        <f t="shared" ref="N420065" si="19744">N420064-N420063</f>
        <v>0</v>
      </c>
      <c r="W420065" s="54">
        <f t="shared" ref="W420065" si="19745">W420064-W420063</f>
        <v>0</v>
      </c>
    </row>
    <row r="420066" spans="9:23" x14ac:dyDescent="0.35">
      <c r="I420066" s="55">
        <f t="shared" ref="I420066" si="19746">I420064-I420052</f>
        <v>0</v>
      </c>
      <c r="N420066" s="55">
        <f t="shared" ref="N420066" si="19747">N420064-N420052</f>
        <v>0</v>
      </c>
      <c r="W420066" s="55">
        <f t="shared" ref="W420066" si="19748">W420064-W420052</f>
        <v>0</v>
      </c>
    </row>
    <row r="420067" spans="9:23" x14ac:dyDescent="0.35">
      <c r="I420067" s="56" t="s">
        <v>16</v>
      </c>
      <c r="N420067" s="56" t="s">
        <v>16</v>
      </c>
      <c r="W420067" s="56" t="s">
        <v>16</v>
      </c>
    </row>
    <row r="420193" spans="9:23" x14ac:dyDescent="0.35">
      <c r="I420193" s="54">
        <f t="shared" ref="I420193" si="19749">I420192-I420191</f>
        <v>0</v>
      </c>
      <c r="N420193" s="54">
        <f t="shared" ref="N420193" si="19750">N420192-N420191</f>
        <v>0</v>
      </c>
      <c r="W420193" s="54">
        <f t="shared" ref="W420193" si="19751">W420192-W420191</f>
        <v>0</v>
      </c>
    </row>
    <row r="420194" spans="9:23" x14ac:dyDescent="0.35">
      <c r="I420194" s="55">
        <f t="shared" ref="I420194" si="19752">I420192-I420180</f>
        <v>0</v>
      </c>
      <c r="N420194" s="55">
        <f t="shared" ref="N420194" si="19753">N420192-N420180</f>
        <v>0</v>
      </c>
      <c r="W420194" s="55">
        <f t="shared" ref="W420194" si="19754">W420192-W420180</f>
        <v>0</v>
      </c>
    </row>
    <row r="420195" spans="9:23" x14ac:dyDescent="0.35">
      <c r="I420195" s="56" t="s">
        <v>16</v>
      </c>
      <c r="N420195" s="56" t="s">
        <v>16</v>
      </c>
      <c r="W420195" s="56" t="s">
        <v>16</v>
      </c>
    </row>
    <row r="420321" spans="9:23" x14ac:dyDescent="0.35">
      <c r="I420321" s="54">
        <f t="shared" ref="I420321" si="19755">I420320-I420319</f>
        <v>0</v>
      </c>
      <c r="N420321" s="54">
        <f t="shared" ref="N420321" si="19756">N420320-N420319</f>
        <v>0</v>
      </c>
      <c r="W420321" s="54">
        <f t="shared" ref="W420321" si="19757">W420320-W420319</f>
        <v>0</v>
      </c>
    </row>
    <row r="420322" spans="9:23" x14ac:dyDescent="0.35">
      <c r="I420322" s="55">
        <f t="shared" ref="I420322" si="19758">I420320-I420308</f>
        <v>0</v>
      </c>
      <c r="N420322" s="55">
        <f t="shared" ref="N420322" si="19759">N420320-N420308</f>
        <v>0</v>
      </c>
      <c r="W420322" s="55">
        <f t="shared" ref="W420322" si="19760">W420320-W420308</f>
        <v>0</v>
      </c>
    </row>
    <row r="420323" spans="9:23" x14ac:dyDescent="0.35">
      <c r="I420323" s="56" t="s">
        <v>16</v>
      </c>
      <c r="N420323" s="56" t="s">
        <v>16</v>
      </c>
      <c r="W420323" s="56" t="s">
        <v>16</v>
      </c>
    </row>
    <row r="420449" spans="9:23" x14ac:dyDescent="0.35">
      <c r="I420449" s="54">
        <f t="shared" ref="I420449" si="19761">I420448-I420447</f>
        <v>0</v>
      </c>
      <c r="N420449" s="54">
        <f t="shared" ref="N420449" si="19762">N420448-N420447</f>
        <v>0</v>
      </c>
      <c r="W420449" s="54">
        <f t="shared" ref="W420449" si="19763">W420448-W420447</f>
        <v>0</v>
      </c>
    </row>
    <row r="420450" spans="9:23" x14ac:dyDescent="0.35">
      <c r="I420450" s="55">
        <f t="shared" ref="I420450" si="19764">I420448-I420436</f>
        <v>0</v>
      </c>
      <c r="N420450" s="55">
        <f t="shared" ref="N420450" si="19765">N420448-N420436</f>
        <v>0</v>
      </c>
      <c r="W420450" s="55">
        <f t="shared" ref="W420450" si="19766">W420448-W420436</f>
        <v>0</v>
      </c>
    </row>
    <row r="420451" spans="9:23" x14ac:dyDescent="0.35">
      <c r="I420451" s="56" t="s">
        <v>16</v>
      </c>
      <c r="N420451" s="56" t="s">
        <v>16</v>
      </c>
      <c r="W420451" s="56" t="s">
        <v>16</v>
      </c>
    </row>
    <row r="420577" spans="9:23" x14ac:dyDescent="0.35">
      <c r="I420577" s="54">
        <f t="shared" ref="I420577" si="19767">I420576-I420575</f>
        <v>0</v>
      </c>
      <c r="N420577" s="54">
        <f t="shared" ref="N420577" si="19768">N420576-N420575</f>
        <v>0</v>
      </c>
      <c r="W420577" s="54">
        <f t="shared" ref="W420577" si="19769">W420576-W420575</f>
        <v>0</v>
      </c>
    </row>
    <row r="420578" spans="9:23" x14ac:dyDescent="0.35">
      <c r="I420578" s="55">
        <f t="shared" ref="I420578" si="19770">I420576-I420564</f>
        <v>0</v>
      </c>
      <c r="N420578" s="55">
        <f t="shared" ref="N420578" si="19771">N420576-N420564</f>
        <v>0</v>
      </c>
      <c r="W420578" s="55">
        <f t="shared" ref="W420578" si="19772">W420576-W420564</f>
        <v>0</v>
      </c>
    </row>
    <row r="420579" spans="9:23" x14ac:dyDescent="0.35">
      <c r="I420579" s="56" t="s">
        <v>16</v>
      </c>
      <c r="N420579" s="56" t="s">
        <v>16</v>
      </c>
      <c r="W420579" s="56" t="s">
        <v>16</v>
      </c>
    </row>
    <row r="420705" spans="9:23" x14ac:dyDescent="0.35">
      <c r="I420705" s="54">
        <f t="shared" ref="I420705" si="19773">I420704-I420703</f>
        <v>0</v>
      </c>
      <c r="N420705" s="54">
        <f t="shared" ref="N420705" si="19774">N420704-N420703</f>
        <v>0</v>
      </c>
      <c r="W420705" s="54">
        <f t="shared" ref="W420705" si="19775">W420704-W420703</f>
        <v>0</v>
      </c>
    </row>
    <row r="420706" spans="9:23" x14ac:dyDescent="0.35">
      <c r="I420706" s="55">
        <f t="shared" ref="I420706" si="19776">I420704-I420692</f>
        <v>0</v>
      </c>
      <c r="N420706" s="55">
        <f t="shared" ref="N420706" si="19777">N420704-N420692</f>
        <v>0</v>
      </c>
      <c r="W420706" s="55">
        <f t="shared" ref="W420706" si="19778">W420704-W420692</f>
        <v>0</v>
      </c>
    </row>
    <row r="420707" spans="9:23" x14ac:dyDescent="0.35">
      <c r="I420707" s="56" t="s">
        <v>16</v>
      </c>
      <c r="N420707" s="56" t="s">
        <v>16</v>
      </c>
      <c r="W420707" s="56" t="s">
        <v>16</v>
      </c>
    </row>
    <row r="420833" spans="9:23" x14ac:dyDescent="0.35">
      <c r="I420833" s="54">
        <f t="shared" ref="I420833" si="19779">I420832-I420831</f>
        <v>0</v>
      </c>
      <c r="N420833" s="54">
        <f t="shared" ref="N420833" si="19780">N420832-N420831</f>
        <v>0</v>
      </c>
      <c r="W420833" s="54">
        <f t="shared" ref="W420833" si="19781">W420832-W420831</f>
        <v>0</v>
      </c>
    </row>
    <row r="420834" spans="9:23" x14ac:dyDescent="0.35">
      <c r="I420834" s="55">
        <f t="shared" ref="I420834" si="19782">I420832-I420820</f>
        <v>0</v>
      </c>
      <c r="N420834" s="55">
        <f t="shared" ref="N420834" si="19783">N420832-N420820</f>
        <v>0</v>
      </c>
      <c r="W420834" s="55">
        <f t="shared" ref="W420834" si="19784">W420832-W420820</f>
        <v>0</v>
      </c>
    </row>
    <row r="420835" spans="9:23" x14ac:dyDescent="0.35">
      <c r="I420835" s="56" t="s">
        <v>16</v>
      </c>
      <c r="N420835" s="56" t="s">
        <v>16</v>
      </c>
      <c r="W420835" s="56" t="s">
        <v>16</v>
      </c>
    </row>
    <row r="420961" spans="9:23" x14ac:dyDescent="0.35">
      <c r="I420961" s="54">
        <f t="shared" ref="I420961" si="19785">I420960-I420959</f>
        <v>0</v>
      </c>
      <c r="N420961" s="54">
        <f t="shared" ref="N420961" si="19786">N420960-N420959</f>
        <v>0</v>
      </c>
      <c r="W420961" s="54">
        <f t="shared" ref="W420961" si="19787">W420960-W420959</f>
        <v>0</v>
      </c>
    </row>
    <row r="420962" spans="9:23" x14ac:dyDescent="0.35">
      <c r="I420962" s="55">
        <f t="shared" ref="I420962" si="19788">I420960-I420948</f>
        <v>0</v>
      </c>
      <c r="N420962" s="55">
        <f t="shared" ref="N420962" si="19789">N420960-N420948</f>
        <v>0</v>
      </c>
      <c r="W420962" s="55">
        <f t="shared" ref="W420962" si="19790">W420960-W420948</f>
        <v>0</v>
      </c>
    </row>
    <row r="420963" spans="9:23" x14ac:dyDescent="0.35">
      <c r="I420963" s="56" t="s">
        <v>16</v>
      </c>
      <c r="N420963" s="56" t="s">
        <v>16</v>
      </c>
      <c r="W420963" s="56" t="s">
        <v>16</v>
      </c>
    </row>
    <row r="421089" spans="9:23" x14ac:dyDescent="0.35">
      <c r="I421089" s="54">
        <f t="shared" ref="I421089" si="19791">I421088-I421087</f>
        <v>0</v>
      </c>
      <c r="N421089" s="54">
        <f t="shared" ref="N421089" si="19792">N421088-N421087</f>
        <v>0</v>
      </c>
      <c r="W421089" s="54">
        <f t="shared" ref="W421089" si="19793">W421088-W421087</f>
        <v>0</v>
      </c>
    </row>
    <row r="421090" spans="9:23" x14ac:dyDescent="0.35">
      <c r="I421090" s="55">
        <f t="shared" ref="I421090" si="19794">I421088-I421076</f>
        <v>0</v>
      </c>
      <c r="N421090" s="55">
        <f t="shared" ref="N421090" si="19795">N421088-N421076</f>
        <v>0</v>
      </c>
      <c r="W421090" s="55">
        <f t="shared" ref="W421090" si="19796">W421088-W421076</f>
        <v>0</v>
      </c>
    </row>
    <row r="421091" spans="9:23" x14ac:dyDescent="0.35">
      <c r="I421091" s="56" t="s">
        <v>16</v>
      </c>
      <c r="N421091" s="56" t="s">
        <v>16</v>
      </c>
      <c r="W421091" s="56" t="s">
        <v>16</v>
      </c>
    </row>
    <row r="421217" spans="9:23" x14ac:dyDescent="0.35">
      <c r="I421217" s="54">
        <f t="shared" ref="I421217" si="19797">I421216-I421215</f>
        <v>0</v>
      </c>
      <c r="N421217" s="54">
        <f t="shared" ref="N421217" si="19798">N421216-N421215</f>
        <v>0</v>
      </c>
      <c r="W421217" s="54">
        <f t="shared" ref="W421217" si="19799">W421216-W421215</f>
        <v>0</v>
      </c>
    </row>
    <row r="421218" spans="9:23" x14ac:dyDescent="0.35">
      <c r="I421218" s="55">
        <f t="shared" ref="I421218" si="19800">I421216-I421204</f>
        <v>0</v>
      </c>
      <c r="N421218" s="55">
        <f t="shared" ref="N421218" si="19801">N421216-N421204</f>
        <v>0</v>
      </c>
      <c r="W421218" s="55">
        <f t="shared" ref="W421218" si="19802">W421216-W421204</f>
        <v>0</v>
      </c>
    </row>
    <row r="421219" spans="9:23" x14ac:dyDescent="0.35">
      <c r="I421219" s="56" t="s">
        <v>16</v>
      </c>
      <c r="N421219" s="56" t="s">
        <v>16</v>
      </c>
      <c r="W421219" s="56" t="s">
        <v>16</v>
      </c>
    </row>
    <row r="421345" spans="9:23" x14ac:dyDescent="0.35">
      <c r="I421345" s="54">
        <f t="shared" ref="I421345" si="19803">I421344-I421343</f>
        <v>0</v>
      </c>
      <c r="N421345" s="54">
        <f t="shared" ref="N421345" si="19804">N421344-N421343</f>
        <v>0</v>
      </c>
      <c r="W421345" s="54">
        <f t="shared" ref="W421345" si="19805">W421344-W421343</f>
        <v>0</v>
      </c>
    </row>
    <row r="421346" spans="9:23" x14ac:dyDescent="0.35">
      <c r="I421346" s="55">
        <f t="shared" ref="I421346" si="19806">I421344-I421332</f>
        <v>0</v>
      </c>
      <c r="N421346" s="55">
        <f t="shared" ref="N421346" si="19807">N421344-N421332</f>
        <v>0</v>
      </c>
      <c r="W421346" s="55">
        <f t="shared" ref="W421346" si="19808">W421344-W421332</f>
        <v>0</v>
      </c>
    </row>
    <row r="421347" spans="9:23" x14ac:dyDescent="0.35">
      <c r="I421347" s="56" t="s">
        <v>16</v>
      </c>
      <c r="N421347" s="56" t="s">
        <v>16</v>
      </c>
      <c r="W421347" s="56" t="s">
        <v>16</v>
      </c>
    </row>
    <row r="421473" spans="9:23" x14ac:dyDescent="0.35">
      <c r="I421473" s="54">
        <f t="shared" ref="I421473" si="19809">I421472-I421471</f>
        <v>0</v>
      </c>
      <c r="N421473" s="54">
        <f t="shared" ref="N421473" si="19810">N421472-N421471</f>
        <v>0</v>
      </c>
      <c r="W421473" s="54">
        <f t="shared" ref="W421473" si="19811">W421472-W421471</f>
        <v>0</v>
      </c>
    </row>
    <row r="421474" spans="9:23" x14ac:dyDescent="0.35">
      <c r="I421474" s="55">
        <f t="shared" ref="I421474" si="19812">I421472-I421460</f>
        <v>0</v>
      </c>
      <c r="N421474" s="55">
        <f t="shared" ref="N421474" si="19813">N421472-N421460</f>
        <v>0</v>
      </c>
      <c r="W421474" s="55">
        <f t="shared" ref="W421474" si="19814">W421472-W421460</f>
        <v>0</v>
      </c>
    </row>
    <row r="421475" spans="9:23" x14ac:dyDescent="0.35">
      <c r="I421475" s="56" t="s">
        <v>16</v>
      </c>
      <c r="N421475" s="56" t="s">
        <v>16</v>
      </c>
      <c r="W421475" s="56" t="s">
        <v>16</v>
      </c>
    </row>
    <row r="421601" spans="9:23" x14ac:dyDescent="0.35">
      <c r="I421601" s="54">
        <f t="shared" ref="I421601" si="19815">I421600-I421599</f>
        <v>0</v>
      </c>
      <c r="N421601" s="54">
        <f t="shared" ref="N421601" si="19816">N421600-N421599</f>
        <v>0</v>
      </c>
      <c r="W421601" s="54">
        <f t="shared" ref="W421601" si="19817">W421600-W421599</f>
        <v>0</v>
      </c>
    </row>
    <row r="421602" spans="9:23" x14ac:dyDescent="0.35">
      <c r="I421602" s="55">
        <f t="shared" ref="I421602" si="19818">I421600-I421588</f>
        <v>0</v>
      </c>
      <c r="N421602" s="55">
        <f t="shared" ref="N421602" si="19819">N421600-N421588</f>
        <v>0</v>
      </c>
      <c r="W421602" s="55">
        <f t="shared" ref="W421602" si="19820">W421600-W421588</f>
        <v>0</v>
      </c>
    </row>
    <row r="421603" spans="9:23" x14ac:dyDescent="0.35">
      <c r="I421603" s="56" t="s">
        <v>16</v>
      </c>
      <c r="N421603" s="56" t="s">
        <v>16</v>
      </c>
      <c r="W421603" s="56" t="s">
        <v>16</v>
      </c>
    </row>
    <row r="421729" spans="9:23" x14ac:dyDescent="0.35">
      <c r="I421729" s="54">
        <f t="shared" ref="I421729" si="19821">I421728-I421727</f>
        <v>0</v>
      </c>
      <c r="N421729" s="54">
        <f t="shared" ref="N421729" si="19822">N421728-N421727</f>
        <v>0</v>
      </c>
      <c r="W421729" s="54">
        <f t="shared" ref="W421729" si="19823">W421728-W421727</f>
        <v>0</v>
      </c>
    </row>
    <row r="421730" spans="9:23" x14ac:dyDescent="0.35">
      <c r="I421730" s="55">
        <f t="shared" ref="I421730" si="19824">I421728-I421716</f>
        <v>0</v>
      </c>
      <c r="N421730" s="55">
        <f t="shared" ref="N421730" si="19825">N421728-N421716</f>
        <v>0</v>
      </c>
      <c r="W421730" s="55">
        <f t="shared" ref="W421730" si="19826">W421728-W421716</f>
        <v>0</v>
      </c>
    </row>
    <row r="421731" spans="9:23" x14ac:dyDescent="0.35">
      <c r="I421731" s="56" t="s">
        <v>16</v>
      </c>
      <c r="N421731" s="56" t="s">
        <v>16</v>
      </c>
      <c r="W421731" s="56" t="s">
        <v>16</v>
      </c>
    </row>
    <row r="421857" spans="9:23" x14ac:dyDescent="0.35">
      <c r="I421857" s="54">
        <f t="shared" ref="I421857" si="19827">I421856-I421855</f>
        <v>0</v>
      </c>
      <c r="N421857" s="54">
        <f t="shared" ref="N421857" si="19828">N421856-N421855</f>
        <v>0</v>
      </c>
      <c r="W421857" s="54">
        <f t="shared" ref="W421857" si="19829">W421856-W421855</f>
        <v>0</v>
      </c>
    </row>
    <row r="421858" spans="9:23" x14ac:dyDescent="0.35">
      <c r="I421858" s="55">
        <f t="shared" ref="I421858" si="19830">I421856-I421844</f>
        <v>0</v>
      </c>
      <c r="N421858" s="55">
        <f t="shared" ref="N421858" si="19831">N421856-N421844</f>
        <v>0</v>
      </c>
      <c r="W421858" s="55">
        <f t="shared" ref="W421858" si="19832">W421856-W421844</f>
        <v>0</v>
      </c>
    </row>
    <row r="421859" spans="9:23" x14ac:dyDescent="0.35">
      <c r="I421859" s="56" t="s">
        <v>16</v>
      </c>
      <c r="N421859" s="56" t="s">
        <v>16</v>
      </c>
      <c r="W421859" s="56" t="s">
        <v>16</v>
      </c>
    </row>
    <row r="421985" spans="9:23" x14ac:dyDescent="0.35">
      <c r="I421985" s="54">
        <f t="shared" ref="I421985" si="19833">I421984-I421983</f>
        <v>0</v>
      </c>
      <c r="N421985" s="54">
        <f t="shared" ref="N421985" si="19834">N421984-N421983</f>
        <v>0</v>
      </c>
      <c r="W421985" s="54">
        <f t="shared" ref="W421985" si="19835">W421984-W421983</f>
        <v>0</v>
      </c>
    </row>
    <row r="421986" spans="9:23" x14ac:dyDescent="0.35">
      <c r="I421986" s="55">
        <f t="shared" ref="I421986" si="19836">I421984-I421972</f>
        <v>0</v>
      </c>
      <c r="N421986" s="55">
        <f t="shared" ref="N421986" si="19837">N421984-N421972</f>
        <v>0</v>
      </c>
      <c r="W421986" s="55">
        <f t="shared" ref="W421986" si="19838">W421984-W421972</f>
        <v>0</v>
      </c>
    </row>
    <row r="421987" spans="9:23" x14ac:dyDescent="0.35">
      <c r="I421987" s="56" t="s">
        <v>16</v>
      </c>
      <c r="N421987" s="56" t="s">
        <v>16</v>
      </c>
      <c r="W421987" s="56" t="s">
        <v>16</v>
      </c>
    </row>
    <row r="422113" spans="9:23" x14ac:dyDescent="0.35">
      <c r="I422113" s="54">
        <f t="shared" ref="I422113" si="19839">I422112-I422111</f>
        <v>0</v>
      </c>
      <c r="N422113" s="54">
        <f t="shared" ref="N422113" si="19840">N422112-N422111</f>
        <v>0</v>
      </c>
      <c r="W422113" s="54">
        <f t="shared" ref="W422113" si="19841">W422112-W422111</f>
        <v>0</v>
      </c>
    </row>
    <row r="422114" spans="9:23" x14ac:dyDescent="0.35">
      <c r="I422114" s="55">
        <f t="shared" ref="I422114" si="19842">I422112-I422100</f>
        <v>0</v>
      </c>
      <c r="N422114" s="55">
        <f t="shared" ref="N422114" si="19843">N422112-N422100</f>
        <v>0</v>
      </c>
      <c r="W422114" s="55">
        <f t="shared" ref="W422114" si="19844">W422112-W422100</f>
        <v>0</v>
      </c>
    </row>
    <row r="422115" spans="9:23" x14ac:dyDescent="0.35">
      <c r="I422115" s="56" t="s">
        <v>16</v>
      </c>
      <c r="N422115" s="56" t="s">
        <v>16</v>
      </c>
      <c r="W422115" s="56" t="s">
        <v>16</v>
      </c>
    </row>
    <row r="422241" spans="9:23" x14ac:dyDescent="0.35">
      <c r="I422241" s="54">
        <f t="shared" ref="I422241" si="19845">I422240-I422239</f>
        <v>0</v>
      </c>
      <c r="N422241" s="54">
        <f t="shared" ref="N422241" si="19846">N422240-N422239</f>
        <v>0</v>
      </c>
      <c r="W422241" s="54">
        <f t="shared" ref="W422241" si="19847">W422240-W422239</f>
        <v>0</v>
      </c>
    </row>
    <row r="422242" spans="9:23" x14ac:dyDescent="0.35">
      <c r="I422242" s="55">
        <f t="shared" ref="I422242" si="19848">I422240-I422228</f>
        <v>0</v>
      </c>
      <c r="N422242" s="55">
        <f t="shared" ref="N422242" si="19849">N422240-N422228</f>
        <v>0</v>
      </c>
      <c r="W422242" s="55">
        <f t="shared" ref="W422242" si="19850">W422240-W422228</f>
        <v>0</v>
      </c>
    </row>
    <row r="422243" spans="9:23" x14ac:dyDescent="0.35">
      <c r="I422243" s="56" t="s">
        <v>16</v>
      </c>
      <c r="N422243" s="56" t="s">
        <v>16</v>
      </c>
      <c r="W422243" s="56" t="s">
        <v>16</v>
      </c>
    </row>
    <row r="422369" spans="9:23" x14ac:dyDescent="0.35">
      <c r="I422369" s="54">
        <f t="shared" ref="I422369" si="19851">I422368-I422367</f>
        <v>0</v>
      </c>
      <c r="N422369" s="54">
        <f t="shared" ref="N422369" si="19852">N422368-N422367</f>
        <v>0</v>
      </c>
      <c r="W422369" s="54">
        <f t="shared" ref="W422369" si="19853">W422368-W422367</f>
        <v>0</v>
      </c>
    </row>
    <row r="422370" spans="9:23" x14ac:dyDescent="0.35">
      <c r="I422370" s="55">
        <f t="shared" ref="I422370" si="19854">I422368-I422356</f>
        <v>0</v>
      </c>
      <c r="N422370" s="55">
        <f t="shared" ref="N422370" si="19855">N422368-N422356</f>
        <v>0</v>
      </c>
      <c r="W422370" s="55">
        <f t="shared" ref="W422370" si="19856">W422368-W422356</f>
        <v>0</v>
      </c>
    </row>
    <row r="422371" spans="9:23" x14ac:dyDescent="0.35">
      <c r="I422371" s="56" t="s">
        <v>16</v>
      </c>
      <c r="N422371" s="56" t="s">
        <v>16</v>
      </c>
      <c r="W422371" s="56" t="s">
        <v>16</v>
      </c>
    </row>
    <row r="422497" spans="9:23" x14ac:dyDescent="0.35">
      <c r="I422497" s="54">
        <f t="shared" ref="I422497" si="19857">I422496-I422495</f>
        <v>0</v>
      </c>
      <c r="N422497" s="54">
        <f t="shared" ref="N422497" si="19858">N422496-N422495</f>
        <v>0</v>
      </c>
      <c r="W422497" s="54">
        <f t="shared" ref="W422497" si="19859">W422496-W422495</f>
        <v>0</v>
      </c>
    </row>
    <row r="422498" spans="9:23" x14ac:dyDescent="0.35">
      <c r="I422498" s="55">
        <f t="shared" ref="I422498" si="19860">I422496-I422484</f>
        <v>0</v>
      </c>
      <c r="N422498" s="55">
        <f t="shared" ref="N422498" si="19861">N422496-N422484</f>
        <v>0</v>
      </c>
      <c r="W422498" s="55">
        <f t="shared" ref="W422498" si="19862">W422496-W422484</f>
        <v>0</v>
      </c>
    </row>
    <row r="422499" spans="9:23" x14ac:dyDescent="0.35">
      <c r="I422499" s="56" t="s">
        <v>16</v>
      </c>
      <c r="N422499" s="56" t="s">
        <v>16</v>
      </c>
      <c r="W422499" s="56" t="s">
        <v>16</v>
      </c>
    </row>
    <row r="422625" spans="9:23" x14ac:dyDescent="0.35">
      <c r="I422625" s="54">
        <f t="shared" ref="I422625" si="19863">I422624-I422623</f>
        <v>0</v>
      </c>
      <c r="N422625" s="54">
        <f t="shared" ref="N422625" si="19864">N422624-N422623</f>
        <v>0</v>
      </c>
      <c r="W422625" s="54">
        <f t="shared" ref="W422625" si="19865">W422624-W422623</f>
        <v>0</v>
      </c>
    </row>
    <row r="422626" spans="9:23" x14ac:dyDescent="0.35">
      <c r="I422626" s="55">
        <f t="shared" ref="I422626" si="19866">I422624-I422612</f>
        <v>0</v>
      </c>
      <c r="N422626" s="55">
        <f t="shared" ref="N422626" si="19867">N422624-N422612</f>
        <v>0</v>
      </c>
      <c r="W422626" s="55">
        <f t="shared" ref="W422626" si="19868">W422624-W422612</f>
        <v>0</v>
      </c>
    </row>
    <row r="422627" spans="9:23" x14ac:dyDescent="0.35">
      <c r="I422627" s="56" t="s">
        <v>16</v>
      </c>
      <c r="N422627" s="56" t="s">
        <v>16</v>
      </c>
      <c r="W422627" s="56" t="s">
        <v>16</v>
      </c>
    </row>
    <row r="422753" spans="9:23" x14ac:dyDescent="0.35">
      <c r="I422753" s="54">
        <f t="shared" ref="I422753" si="19869">I422752-I422751</f>
        <v>0</v>
      </c>
      <c r="N422753" s="54">
        <f t="shared" ref="N422753" si="19870">N422752-N422751</f>
        <v>0</v>
      </c>
      <c r="W422753" s="54">
        <f t="shared" ref="W422753" si="19871">W422752-W422751</f>
        <v>0</v>
      </c>
    </row>
    <row r="422754" spans="9:23" x14ac:dyDescent="0.35">
      <c r="I422754" s="55">
        <f t="shared" ref="I422754" si="19872">I422752-I422740</f>
        <v>0</v>
      </c>
      <c r="N422754" s="55">
        <f t="shared" ref="N422754" si="19873">N422752-N422740</f>
        <v>0</v>
      </c>
      <c r="W422754" s="55">
        <f t="shared" ref="W422754" si="19874">W422752-W422740</f>
        <v>0</v>
      </c>
    </row>
    <row r="422755" spans="9:23" x14ac:dyDescent="0.35">
      <c r="I422755" s="56" t="s">
        <v>16</v>
      </c>
      <c r="N422755" s="56" t="s">
        <v>16</v>
      </c>
      <c r="W422755" s="56" t="s">
        <v>16</v>
      </c>
    </row>
    <row r="422881" spans="9:23" x14ac:dyDescent="0.35">
      <c r="I422881" s="54">
        <f t="shared" ref="I422881" si="19875">I422880-I422879</f>
        <v>0</v>
      </c>
      <c r="N422881" s="54">
        <f t="shared" ref="N422881" si="19876">N422880-N422879</f>
        <v>0</v>
      </c>
      <c r="W422881" s="54">
        <f t="shared" ref="W422881" si="19877">W422880-W422879</f>
        <v>0</v>
      </c>
    </row>
    <row r="422882" spans="9:23" x14ac:dyDescent="0.35">
      <c r="I422882" s="55">
        <f t="shared" ref="I422882" si="19878">I422880-I422868</f>
        <v>0</v>
      </c>
      <c r="N422882" s="55">
        <f t="shared" ref="N422882" si="19879">N422880-N422868</f>
        <v>0</v>
      </c>
      <c r="W422882" s="55">
        <f t="shared" ref="W422882" si="19880">W422880-W422868</f>
        <v>0</v>
      </c>
    </row>
    <row r="422883" spans="9:23" x14ac:dyDescent="0.35">
      <c r="I422883" s="56" t="s">
        <v>16</v>
      </c>
      <c r="N422883" s="56" t="s">
        <v>16</v>
      </c>
      <c r="W422883" s="56" t="s">
        <v>16</v>
      </c>
    </row>
    <row r="423009" spans="9:23" x14ac:dyDescent="0.35">
      <c r="I423009" s="54">
        <f t="shared" ref="I423009" si="19881">I423008-I423007</f>
        <v>0</v>
      </c>
      <c r="N423009" s="54">
        <f t="shared" ref="N423009" si="19882">N423008-N423007</f>
        <v>0</v>
      </c>
      <c r="W423009" s="54">
        <f t="shared" ref="W423009" si="19883">W423008-W423007</f>
        <v>0</v>
      </c>
    </row>
    <row r="423010" spans="9:23" x14ac:dyDescent="0.35">
      <c r="I423010" s="55">
        <f t="shared" ref="I423010" si="19884">I423008-I422996</f>
        <v>0</v>
      </c>
      <c r="N423010" s="55">
        <f t="shared" ref="N423010" si="19885">N423008-N422996</f>
        <v>0</v>
      </c>
      <c r="W423010" s="55">
        <f t="shared" ref="W423010" si="19886">W423008-W422996</f>
        <v>0</v>
      </c>
    </row>
    <row r="423011" spans="9:23" x14ac:dyDescent="0.35">
      <c r="I423011" s="56" t="s">
        <v>16</v>
      </c>
      <c r="N423011" s="56" t="s">
        <v>16</v>
      </c>
      <c r="W423011" s="56" t="s">
        <v>16</v>
      </c>
    </row>
    <row r="423137" spans="9:23" x14ac:dyDescent="0.35">
      <c r="I423137" s="54">
        <f t="shared" ref="I423137" si="19887">I423136-I423135</f>
        <v>0</v>
      </c>
      <c r="N423137" s="54">
        <f t="shared" ref="N423137" si="19888">N423136-N423135</f>
        <v>0</v>
      </c>
      <c r="W423137" s="54">
        <f t="shared" ref="W423137" si="19889">W423136-W423135</f>
        <v>0</v>
      </c>
    </row>
    <row r="423138" spans="9:23" x14ac:dyDescent="0.35">
      <c r="I423138" s="55">
        <f t="shared" ref="I423138" si="19890">I423136-I423124</f>
        <v>0</v>
      </c>
      <c r="N423138" s="55">
        <f t="shared" ref="N423138" si="19891">N423136-N423124</f>
        <v>0</v>
      </c>
      <c r="W423138" s="55">
        <f t="shared" ref="W423138" si="19892">W423136-W423124</f>
        <v>0</v>
      </c>
    </row>
    <row r="423139" spans="9:23" x14ac:dyDescent="0.35">
      <c r="I423139" s="56" t="s">
        <v>16</v>
      </c>
      <c r="N423139" s="56" t="s">
        <v>16</v>
      </c>
      <c r="W423139" s="56" t="s">
        <v>16</v>
      </c>
    </row>
    <row r="423265" spans="9:23" x14ac:dyDescent="0.35">
      <c r="I423265" s="54">
        <f t="shared" ref="I423265" si="19893">I423264-I423263</f>
        <v>0</v>
      </c>
      <c r="N423265" s="54">
        <f t="shared" ref="N423265" si="19894">N423264-N423263</f>
        <v>0</v>
      </c>
      <c r="W423265" s="54">
        <f t="shared" ref="W423265" si="19895">W423264-W423263</f>
        <v>0</v>
      </c>
    </row>
    <row r="423266" spans="9:23" x14ac:dyDescent="0.35">
      <c r="I423266" s="55">
        <f t="shared" ref="I423266" si="19896">I423264-I423252</f>
        <v>0</v>
      </c>
      <c r="N423266" s="55">
        <f t="shared" ref="N423266" si="19897">N423264-N423252</f>
        <v>0</v>
      </c>
      <c r="W423266" s="55">
        <f t="shared" ref="W423266" si="19898">W423264-W423252</f>
        <v>0</v>
      </c>
    </row>
    <row r="423267" spans="9:23" x14ac:dyDescent="0.35">
      <c r="I423267" s="56" t="s">
        <v>16</v>
      </c>
      <c r="N423267" s="56" t="s">
        <v>16</v>
      </c>
      <c r="W423267" s="56" t="s">
        <v>16</v>
      </c>
    </row>
    <row r="423393" spans="9:23" x14ac:dyDescent="0.35">
      <c r="I423393" s="54">
        <f t="shared" ref="I423393" si="19899">I423392-I423391</f>
        <v>0</v>
      </c>
      <c r="N423393" s="54">
        <f t="shared" ref="N423393" si="19900">N423392-N423391</f>
        <v>0</v>
      </c>
      <c r="W423393" s="54">
        <f t="shared" ref="W423393" si="19901">W423392-W423391</f>
        <v>0</v>
      </c>
    </row>
    <row r="423394" spans="9:23" x14ac:dyDescent="0.35">
      <c r="I423394" s="55">
        <f t="shared" ref="I423394" si="19902">I423392-I423380</f>
        <v>0</v>
      </c>
      <c r="N423394" s="55">
        <f t="shared" ref="N423394" si="19903">N423392-N423380</f>
        <v>0</v>
      </c>
      <c r="W423394" s="55">
        <f t="shared" ref="W423394" si="19904">W423392-W423380</f>
        <v>0</v>
      </c>
    </row>
    <row r="423395" spans="9:23" x14ac:dyDescent="0.35">
      <c r="I423395" s="56" t="s">
        <v>16</v>
      </c>
      <c r="N423395" s="56" t="s">
        <v>16</v>
      </c>
      <c r="W423395" s="56" t="s">
        <v>16</v>
      </c>
    </row>
    <row r="423521" spans="9:23" x14ac:dyDescent="0.35">
      <c r="I423521" s="54">
        <f t="shared" ref="I423521" si="19905">I423520-I423519</f>
        <v>0</v>
      </c>
      <c r="N423521" s="54">
        <f t="shared" ref="N423521" si="19906">N423520-N423519</f>
        <v>0</v>
      </c>
      <c r="W423521" s="54">
        <f t="shared" ref="W423521" si="19907">W423520-W423519</f>
        <v>0</v>
      </c>
    </row>
    <row r="423522" spans="9:23" x14ac:dyDescent="0.35">
      <c r="I423522" s="55">
        <f t="shared" ref="I423522" si="19908">I423520-I423508</f>
        <v>0</v>
      </c>
      <c r="N423522" s="55">
        <f t="shared" ref="N423522" si="19909">N423520-N423508</f>
        <v>0</v>
      </c>
      <c r="W423522" s="55">
        <f t="shared" ref="W423522" si="19910">W423520-W423508</f>
        <v>0</v>
      </c>
    </row>
    <row r="423523" spans="9:23" x14ac:dyDescent="0.35">
      <c r="I423523" s="56" t="s">
        <v>16</v>
      </c>
      <c r="N423523" s="56" t="s">
        <v>16</v>
      </c>
      <c r="W423523" s="56" t="s">
        <v>16</v>
      </c>
    </row>
    <row r="423649" spans="9:23" x14ac:dyDescent="0.35">
      <c r="I423649" s="54">
        <f t="shared" ref="I423649" si="19911">I423648-I423647</f>
        <v>0</v>
      </c>
      <c r="N423649" s="54">
        <f t="shared" ref="N423649" si="19912">N423648-N423647</f>
        <v>0</v>
      </c>
      <c r="W423649" s="54">
        <f t="shared" ref="W423649" si="19913">W423648-W423647</f>
        <v>0</v>
      </c>
    </row>
    <row r="423650" spans="9:23" x14ac:dyDescent="0.35">
      <c r="I423650" s="55">
        <f t="shared" ref="I423650" si="19914">I423648-I423636</f>
        <v>0</v>
      </c>
      <c r="N423650" s="55">
        <f t="shared" ref="N423650" si="19915">N423648-N423636</f>
        <v>0</v>
      </c>
      <c r="W423650" s="55">
        <f t="shared" ref="W423650" si="19916">W423648-W423636</f>
        <v>0</v>
      </c>
    </row>
    <row r="423651" spans="9:23" x14ac:dyDescent="0.35">
      <c r="I423651" s="56" t="s">
        <v>16</v>
      </c>
      <c r="N423651" s="56" t="s">
        <v>16</v>
      </c>
      <c r="W423651" s="56" t="s">
        <v>16</v>
      </c>
    </row>
    <row r="423777" spans="9:23" x14ac:dyDescent="0.35">
      <c r="I423777" s="54">
        <f t="shared" ref="I423777" si="19917">I423776-I423775</f>
        <v>0</v>
      </c>
      <c r="N423777" s="54">
        <f t="shared" ref="N423777" si="19918">N423776-N423775</f>
        <v>0</v>
      </c>
      <c r="W423777" s="54">
        <f t="shared" ref="W423777" si="19919">W423776-W423775</f>
        <v>0</v>
      </c>
    </row>
    <row r="423778" spans="9:23" x14ac:dyDescent="0.35">
      <c r="I423778" s="55">
        <f t="shared" ref="I423778" si="19920">I423776-I423764</f>
        <v>0</v>
      </c>
      <c r="N423778" s="55">
        <f t="shared" ref="N423778" si="19921">N423776-N423764</f>
        <v>0</v>
      </c>
      <c r="W423778" s="55">
        <f t="shared" ref="W423778" si="19922">W423776-W423764</f>
        <v>0</v>
      </c>
    </row>
    <row r="423779" spans="9:23" x14ac:dyDescent="0.35">
      <c r="I423779" s="56" t="s">
        <v>16</v>
      </c>
      <c r="N423779" s="56" t="s">
        <v>16</v>
      </c>
      <c r="W423779" s="56" t="s">
        <v>16</v>
      </c>
    </row>
    <row r="423905" spans="9:23" x14ac:dyDescent="0.35">
      <c r="I423905" s="54">
        <f t="shared" ref="I423905" si="19923">I423904-I423903</f>
        <v>0</v>
      </c>
      <c r="N423905" s="54">
        <f t="shared" ref="N423905" si="19924">N423904-N423903</f>
        <v>0</v>
      </c>
      <c r="W423905" s="54">
        <f t="shared" ref="W423905" si="19925">W423904-W423903</f>
        <v>0</v>
      </c>
    </row>
    <row r="423906" spans="9:23" x14ac:dyDescent="0.35">
      <c r="I423906" s="55">
        <f t="shared" ref="I423906" si="19926">I423904-I423892</f>
        <v>0</v>
      </c>
      <c r="N423906" s="55">
        <f t="shared" ref="N423906" si="19927">N423904-N423892</f>
        <v>0</v>
      </c>
      <c r="W423906" s="55">
        <f t="shared" ref="W423906" si="19928">W423904-W423892</f>
        <v>0</v>
      </c>
    </row>
    <row r="423907" spans="9:23" x14ac:dyDescent="0.35">
      <c r="I423907" s="56" t="s">
        <v>16</v>
      </c>
      <c r="N423907" s="56" t="s">
        <v>16</v>
      </c>
      <c r="W423907" s="56" t="s">
        <v>16</v>
      </c>
    </row>
    <row r="424033" spans="9:23" x14ac:dyDescent="0.35">
      <c r="I424033" s="54">
        <f t="shared" ref="I424033" si="19929">I424032-I424031</f>
        <v>0</v>
      </c>
      <c r="N424033" s="54">
        <f t="shared" ref="N424033" si="19930">N424032-N424031</f>
        <v>0</v>
      </c>
      <c r="W424033" s="54">
        <f t="shared" ref="W424033" si="19931">W424032-W424031</f>
        <v>0</v>
      </c>
    </row>
    <row r="424034" spans="9:23" x14ac:dyDescent="0.35">
      <c r="I424034" s="55">
        <f t="shared" ref="I424034" si="19932">I424032-I424020</f>
        <v>0</v>
      </c>
      <c r="N424034" s="55">
        <f t="shared" ref="N424034" si="19933">N424032-N424020</f>
        <v>0</v>
      </c>
      <c r="W424034" s="55">
        <f t="shared" ref="W424034" si="19934">W424032-W424020</f>
        <v>0</v>
      </c>
    </row>
    <row r="424035" spans="9:23" x14ac:dyDescent="0.35">
      <c r="I424035" s="56" t="s">
        <v>16</v>
      </c>
      <c r="N424035" s="56" t="s">
        <v>16</v>
      </c>
      <c r="W424035" s="56" t="s">
        <v>16</v>
      </c>
    </row>
    <row r="424161" spans="9:23" x14ac:dyDescent="0.35">
      <c r="I424161" s="54">
        <f t="shared" ref="I424161" si="19935">I424160-I424159</f>
        <v>0</v>
      </c>
      <c r="N424161" s="54">
        <f t="shared" ref="N424161" si="19936">N424160-N424159</f>
        <v>0</v>
      </c>
      <c r="W424161" s="54">
        <f t="shared" ref="W424161" si="19937">W424160-W424159</f>
        <v>0</v>
      </c>
    </row>
    <row r="424162" spans="9:23" x14ac:dyDescent="0.35">
      <c r="I424162" s="55">
        <f t="shared" ref="I424162" si="19938">I424160-I424148</f>
        <v>0</v>
      </c>
      <c r="N424162" s="55">
        <f t="shared" ref="N424162" si="19939">N424160-N424148</f>
        <v>0</v>
      </c>
      <c r="W424162" s="55">
        <f t="shared" ref="W424162" si="19940">W424160-W424148</f>
        <v>0</v>
      </c>
    </row>
    <row r="424163" spans="9:23" x14ac:dyDescent="0.35">
      <c r="I424163" s="56" t="s">
        <v>16</v>
      </c>
      <c r="N424163" s="56" t="s">
        <v>16</v>
      </c>
      <c r="W424163" s="56" t="s">
        <v>16</v>
      </c>
    </row>
    <row r="424289" spans="9:23" x14ac:dyDescent="0.35">
      <c r="I424289" s="54">
        <f t="shared" ref="I424289" si="19941">I424288-I424287</f>
        <v>0</v>
      </c>
      <c r="N424289" s="54">
        <f t="shared" ref="N424289" si="19942">N424288-N424287</f>
        <v>0</v>
      </c>
      <c r="W424289" s="54">
        <f t="shared" ref="W424289" si="19943">W424288-W424287</f>
        <v>0</v>
      </c>
    </row>
    <row r="424290" spans="9:23" x14ac:dyDescent="0.35">
      <c r="I424290" s="55">
        <f t="shared" ref="I424290" si="19944">I424288-I424276</f>
        <v>0</v>
      </c>
      <c r="N424290" s="55">
        <f t="shared" ref="N424290" si="19945">N424288-N424276</f>
        <v>0</v>
      </c>
      <c r="W424290" s="55">
        <f t="shared" ref="W424290" si="19946">W424288-W424276</f>
        <v>0</v>
      </c>
    </row>
    <row r="424291" spans="9:23" x14ac:dyDescent="0.35">
      <c r="I424291" s="56" t="s">
        <v>16</v>
      </c>
      <c r="N424291" s="56" t="s">
        <v>16</v>
      </c>
      <c r="W424291" s="56" t="s">
        <v>16</v>
      </c>
    </row>
    <row r="424417" spans="9:23" x14ac:dyDescent="0.35">
      <c r="I424417" s="54">
        <f t="shared" ref="I424417" si="19947">I424416-I424415</f>
        <v>0</v>
      </c>
      <c r="N424417" s="54">
        <f t="shared" ref="N424417" si="19948">N424416-N424415</f>
        <v>0</v>
      </c>
      <c r="W424417" s="54">
        <f t="shared" ref="W424417" si="19949">W424416-W424415</f>
        <v>0</v>
      </c>
    </row>
    <row r="424418" spans="9:23" x14ac:dyDescent="0.35">
      <c r="I424418" s="55">
        <f t="shared" ref="I424418" si="19950">I424416-I424404</f>
        <v>0</v>
      </c>
      <c r="N424418" s="55">
        <f t="shared" ref="N424418" si="19951">N424416-N424404</f>
        <v>0</v>
      </c>
      <c r="W424418" s="55">
        <f t="shared" ref="W424418" si="19952">W424416-W424404</f>
        <v>0</v>
      </c>
    </row>
    <row r="424419" spans="9:23" x14ac:dyDescent="0.35">
      <c r="I424419" s="56" t="s">
        <v>16</v>
      </c>
      <c r="N424419" s="56" t="s">
        <v>16</v>
      </c>
      <c r="W424419" s="56" t="s">
        <v>16</v>
      </c>
    </row>
    <row r="424545" spans="9:23" x14ac:dyDescent="0.35">
      <c r="I424545" s="54">
        <f t="shared" ref="I424545" si="19953">I424544-I424543</f>
        <v>0</v>
      </c>
      <c r="N424545" s="54">
        <f t="shared" ref="N424545" si="19954">N424544-N424543</f>
        <v>0</v>
      </c>
      <c r="W424545" s="54">
        <f t="shared" ref="W424545" si="19955">W424544-W424543</f>
        <v>0</v>
      </c>
    </row>
    <row r="424546" spans="9:23" x14ac:dyDescent="0.35">
      <c r="I424546" s="55">
        <f t="shared" ref="I424546" si="19956">I424544-I424532</f>
        <v>0</v>
      </c>
      <c r="N424546" s="55">
        <f t="shared" ref="N424546" si="19957">N424544-N424532</f>
        <v>0</v>
      </c>
      <c r="W424546" s="55">
        <f t="shared" ref="W424546" si="19958">W424544-W424532</f>
        <v>0</v>
      </c>
    </row>
    <row r="424547" spans="9:23" x14ac:dyDescent="0.35">
      <c r="I424547" s="56" t="s">
        <v>16</v>
      </c>
      <c r="N424547" s="56" t="s">
        <v>16</v>
      </c>
      <c r="W424547" s="56" t="s">
        <v>16</v>
      </c>
    </row>
    <row r="424673" spans="9:23" x14ac:dyDescent="0.35">
      <c r="I424673" s="54">
        <f t="shared" ref="I424673" si="19959">I424672-I424671</f>
        <v>0</v>
      </c>
      <c r="N424673" s="54">
        <f t="shared" ref="N424673" si="19960">N424672-N424671</f>
        <v>0</v>
      </c>
      <c r="W424673" s="54">
        <f t="shared" ref="W424673" si="19961">W424672-W424671</f>
        <v>0</v>
      </c>
    </row>
    <row r="424674" spans="9:23" x14ac:dyDescent="0.35">
      <c r="I424674" s="55">
        <f t="shared" ref="I424674" si="19962">I424672-I424660</f>
        <v>0</v>
      </c>
      <c r="N424674" s="55">
        <f t="shared" ref="N424674" si="19963">N424672-N424660</f>
        <v>0</v>
      </c>
      <c r="W424674" s="55">
        <f t="shared" ref="W424674" si="19964">W424672-W424660</f>
        <v>0</v>
      </c>
    </row>
    <row r="424675" spans="9:23" x14ac:dyDescent="0.35">
      <c r="I424675" s="56" t="s">
        <v>16</v>
      </c>
      <c r="N424675" s="56" t="s">
        <v>16</v>
      </c>
      <c r="W424675" s="56" t="s">
        <v>16</v>
      </c>
    </row>
    <row r="424801" spans="9:23" x14ac:dyDescent="0.35">
      <c r="I424801" s="54">
        <f t="shared" ref="I424801" si="19965">I424800-I424799</f>
        <v>0</v>
      </c>
      <c r="N424801" s="54">
        <f t="shared" ref="N424801" si="19966">N424800-N424799</f>
        <v>0</v>
      </c>
      <c r="W424801" s="54">
        <f t="shared" ref="W424801" si="19967">W424800-W424799</f>
        <v>0</v>
      </c>
    </row>
    <row r="424802" spans="9:23" x14ac:dyDescent="0.35">
      <c r="I424802" s="55">
        <f t="shared" ref="I424802" si="19968">I424800-I424788</f>
        <v>0</v>
      </c>
      <c r="N424802" s="55">
        <f t="shared" ref="N424802" si="19969">N424800-N424788</f>
        <v>0</v>
      </c>
      <c r="W424802" s="55">
        <f t="shared" ref="W424802" si="19970">W424800-W424788</f>
        <v>0</v>
      </c>
    </row>
    <row r="424803" spans="9:23" x14ac:dyDescent="0.35">
      <c r="I424803" s="56" t="s">
        <v>16</v>
      </c>
      <c r="N424803" s="56" t="s">
        <v>16</v>
      </c>
      <c r="W424803" s="56" t="s">
        <v>16</v>
      </c>
    </row>
    <row r="424929" spans="9:23" x14ac:dyDescent="0.35">
      <c r="I424929" s="54">
        <f t="shared" ref="I424929" si="19971">I424928-I424927</f>
        <v>0</v>
      </c>
      <c r="N424929" s="54">
        <f t="shared" ref="N424929" si="19972">N424928-N424927</f>
        <v>0</v>
      </c>
      <c r="W424929" s="54">
        <f t="shared" ref="W424929" si="19973">W424928-W424927</f>
        <v>0</v>
      </c>
    </row>
    <row r="424930" spans="9:23" x14ac:dyDescent="0.35">
      <c r="I424930" s="55">
        <f t="shared" ref="I424930" si="19974">I424928-I424916</f>
        <v>0</v>
      </c>
      <c r="N424930" s="55">
        <f t="shared" ref="N424930" si="19975">N424928-N424916</f>
        <v>0</v>
      </c>
      <c r="W424930" s="55">
        <f t="shared" ref="W424930" si="19976">W424928-W424916</f>
        <v>0</v>
      </c>
    </row>
    <row r="424931" spans="9:23" x14ac:dyDescent="0.35">
      <c r="I424931" s="56" t="s">
        <v>16</v>
      </c>
      <c r="N424931" s="56" t="s">
        <v>16</v>
      </c>
      <c r="W424931" s="56" t="s">
        <v>16</v>
      </c>
    </row>
    <row r="425057" spans="9:23" x14ac:dyDescent="0.35">
      <c r="I425057" s="54">
        <f t="shared" ref="I425057" si="19977">I425056-I425055</f>
        <v>0</v>
      </c>
      <c r="N425057" s="54">
        <f t="shared" ref="N425057" si="19978">N425056-N425055</f>
        <v>0</v>
      </c>
      <c r="W425057" s="54">
        <f t="shared" ref="W425057" si="19979">W425056-W425055</f>
        <v>0</v>
      </c>
    </row>
    <row r="425058" spans="9:23" x14ac:dyDescent="0.35">
      <c r="I425058" s="55">
        <f t="shared" ref="I425058" si="19980">I425056-I425044</f>
        <v>0</v>
      </c>
      <c r="N425058" s="55">
        <f t="shared" ref="N425058" si="19981">N425056-N425044</f>
        <v>0</v>
      </c>
      <c r="W425058" s="55">
        <f t="shared" ref="W425058" si="19982">W425056-W425044</f>
        <v>0</v>
      </c>
    </row>
    <row r="425059" spans="9:23" x14ac:dyDescent="0.35">
      <c r="I425059" s="56" t="s">
        <v>16</v>
      </c>
      <c r="N425059" s="56" t="s">
        <v>16</v>
      </c>
      <c r="W425059" s="56" t="s">
        <v>16</v>
      </c>
    </row>
    <row r="425185" spans="9:23" x14ac:dyDescent="0.35">
      <c r="I425185" s="54">
        <f t="shared" ref="I425185" si="19983">I425184-I425183</f>
        <v>0</v>
      </c>
      <c r="N425185" s="54">
        <f t="shared" ref="N425185" si="19984">N425184-N425183</f>
        <v>0</v>
      </c>
      <c r="W425185" s="54">
        <f t="shared" ref="W425185" si="19985">W425184-W425183</f>
        <v>0</v>
      </c>
    </row>
    <row r="425186" spans="9:23" x14ac:dyDescent="0.35">
      <c r="I425186" s="55">
        <f t="shared" ref="I425186" si="19986">I425184-I425172</f>
        <v>0</v>
      </c>
      <c r="N425186" s="55">
        <f t="shared" ref="N425186" si="19987">N425184-N425172</f>
        <v>0</v>
      </c>
      <c r="W425186" s="55">
        <f t="shared" ref="W425186" si="19988">W425184-W425172</f>
        <v>0</v>
      </c>
    </row>
    <row r="425187" spans="9:23" x14ac:dyDescent="0.35">
      <c r="I425187" s="56" t="s">
        <v>16</v>
      </c>
      <c r="N425187" s="56" t="s">
        <v>16</v>
      </c>
      <c r="W425187" s="56" t="s">
        <v>16</v>
      </c>
    </row>
    <row r="425313" spans="9:23" x14ac:dyDescent="0.35">
      <c r="I425313" s="54">
        <f t="shared" ref="I425313" si="19989">I425312-I425311</f>
        <v>0</v>
      </c>
      <c r="N425313" s="54">
        <f t="shared" ref="N425313" si="19990">N425312-N425311</f>
        <v>0</v>
      </c>
      <c r="W425313" s="54">
        <f t="shared" ref="W425313" si="19991">W425312-W425311</f>
        <v>0</v>
      </c>
    </row>
    <row r="425314" spans="9:23" x14ac:dyDescent="0.35">
      <c r="I425314" s="55">
        <f t="shared" ref="I425314" si="19992">I425312-I425300</f>
        <v>0</v>
      </c>
      <c r="N425314" s="55">
        <f t="shared" ref="N425314" si="19993">N425312-N425300</f>
        <v>0</v>
      </c>
      <c r="W425314" s="55">
        <f t="shared" ref="W425314" si="19994">W425312-W425300</f>
        <v>0</v>
      </c>
    </row>
    <row r="425315" spans="9:23" x14ac:dyDescent="0.35">
      <c r="I425315" s="56" t="s">
        <v>16</v>
      </c>
      <c r="N425315" s="56" t="s">
        <v>16</v>
      </c>
      <c r="W425315" s="56" t="s">
        <v>16</v>
      </c>
    </row>
    <row r="425441" spans="9:23" x14ac:dyDescent="0.35">
      <c r="I425441" s="54">
        <f t="shared" ref="I425441" si="19995">I425440-I425439</f>
        <v>0</v>
      </c>
      <c r="N425441" s="54">
        <f t="shared" ref="N425441" si="19996">N425440-N425439</f>
        <v>0</v>
      </c>
      <c r="W425441" s="54">
        <f t="shared" ref="W425441" si="19997">W425440-W425439</f>
        <v>0</v>
      </c>
    </row>
    <row r="425442" spans="9:23" x14ac:dyDescent="0.35">
      <c r="I425442" s="55">
        <f t="shared" ref="I425442" si="19998">I425440-I425428</f>
        <v>0</v>
      </c>
      <c r="N425442" s="55">
        <f t="shared" ref="N425442" si="19999">N425440-N425428</f>
        <v>0</v>
      </c>
      <c r="W425442" s="55">
        <f t="shared" ref="W425442" si="20000">W425440-W425428</f>
        <v>0</v>
      </c>
    </row>
    <row r="425443" spans="9:23" x14ac:dyDescent="0.35">
      <c r="I425443" s="56" t="s">
        <v>16</v>
      </c>
      <c r="N425443" s="56" t="s">
        <v>16</v>
      </c>
      <c r="W425443" s="56" t="s">
        <v>16</v>
      </c>
    </row>
    <row r="425569" spans="9:23" x14ac:dyDescent="0.35">
      <c r="I425569" s="54">
        <f t="shared" ref="I425569" si="20001">I425568-I425567</f>
        <v>0</v>
      </c>
      <c r="N425569" s="54">
        <f t="shared" ref="N425569" si="20002">N425568-N425567</f>
        <v>0</v>
      </c>
      <c r="W425569" s="54">
        <f t="shared" ref="W425569" si="20003">W425568-W425567</f>
        <v>0</v>
      </c>
    </row>
    <row r="425570" spans="9:23" x14ac:dyDescent="0.35">
      <c r="I425570" s="55">
        <f t="shared" ref="I425570" si="20004">I425568-I425556</f>
        <v>0</v>
      </c>
      <c r="N425570" s="55">
        <f t="shared" ref="N425570" si="20005">N425568-N425556</f>
        <v>0</v>
      </c>
      <c r="W425570" s="55">
        <f t="shared" ref="W425570" si="20006">W425568-W425556</f>
        <v>0</v>
      </c>
    </row>
    <row r="425571" spans="9:23" x14ac:dyDescent="0.35">
      <c r="I425571" s="56" t="s">
        <v>16</v>
      </c>
      <c r="N425571" s="56" t="s">
        <v>16</v>
      </c>
      <c r="W425571" s="56" t="s">
        <v>16</v>
      </c>
    </row>
    <row r="425697" spans="9:23" x14ac:dyDescent="0.35">
      <c r="I425697" s="54">
        <f t="shared" ref="I425697" si="20007">I425696-I425695</f>
        <v>0</v>
      </c>
      <c r="N425697" s="54">
        <f t="shared" ref="N425697" si="20008">N425696-N425695</f>
        <v>0</v>
      </c>
      <c r="W425697" s="54">
        <f t="shared" ref="W425697" si="20009">W425696-W425695</f>
        <v>0</v>
      </c>
    </row>
    <row r="425698" spans="9:23" x14ac:dyDescent="0.35">
      <c r="I425698" s="55">
        <f t="shared" ref="I425698" si="20010">I425696-I425684</f>
        <v>0</v>
      </c>
      <c r="N425698" s="55">
        <f t="shared" ref="N425698" si="20011">N425696-N425684</f>
        <v>0</v>
      </c>
      <c r="W425698" s="55">
        <f t="shared" ref="W425698" si="20012">W425696-W425684</f>
        <v>0</v>
      </c>
    </row>
    <row r="425699" spans="9:23" x14ac:dyDescent="0.35">
      <c r="I425699" s="56" t="s">
        <v>16</v>
      </c>
      <c r="N425699" s="56" t="s">
        <v>16</v>
      </c>
      <c r="W425699" s="56" t="s">
        <v>16</v>
      </c>
    </row>
    <row r="425825" spans="9:23" x14ac:dyDescent="0.35">
      <c r="I425825" s="54">
        <f t="shared" ref="I425825" si="20013">I425824-I425823</f>
        <v>0</v>
      </c>
      <c r="N425825" s="54">
        <f t="shared" ref="N425825" si="20014">N425824-N425823</f>
        <v>0</v>
      </c>
      <c r="W425825" s="54">
        <f t="shared" ref="W425825" si="20015">W425824-W425823</f>
        <v>0</v>
      </c>
    </row>
    <row r="425826" spans="9:23" x14ac:dyDescent="0.35">
      <c r="I425826" s="55">
        <f t="shared" ref="I425826" si="20016">I425824-I425812</f>
        <v>0</v>
      </c>
      <c r="N425826" s="55">
        <f t="shared" ref="N425826" si="20017">N425824-N425812</f>
        <v>0</v>
      </c>
      <c r="W425826" s="55">
        <f t="shared" ref="W425826" si="20018">W425824-W425812</f>
        <v>0</v>
      </c>
    </row>
    <row r="425827" spans="9:23" x14ac:dyDescent="0.35">
      <c r="I425827" s="56" t="s">
        <v>16</v>
      </c>
      <c r="N425827" s="56" t="s">
        <v>16</v>
      </c>
      <c r="W425827" s="56" t="s">
        <v>16</v>
      </c>
    </row>
    <row r="425953" spans="9:23" x14ac:dyDescent="0.35">
      <c r="I425953" s="54">
        <f t="shared" ref="I425953" si="20019">I425952-I425951</f>
        <v>0</v>
      </c>
      <c r="N425953" s="54">
        <f t="shared" ref="N425953" si="20020">N425952-N425951</f>
        <v>0</v>
      </c>
      <c r="W425953" s="54">
        <f t="shared" ref="W425953" si="20021">W425952-W425951</f>
        <v>0</v>
      </c>
    </row>
    <row r="425954" spans="9:23" x14ac:dyDescent="0.35">
      <c r="I425954" s="55">
        <f t="shared" ref="I425954" si="20022">I425952-I425940</f>
        <v>0</v>
      </c>
      <c r="N425954" s="55">
        <f t="shared" ref="N425954" si="20023">N425952-N425940</f>
        <v>0</v>
      </c>
      <c r="W425954" s="55">
        <f t="shared" ref="W425954" si="20024">W425952-W425940</f>
        <v>0</v>
      </c>
    </row>
    <row r="425955" spans="9:23" x14ac:dyDescent="0.35">
      <c r="I425955" s="56" t="s">
        <v>16</v>
      </c>
      <c r="N425955" s="56" t="s">
        <v>16</v>
      </c>
      <c r="W425955" s="56" t="s">
        <v>16</v>
      </c>
    </row>
    <row r="426081" spans="9:23" x14ac:dyDescent="0.35">
      <c r="I426081" s="54">
        <f t="shared" ref="I426081" si="20025">I426080-I426079</f>
        <v>0</v>
      </c>
      <c r="N426081" s="54">
        <f t="shared" ref="N426081" si="20026">N426080-N426079</f>
        <v>0</v>
      </c>
      <c r="W426081" s="54">
        <f t="shared" ref="W426081" si="20027">W426080-W426079</f>
        <v>0</v>
      </c>
    </row>
    <row r="426082" spans="9:23" x14ac:dyDescent="0.35">
      <c r="I426082" s="55">
        <f t="shared" ref="I426082" si="20028">I426080-I426068</f>
        <v>0</v>
      </c>
      <c r="N426082" s="55">
        <f t="shared" ref="N426082" si="20029">N426080-N426068</f>
        <v>0</v>
      </c>
      <c r="W426082" s="55">
        <f t="shared" ref="W426082" si="20030">W426080-W426068</f>
        <v>0</v>
      </c>
    </row>
    <row r="426083" spans="9:23" x14ac:dyDescent="0.35">
      <c r="I426083" s="56" t="s">
        <v>16</v>
      </c>
      <c r="N426083" s="56" t="s">
        <v>16</v>
      </c>
      <c r="W426083" s="56" t="s">
        <v>16</v>
      </c>
    </row>
    <row r="426209" spans="9:23" x14ac:dyDescent="0.35">
      <c r="I426209" s="54">
        <f t="shared" ref="I426209" si="20031">I426208-I426207</f>
        <v>0</v>
      </c>
      <c r="N426209" s="54">
        <f t="shared" ref="N426209" si="20032">N426208-N426207</f>
        <v>0</v>
      </c>
      <c r="W426209" s="54">
        <f t="shared" ref="W426209" si="20033">W426208-W426207</f>
        <v>0</v>
      </c>
    </row>
    <row r="426210" spans="9:23" x14ac:dyDescent="0.35">
      <c r="I426210" s="55">
        <f t="shared" ref="I426210" si="20034">I426208-I426196</f>
        <v>0</v>
      </c>
      <c r="N426210" s="55">
        <f t="shared" ref="N426210" si="20035">N426208-N426196</f>
        <v>0</v>
      </c>
      <c r="W426210" s="55">
        <f t="shared" ref="W426210" si="20036">W426208-W426196</f>
        <v>0</v>
      </c>
    </row>
    <row r="426211" spans="9:23" x14ac:dyDescent="0.35">
      <c r="I426211" s="56" t="s">
        <v>16</v>
      </c>
      <c r="N426211" s="56" t="s">
        <v>16</v>
      </c>
      <c r="W426211" s="56" t="s">
        <v>16</v>
      </c>
    </row>
    <row r="426337" spans="9:23" x14ac:dyDescent="0.35">
      <c r="I426337" s="54">
        <f t="shared" ref="I426337" si="20037">I426336-I426335</f>
        <v>0</v>
      </c>
      <c r="N426337" s="54">
        <f t="shared" ref="N426337" si="20038">N426336-N426335</f>
        <v>0</v>
      </c>
      <c r="W426337" s="54">
        <f t="shared" ref="W426337" si="20039">W426336-W426335</f>
        <v>0</v>
      </c>
    </row>
    <row r="426338" spans="9:23" x14ac:dyDescent="0.35">
      <c r="I426338" s="55">
        <f t="shared" ref="I426338" si="20040">I426336-I426324</f>
        <v>0</v>
      </c>
      <c r="N426338" s="55">
        <f t="shared" ref="N426338" si="20041">N426336-N426324</f>
        <v>0</v>
      </c>
      <c r="W426338" s="55">
        <f t="shared" ref="W426338" si="20042">W426336-W426324</f>
        <v>0</v>
      </c>
    </row>
    <row r="426339" spans="9:23" x14ac:dyDescent="0.35">
      <c r="I426339" s="56" t="s">
        <v>16</v>
      </c>
      <c r="N426339" s="56" t="s">
        <v>16</v>
      </c>
      <c r="W426339" s="56" t="s">
        <v>16</v>
      </c>
    </row>
    <row r="426465" spans="9:23" x14ac:dyDescent="0.35">
      <c r="I426465" s="54">
        <f t="shared" ref="I426465" si="20043">I426464-I426463</f>
        <v>0</v>
      </c>
      <c r="N426465" s="54">
        <f t="shared" ref="N426465" si="20044">N426464-N426463</f>
        <v>0</v>
      </c>
      <c r="W426465" s="54">
        <f t="shared" ref="W426465" si="20045">W426464-W426463</f>
        <v>0</v>
      </c>
    </row>
    <row r="426466" spans="9:23" x14ac:dyDescent="0.35">
      <c r="I426466" s="55">
        <f t="shared" ref="I426466" si="20046">I426464-I426452</f>
        <v>0</v>
      </c>
      <c r="N426466" s="55">
        <f t="shared" ref="N426466" si="20047">N426464-N426452</f>
        <v>0</v>
      </c>
      <c r="W426466" s="55">
        <f t="shared" ref="W426466" si="20048">W426464-W426452</f>
        <v>0</v>
      </c>
    </row>
    <row r="426467" spans="9:23" x14ac:dyDescent="0.35">
      <c r="I426467" s="56" t="s">
        <v>16</v>
      </c>
      <c r="N426467" s="56" t="s">
        <v>16</v>
      </c>
      <c r="W426467" s="56" t="s">
        <v>16</v>
      </c>
    </row>
    <row r="426593" spans="9:23" x14ac:dyDescent="0.35">
      <c r="I426593" s="54">
        <f t="shared" ref="I426593" si="20049">I426592-I426591</f>
        <v>0</v>
      </c>
      <c r="N426593" s="54">
        <f t="shared" ref="N426593" si="20050">N426592-N426591</f>
        <v>0</v>
      </c>
      <c r="W426593" s="54">
        <f t="shared" ref="W426593" si="20051">W426592-W426591</f>
        <v>0</v>
      </c>
    </row>
    <row r="426594" spans="9:23" x14ac:dyDescent="0.35">
      <c r="I426594" s="55">
        <f t="shared" ref="I426594" si="20052">I426592-I426580</f>
        <v>0</v>
      </c>
      <c r="N426594" s="55">
        <f t="shared" ref="N426594" si="20053">N426592-N426580</f>
        <v>0</v>
      </c>
      <c r="W426594" s="55">
        <f t="shared" ref="W426594" si="20054">W426592-W426580</f>
        <v>0</v>
      </c>
    </row>
    <row r="426595" spans="9:23" x14ac:dyDescent="0.35">
      <c r="I426595" s="56" t="s">
        <v>16</v>
      </c>
      <c r="N426595" s="56" t="s">
        <v>16</v>
      </c>
      <c r="W426595" s="56" t="s">
        <v>16</v>
      </c>
    </row>
    <row r="426721" spans="9:23" x14ac:dyDescent="0.35">
      <c r="I426721" s="54">
        <f t="shared" ref="I426721" si="20055">I426720-I426719</f>
        <v>0</v>
      </c>
      <c r="N426721" s="54">
        <f t="shared" ref="N426721" si="20056">N426720-N426719</f>
        <v>0</v>
      </c>
      <c r="W426721" s="54">
        <f t="shared" ref="W426721" si="20057">W426720-W426719</f>
        <v>0</v>
      </c>
    </row>
    <row r="426722" spans="9:23" x14ac:dyDescent="0.35">
      <c r="I426722" s="55">
        <f t="shared" ref="I426722" si="20058">I426720-I426708</f>
        <v>0</v>
      </c>
      <c r="N426722" s="55">
        <f t="shared" ref="N426722" si="20059">N426720-N426708</f>
        <v>0</v>
      </c>
      <c r="W426722" s="55">
        <f t="shared" ref="W426722" si="20060">W426720-W426708</f>
        <v>0</v>
      </c>
    </row>
    <row r="426723" spans="9:23" x14ac:dyDescent="0.35">
      <c r="I426723" s="56" t="s">
        <v>16</v>
      </c>
      <c r="N426723" s="56" t="s">
        <v>16</v>
      </c>
      <c r="W426723" s="56" t="s">
        <v>16</v>
      </c>
    </row>
    <row r="426849" spans="9:23" x14ac:dyDescent="0.35">
      <c r="I426849" s="54">
        <f t="shared" ref="I426849" si="20061">I426848-I426847</f>
        <v>0</v>
      </c>
      <c r="N426849" s="54">
        <f t="shared" ref="N426849" si="20062">N426848-N426847</f>
        <v>0</v>
      </c>
      <c r="W426849" s="54">
        <f t="shared" ref="W426849" si="20063">W426848-W426847</f>
        <v>0</v>
      </c>
    </row>
    <row r="426850" spans="9:23" x14ac:dyDescent="0.35">
      <c r="I426850" s="55">
        <f t="shared" ref="I426850" si="20064">I426848-I426836</f>
        <v>0</v>
      </c>
      <c r="N426850" s="55">
        <f t="shared" ref="N426850" si="20065">N426848-N426836</f>
        <v>0</v>
      </c>
      <c r="W426850" s="55">
        <f t="shared" ref="W426850" si="20066">W426848-W426836</f>
        <v>0</v>
      </c>
    </row>
    <row r="426851" spans="9:23" x14ac:dyDescent="0.35">
      <c r="I426851" s="56" t="s">
        <v>16</v>
      </c>
      <c r="N426851" s="56" t="s">
        <v>16</v>
      </c>
      <c r="W426851" s="56" t="s">
        <v>16</v>
      </c>
    </row>
    <row r="426977" spans="9:23" x14ac:dyDescent="0.35">
      <c r="I426977" s="54">
        <f t="shared" ref="I426977" si="20067">I426976-I426975</f>
        <v>0</v>
      </c>
      <c r="N426977" s="54">
        <f t="shared" ref="N426977" si="20068">N426976-N426975</f>
        <v>0</v>
      </c>
      <c r="W426977" s="54">
        <f t="shared" ref="W426977" si="20069">W426976-W426975</f>
        <v>0</v>
      </c>
    </row>
    <row r="426978" spans="9:23" x14ac:dyDescent="0.35">
      <c r="I426978" s="55">
        <f t="shared" ref="I426978" si="20070">I426976-I426964</f>
        <v>0</v>
      </c>
      <c r="N426978" s="55">
        <f t="shared" ref="N426978" si="20071">N426976-N426964</f>
        <v>0</v>
      </c>
      <c r="W426978" s="55">
        <f t="shared" ref="W426978" si="20072">W426976-W426964</f>
        <v>0</v>
      </c>
    </row>
    <row r="426979" spans="9:23" x14ac:dyDescent="0.35">
      <c r="I426979" s="56" t="s">
        <v>16</v>
      </c>
      <c r="N426979" s="56" t="s">
        <v>16</v>
      </c>
      <c r="W426979" s="56" t="s">
        <v>16</v>
      </c>
    </row>
    <row r="427105" spans="9:23" x14ac:dyDescent="0.35">
      <c r="I427105" s="54">
        <f t="shared" ref="I427105" si="20073">I427104-I427103</f>
        <v>0</v>
      </c>
      <c r="N427105" s="54">
        <f t="shared" ref="N427105" si="20074">N427104-N427103</f>
        <v>0</v>
      </c>
      <c r="W427105" s="54">
        <f t="shared" ref="W427105" si="20075">W427104-W427103</f>
        <v>0</v>
      </c>
    </row>
    <row r="427106" spans="9:23" x14ac:dyDescent="0.35">
      <c r="I427106" s="55">
        <f t="shared" ref="I427106" si="20076">I427104-I427092</f>
        <v>0</v>
      </c>
      <c r="N427106" s="55">
        <f t="shared" ref="N427106" si="20077">N427104-N427092</f>
        <v>0</v>
      </c>
      <c r="W427106" s="55">
        <f t="shared" ref="W427106" si="20078">W427104-W427092</f>
        <v>0</v>
      </c>
    </row>
    <row r="427107" spans="9:23" x14ac:dyDescent="0.35">
      <c r="I427107" s="56" t="s">
        <v>16</v>
      </c>
      <c r="N427107" s="56" t="s">
        <v>16</v>
      </c>
      <c r="W427107" s="56" t="s">
        <v>16</v>
      </c>
    </row>
    <row r="427233" spans="9:23" x14ac:dyDescent="0.35">
      <c r="I427233" s="54">
        <f t="shared" ref="I427233" si="20079">I427232-I427231</f>
        <v>0</v>
      </c>
      <c r="N427233" s="54">
        <f t="shared" ref="N427233" si="20080">N427232-N427231</f>
        <v>0</v>
      </c>
      <c r="W427233" s="54">
        <f t="shared" ref="W427233" si="20081">W427232-W427231</f>
        <v>0</v>
      </c>
    </row>
    <row r="427234" spans="9:23" x14ac:dyDescent="0.35">
      <c r="I427234" s="55">
        <f t="shared" ref="I427234" si="20082">I427232-I427220</f>
        <v>0</v>
      </c>
      <c r="N427234" s="55">
        <f t="shared" ref="N427234" si="20083">N427232-N427220</f>
        <v>0</v>
      </c>
      <c r="W427234" s="55">
        <f t="shared" ref="W427234" si="20084">W427232-W427220</f>
        <v>0</v>
      </c>
    </row>
    <row r="427235" spans="9:23" x14ac:dyDescent="0.35">
      <c r="I427235" s="56" t="s">
        <v>16</v>
      </c>
      <c r="N427235" s="56" t="s">
        <v>16</v>
      </c>
      <c r="W427235" s="56" t="s">
        <v>16</v>
      </c>
    </row>
    <row r="427361" spans="9:23" x14ac:dyDescent="0.35">
      <c r="I427361" s="54">
        <f t="shared" ref="I427361" si="20085">I427360-I427359</f>
        <v>0</v>
      </c>
      <c r="N427361" s="54">
        <f t="shared" ref="N427361" si="20086">N427360-N427359</f>
        <v>0</v>
      </c>
      <c r="W427361" s="54">
        <f t="shared" ref="W427361" si="20087">W427360-W427359</f>
        <v>0</v>
      </c>
    </row>
    <row r="427362" spans="9:23" x14ac:dyDescent="0.35">
      <c r="I427362" s="55">
        <f t="shared" ref="I427362" si="20088">I427360-I427348</f>
        <v>0</v>
      </c>
      <c r="N427362" s="55">
        <f t="shared" ref="N427362" si="20089">N427360-N427348</f>
        <v>0</v>
      </c>
      <c r="W427362" s="55">
        <f t="shared" ref="W427362" si="20090">W427360-W427348</f>
        <v>0</v>
      </c>
    </row>
    <row r="427363" spans="9:23" x14ac:dyDescent="0.35">
      <c r="I427363" s="56" t="s">
        <v>16</v>
      </c>
      <c r="N427363" s="56" t="s">
        <v>16</v>
      </c>
      <c r="W427363" s="56" t="s">
        <v>16</v>
      </c>
    </row>
    <row r="427489" spans="9:23" x14ac:dyDescent="0.35">
      <c r="I427489" s="54">
        <f t="shared" ref="I427489" si="20091">I427488-I427487</f>
        <v>0</v>
      </c>
      <c r="N427489" s="54">
        <f t="shared" ref="N427489" si="20092">N427488-N427487</f>
        <v>0</v>
      </c>
      <c r="W427489" s="54">
        <f t="shared" ref="W427489" si="20093">W427488-W427487</f>
        <v>0</v>
      </c>
    </row>
    <row r="427490" spans="9:23" x14ac:dyDescent="0.35">
      <c r="I427490" s="55">
        <f t="shared" ref="I427490" si="20094">I427488-I427476</f>
        <v>0</v>
      </c>
      <c r="N427490" s="55">
        <f t="shared" ref="N427490" si="20095">N427488-N427476</f>
        <v>0</v>
      </c>
      <c r="W427490" s="55">
        <f t="shared" ref="W427490" si="20096">W427488-W427476</f>
        <v>0</v>
      </c>
    </row>
    <row r="427491" spans="9:23" x14ac:dyDescent="0.35">
      <c r="I427491" s="56" t="s">
        <v>16</v>
      </c>
      <c r="N427491" s="56" t="s">
        <v>16</v>
      </c>
      <c r="W427491" s="56" t="s">
        <v>16</v>
      </c>
    </row>
    <row r="427617" spans="9:23" x14ac:dyDescent="0.35">
      <c r="I427617" s="54">
        <f t="shared" ref="I427617" si="20097">I427616-I427615</f>
        <v>0</v>
      </c>
      <c r="N427617" s="54">
        <f t="shared" ref="N427617" si="20098">N427616-N427615</f>
        <v>0</v>
      </c>
      <c r="W427617" s="54">
        <f t="shared" ref="W427617" si="20099">W427616-W427615</f>
        <v>0</v>
      </c>
    </row>
    <row r="427618" spans="9:23" x14ac:dyDescent="0.35">
      <c r="I427618" s="55">
        <f t="shared" ref="I427618" si="20100">I427616-I427604</f>
        <v>0</v>
      </c>
      <c r="N427618" s="55">
        <f t="shared" ref="N427618" si="20101">N427616-N427604</f>
        <v>0</v>
      </c>
      <c r="W427618" s="55">
        <f t="shared" ref="W427618" si="20102">W427616-W427604</f>
        <v>0</v>
      </c>
    </row>
    <row r="427619" spans="9:23" x14ac:dyDescent="0.35">
      <c r="I427619" s="56" t="s">
        <v>16</v>
      </c>
      <c r="N427619" s="56" t="s">
        <v>16</v>
      </c>
      <c r="W427619" s="56" t="s">
        <v>16</v>
      </c>
    </row>
    <row r="427745" spans="9:23" x14ac:dyDescent="0.35">
      <c r="I427745" s="54">
        <f t="shared" ref="I427745" si="20103">I427744-I427743</f>
        <v>0</v>
      </c>
      <c r="N427745" s="54">
        <f t="shared" ref="N427745" si="20104">N427744-N427743</f>
        <v>0</v>
      </c>
      <c r="W427745" s="54">
        <f t="shared" ref="W427745" si="20105">W427744-W427743</f>
        <v>0</v>
      </c>
    </row>
    <row r="427746" spans="9:23" x14ac:dyDescent="0.35">
      <c r="I427746" s="55">
        <f t="shared" ref="I427746" si="20106">I427744-I427732</f>
        <v>0</v>
      </c>
      <c r="N427746" s="55">
        <f t="shared" ref="N427746" si="20107">N427744-N427732</f>
        <v>0</v>
      </c>
      <c r="W427746" s="55">
        <f t="shared" ref="W427746" si="20108">W427744-W427732</f>
        <v>0</v>
      </c>
    </row>
    <row r="427747" spans="9:23" x14ac:dyDescent="0.35">
      <c r="I427747" s="56" t="s">
        <v>16</v>
      </c>
      <c r="N427747" s="56" t="s">
        <v>16</v>
      </c>
      <c r="W427747" s="56" t="s">
        <v>16</v>
      </c>
    </row>
    <row r="427873" spans="9:23" x14ac:dyDescent="0.35">
      <c r="I427873" s="54">
        <f t="shared" ref="I427873" si="20109">I427872-I427871</f>
        <v>0</v>
      </c>
      <c r="N427873" s="54">
        <f t="shared" ref="N427873" si="20110">N427872-N427871</f>
        <v>0</v>
      </c>
      <c r="W427873" s="54">
        <f t="shared" ref="W427873" si="20111">W427872-W427871</f>
        <v>0</v>
      </c>
    </row>
    <row r="427874" spans="9:23" x14ac:dyDescent="0.35">
      <c r="I427874" s="55">
        <f t="shared" ref="I427874" si="20112">I427872-I427860</f>
        <v>0</v>
      </c>
      <c r="N427874" s="55">
        <f t="shared" ref="N427874" si="20113">N427872-N427860</f>
        <v>0</v>
      </c>
      <c r="W427874" s="55">
        <f t="shared" ref="W427874" si="20114">W427872-W427860</f>
        <v>0</v>
      </c>
    </row>
    <row r="427875" spans="9:23" x14ac:dyDescent="0.35">
      <c r="I427875" s="56" t="s">
        <v>16</v>
      </c>
      <c r="N427875" s="56" t="s">
        <v>16</v>
      </c>
      <c r="W427875" s="56" t="s">
        <v>16</v>
      </c>
    </row>
    <row r="428001" spans="9:23" x14ac:dyDescent="0.35">
      <c r="I428001" s="54">
        <f t="shared" ref="I428001" si="20115">I428000-I427999</f>
        <v>0</v>
      </c>
      <c r="N428001" s="54">
        <f t="shared" ref="N428001" si="20116">N428000-N427999</f>
        <v>0</v>
      </c>
      <c r="W428001" s="54">
        <f t="shared" ref="W428001" si="20117">W428000-W427999</f>
        <v>0</v>
      </c>
    </row>
    <row r="428002" spans="9:23" x14ac:dyDescent="0.35">
      <c r="I428002" s="55">
        <f t="shared" ref="I428002" si="20118">I428000-I427988</f>
        <v>0</v>
      </c>
      <c r="N428002" s="55">
        <f t="shared" ref="N428002" si="20119">N428000-N427988</f>
        <v>0</v>
      </c>
      <c r="W428002" s="55">
        <f t="shared" ref="W428002" si="20120">W428000-W427988</f>
        <v>0</v>
      </c>
    </row>
    <row r="428003" spans="9:23" x14ac:dyDescent="0.35">
      <c r="I428003" s="56" t="s">
        <v>16</v>
      </c>
      <c r="N428003" s="56" t="s">
        <v>16</v>
      </c>
      <c r="W428003" s="56" t="s">
        <v>16</v>
      </c>
    </row>
    <row r="428129" spans="9:23" x14ac:dyDescent="0.35">
      <c r="I428129" s="54">
        <f t="shared" ref="I428129" si="20121">I428128-I428127</f>
        <v>0</v>
      </c>
      <c r="N428129" s="54">
        <f t="shared" ref="N428129" si="20122">N428128-N428127</f>
        <v>0</v>
      </c>
      <c r="W428129" s="54">
        <f t="shared" ref="W428129" si="20123">W428128-W428127</f>
        <v>0</v>
      </c>
    </row>
    <row r="428130" spans="9:23" x14ac:dyDescent="0.35">
      <c r="I428130" s="55">
        <f t="shared" ref="I428130" si="20124">I428128-I428116</f>
        <v>0</v>
      </c>
      <c r="N428130" s="55">
        <f t="shared" ref="N428130" si="20125">N428128-N428116</f>
        <v>0</v>
      </c>
      <c r="W428130" s="55">
        <f t="shared" ref="W428130" si="20126">W428128-W428116</f>
        <v>0</v>
      </c>
    </row>
    <row r="428131" spans="9:23" x14ac:dyDescent="0.35">
      <c r="I428131" s="56" t="s">
        <v>16</v>
      </c>
      <c r="N428131" s="56" t="s">
        <v>16</v>
      </c>
      <c r="W428131" s="56" t="s">
        <v>16</v>
      </c>
    </row>
    <row r="428257" spans="9:23" x14ac:dyDescent="0.35">
      <c r="I428257" s="54">
        <f t="shared" ref="I428257" si="20127">I428256-I428255</f>
        <v>0</v>
      </c>
      <c r="N428257" s="54">
        <f t="shared" ref="N428257" si="20128">N428256-N428255</f>
        <v>0</v>
      </c>
      <c r="W428257" s="54">
        <f t="shared" ref="W428257" si="20129">W428256-W428255</f>
        <v>0</v>
      </c>
    </row>
    <row r="428258" spans="9:23" x14ac:dyDescent="0.35">
      <c r="I428258" s="55">
        <f t="shared" ref="I428258" si="20130">I428256-I428244</f>
        <v>0</v>
      </c>
      <c r="N428258" s="55">
        <f t="shared" ref="N428258" si="20131">N428256-N428244</f>
        <v>0</v>
      </c>
      <c r="W428258" s="55">
        <f t="shared" ref="W428258" si="20132">W428256-W428244</f>
        <v>0</v>
      </c>
    </row>
    <row r="428259" spans="9:23" x14ac:dyDescent="0.35">
      <c r="I428259" s="56" t="s">
        <v>16</v>
      </c>
      <c r="N428259" s="56" t="s">
        <v>16</v>
      </c>
      <c r="W428259" s="56" t="s">
        <v>16</v>
      </c>
    </row>
    <row r="428385" spans="9:23" x14ac:dyDescent="0.35">
      <c r="I428385" s="54">
        <f t="shared" ref="I428385" si="20133">I428384-I428383</f>
        <v>0</v>
      </c>
      <c r="N428385" s="54">
        <f t="shared" ref="N428385" si="20134">N428384-N428383</f>
        <v>0</v>
      </c>
      <c r="W428385" s="54">
        <f t="shared" ref="W428385" si="20135">W428384-W428383</f>
        <v>0</v>
      </c>
    </row>
    <row r="428386" spans="9:23" x14ac:dyDescent="0.35">
      <c r="I428386" s="55">
        <f t="shared" ref="I428386" si="20136">I428384-I428372</f>
        <v>0</v>
      </c>
      <c r="N428386" s="55">
        <f t="shared" ref="N428386" si="20137">N428384-N428372</f>
        <v>0</v>
      </c>
      <c r="W428386" s="55">
        <f t="shared" ref="W428386" si="20138">W428384-W428372</f>
        <v>0</v>
      </c>
    </row>
    <row r="428387" spans="9:23" x14ac:dyDescent="0.35">
      <c r="I428387" s="56" t="s">
        <v>16</v>
      </c>
      <c r="N428387" s="56" t="s">
        <v>16</v>
      </c>
      <c r="W428387" s="56" t="s">
        <v>16</v>
      </c>
    </row>
    <row r="428513" spans="9:23" x14ac:dyDescent="0.35">
      <c r="I428513" s="54">
        <f t="shared" ref="I428513" si="20139">I428512-I428511</f>
        <v>0</v>
      </c>
      <c r="N428513" s="54">
        <f t="shared" ref="N428513" si="20140">N428512-N428511</f>
        <v>0</v>
      </c>
      <c r="W428513" s="54">
        <f t="shared" ref="W428513" si="20141">W428512-W428511</f>
        <v>0</v>
      </c>
    </row>
    <row r="428514" spans="9:23" x14ac:dyDescent="0.35">
      <c r="I428514" s="55">
        <f t="shared" ref="I428514" si="20142">I428512-I428500</f>
        <v>0</v>
      </c>
      <c r="N428514" s="55">
        <f t="shared" ref="N428514" si="20143">N428512-N428500</f>
        <v>0</v>
      </c>
      <c r="W428514" s="55">
        <f t="shared" ref="W428514" si="20144">W428512-W428500</f>
        <v>0</v>
      </c>
    </row>
    <row r="428515" spans="9:23" x14ac:dyDescent="0.35">
      <c r="I428515" s="56" t="s">
        <v>16</v>
      </c>
      <c r="N428515" s="56" t="s">
        <v>16</v>
      </c>
      <c r="W428515" s="56" t="s">
        <v>16</v>
      </c>
    </row>
    <row r="428641" spans="9:23" x14ac:dyDescent="0.35">
      <c r="I428641" s="54">
        <f t="shared" ref="I428641" si="20145">I428640-I428639</f>
        <v>0</v>
      </c>
      <c r="N428641" s="54">
        <f t="shared" ref="N428641" si="20146">N428640-N428639</f>
        <v>0</v>
      </c>
      <c r="W428641" s="54">
        <f t="shared" ref="W428641" si="20147">W428640-W428639</f>
        <v>0</v>
      </c>
    </row>
    <row r="428642" spans="9:23" x14ac:dyDescent="0.35">
      <c r="I428642" s="55">
        <f t="shared" ref="I428642" si="20148">I428640-I428628</f>
        <v>0</v>
      </c>
      <c r="N428642" s="55">
        <f t="shared" ref="N428642" si="20149">N428640-N428628</f>
        <v>0</v>
      </c>
      <c r="W428642" s="55">
        <f t="shared" ref="W428642" si="20150">W428640-W428628</f>
        <v>0</v>
      </c>
    </row>
    <row r="428643" spans="9:23" x14ac:dyDescent="0.35">
      <c r="I428643" s="56" t="s">
        <v>16</v>
      </c>
      <c r="N428643" s="56" t="s">
        <v>16</v>
      </c>
      <c r="W428643" s="56" t="s">
        <v>16</v>
      </c>
    </row>
    <row r="428769" spans="9:23" x14ac:dyDescent="0.35">
      <c r="I428769" s="54">
        <f t="shared" ref="I428769" si="20151">I428768-I428767</f>
        <v>0</v>
      </c>
      <c r="N428769" s="54">
        <f t="shared" ref="N428769" si="20152">N428768-N428767</f>
        <v>0</v>
      </c>
      <c r="W428769" s="54">
        <f t="shared" ref="W428769" si="20153">W428768-W428767</f>
        <v>0</v>
      </c>
    </row>
    <row r="428770" spans="9:23" x14ac:dyDescent="0.35">
      <c r="I428770" s="55">
        <f t="shared" ref="I428770" si="20154">I428768-I428756</f>
        <v>0</v>
      </c>
      <c r="N428770" s="55">
        <f t="shared" ref="N428770" si="20155">N428768-N428756</f>
        <v>0</v>
      </c>
      <c r="W428770" s="55">
        <f t="shared" ref="W428770" si="20156">W428768-W428756</f>
        <v>0</v>
      </c>
    </row>
    <row r="428771" spans="9:23" x14ac:dyDescent="0.35">
      <c r="I428771" s="56" t="s">
        <v>16</v>
      </c>
      <c r="N428771" s="56" t="s">
        <v>16</v>
      </c>
      <c r="W428771" s="56" t="s">
        <v>16</v>
      </c>
    </row>
    <row r="428897" spans="9:23" x14ac:dyDescent="0.35">
      <c r="I428897" s="54">
        <f t="shared" ref="I428897" si="20157">I428896-I428895</f>
        <v>0</v>
      </c>
      <c r="N428897" s="54">
        <f t="shared" ref="N428897" si="20158">N428896-N428895</f>
        <v>0</v>
      </c>
      <c r="W428897" s="54">
        <f t="shared" ref="W428897" si="20159">W428896-W428895</f>
        <v>0</v>
      </c>
    </row>
    <row r="428898" spans="9:23" x14ac:dyDescent="0.35">
      <c r="I428898" s="55">
        <f t="shared" ref="I428898" si="20160">I428896-I428884</f>
        <v>0</v>
      </c>
      <c r="N428898" s="55">
        <f t="shared" ref="N428898" si="20161">N428896-N428884</f>
        <v>0</v>
      </c>
      <c r="W428898" s="55">
        <f t="shared" ref="W428898" si="20162">W428896-W428884</f>
        <v>0</v>
      </c>
    </row>
    <row r="428899" spans="9:23" x14ac:dyDescent="0.35">
      <c r="I428899" s="56" t="s">
        <v>16</v>
      </c>
      <c r="N428899" s="56" t="s">
        <v>16</v>
      </c>
      <c r="W428899" s="56" t="s">
        <v>16</v>
      </c>
    </row>
    <row r="429025" spans="9:23" x14ac:dyDescent="0.35">
      <c r="I429025" s="54">
        <f t="shared" ref="I429025" si="20163">I429024-I429023</f>
        <v>0</v>
      </c>
      <c r="N429025" s="54">
        <f t="shared" ref="N429025" si="20164">N429024-N429023</f>
        <v>0</v>
      </c>
      <c r="W429025" s="54">
        <f t="shared" ref="W429025" si="20165">W429024-W429023</f>
        <v>0</v>
      </c>
    </row>
    <row r="429026" spans="9:23" x14ac:dyDescent="0.35">
      <c r="I429026" s="55">
        <f t="shared" ref="I429026" si="20166">I429024-I429012</f>
        <v>0</v>
      </c>
      <c r="N429026" s="55">
        <f t="shared" ref="N429026" si="20167">N429024-N429012</f>
        <v>0</v>
      </c>
      <c r="W429026" s="55">
        <f t="shared" ref="W429026" si="20168">W429024-W429012</f>
        <v>0</v>
      </c>
    </row>
    <row r="429027" spans="9:23" x14ac:dyDescent="0.35">
      <c r="I429027" s="56" t="s">
        <v>16</v>
      </c>
      <c r="N429027" s="56" t="s">
        <v>16</v>
      </c>
      <c r="W429027" s="56" t="s">
        <v>16</v>
      </c>
    </row>
    <row r="429153" spans="9:23" x14ac:dyDescent="0.35">
      <c r="I429153" s="54">
        <f t="shared" ref="I429153" si="20169">I429152-I429151</f>
        <v>0</v>
      </c>
      <c r="N429153" s="54">
        <f t="shared" ref="N429153" si="20170">N429152-N429151</f>
        <v>0</v>
      </c>
      <c r="W429153" s="54">
        <f t="shared" ref="W429153" si="20171">W429152-W429151</f>
        <v>0</v>
      </c>
    </row>
    <row r="429154" spans="9:23" x14ac:dyDescent="0.35">
      <c r="I429154" s="55">
        <f t="shared" ref="I429154" si="20172">I429152-I429140</f>
        <v>0</v>
      </c>
      <c r="N429154" s="55">
        <f t="shared" ref="N429154" si="20173">N429152-N429140</f>
        <v>0</v>
      </c>
      <c r="W429154" s="55">
        <f t="shared" ref="W429154" si="20174">W429152-W429140</f>
        <v>0</v>
      </c>
    </row>
    <row r="429155" spans="9:23" x14ac:dyDescent="0.35">
      <c r="I429155" s="56" t="s">
        <v>16</v>
      </c>
      <c r="N429155" s="56" t="s">
        <v>16</v>
      </c>
      <c r="W429155" s="56" t="s">
        <v>16</v>
      </c>
    </row>
    <row r="429281" spans="9:23" x14ac:dyDescent="0.35">
      <c r="I429281" s="54">
        <f t="shared" ref="I429281" si="20175">I429280-I429279</f>
        <v>0</v>
      </c>
      <c r="N429281" s="54">
        <f t="shared" ref="N429281" si="20176">N429280-N429279</f>
        <v>0</v>
      </c>
      <c r="W429281" s="54">
        <f t="shared" ref="W429281" si="20177">W429280-W429279</f>
        <v>0</v>
      </c>
    </row>
    <row r="429282" spans="9:23" x14ac:dyDescent="0.35">
      <c r="I429282" s="55">
        <f t="shared" ref="I429282" si="20178">I429280-I429268</f>
        <v>0</v>
      </c>
      <c r="N429282" s="55">
        <f t="shared" ref="N429282" si="20179">N429280-N429268</f>
        <v>0</v>
      </c>
      <c r="W429282" s="55">
        <f t="shared" ref="W429282" si="20180">W429280-W429268</f>
        <v>0</v>
      </c>
    </row>
    <row r="429283" spans="9:23" x14ac:dyDescent="0.35">
      <c r="I429283" s="56" t="s">
        <v>16</v>
      </c>
      <c r="N429283" s="56" t="s">
        <v>16</v>
      </c>
      <c r="W429283" s="56" t="s">
        <v>16</v>
      </c>
    </row>
    <row r="429409" spans="9:23" x14ac:dyDescent="0.35">
      <c r="I429409" s="54">
        <f t="shared" ref="I429409" si="20181">I429408-I429407</f>
        <v>0</v>
      </c>
      <c r="N429409" s="54">
        <f t="shared" ref="N429409" si="20182">N429408-N429407</f>
        <v>0</v>
      </c>
      <c r="W429409" s="54">
        <f t="shared" ref="W429409" si="20183">W429408-W429407</f>
        <v>0</v>
      </c>
    </row>
    <row r="429410" spans="9:23" x14ac:dyDescent="0.35">
      <c r="I429410" s="55">
        <f t="shared" ref="I429410" si="20184">I429408-I429396</f>
        <v>0</v>
      </c>
      <c r="N429410" s="55">
        <f t="shared" ref="N429410" si="20185">N429408-N429396</f>
        <v>0</v>
      </c>
      <c r="W429410" s="55">
        <f t="shared" ref="W429410" si="20186">W429408-W429396</f>
        <v>0</v>
      </c>
    </row>
    <row r="429411" spans="9:23" x14ac:dyDescent="0.35">
      <c r="I429411" s="56" t="s">
        <v>16</v>
      </c>
      <c r="N429411" s="56" t="s">
        <v>16</v>
      </c>
      <c r="W429411" s="56" t="s">
        <v>16</v>
      </c>
    </row>
    <row r="429537" spans="9:23" x14ac:dyDescent="0.35">
      <c r="I429537" s="54">
        <f t="shared" ref="I429537" si="20187">I429536-I429535</f>
        <v>0</v>
      </c>
      <c r="N429537" s="54">
        <f t="shared" ref="N429537" si="20188">N429536-N429535</f>
        <v>0</v>
      </c>
      <c r="W429537" s="54">
        <f t="shared" ref="W429537" si="20189">W429536-W429535</f>
        <v>0</v>
      </c>
    </row>
    <row r="429538" spans="9:23" x14ac:dyDescent="0.35">
      <c r="I429538" s="55">
        <f t="shared" ref="I429538" si="20190">I429536-I429524</f>
        <v>0</v>
      </c>
      <c r="N429538" s="55">
        <f t="shared" ref="N429538" si="20191">N429536-N429524</f>
        <v>0</v>
      </c>
      <c r="W429538" s="55">
        <f t="shared" ref="W429538" si="20192">W429536-W429524</f>
        <v>0</v>
      </c>
    </row>
    <row r="429539" spans="9:23" x14ac:dyDescent="0.35">
      <c r="I429539" s="56" t="s">
        <v>16</v>
      </c>
      <c r="N429539" s="56" t="s">
        <v>16</v>
      </c>
      <c r="W429539" s="56" t="s">
        <v>16</v>
      </c>
    </row>
    <row r="429665" spans="9:23" x14ac:dyDescent="0.35">
      <c r="I429665" s="54">
        <f t="shared" ref="I429665" si="20193">I429664-I429663</f>
        <v>0</v>
      </c>
      <c r="N429665" s="54">
        <f t="shared" ref="N429665" si="20194">N429664-N429663</f>
        <v>0</v>
      </c>
      <c r="W429665" s="54">
        <f t="shared" ref="W429665" si="20195">W429664-W429663</f>
        <v>0</v>
      </c>
    </row>
    <row r="429666" spans="9:23" x14ac:dyDescent="0.35">
      <c r="I429666" s="55">
        <f t="shared" ref="I429666" si="20196">I429664-I429652</f>
        <v>0</v>
      </c>
      <c r="N429666" s="55">
        <f t="shared" ref="N429666" si="20197">N429664-N429652</f>
        <v>0</v>
      </c>
      <c r="W429666" s="55">
        <f t="shared" ref="W429666" si="20198">W429664-W429652</f>
        <v>0</v>
      </c>
    </row>
    <row r="429667" spans="9:23" x14ac:dyDescent="0.35">
      <c r="I429667" s="56" t="s">
        <v>16</v>
      </c>
      <c r="N429667" s="56" t="s">
        <v>16</v>
      </c>
      <c r="W429667" s="56" t="s">
        <v>16</v>
      </c>
    </row>
    <row r="429793" spans="9:23" x14ac:dyDescent="0.35">
      <c r="I429793" s="54">
        <f t="shared" ref="I429793" si="20199">I429792-I429791</f>
        <v>0</v>
      </c>
      <c r="N429793" s="54">
        <f t="shared" ref="N429793" si="20200">N429792-N429791</f>
        <v>0</v>
      </c>
      <c r="W429793" s="54">
        <f t="shared" ref="W429793" si="20201">W429792-W429791</f>
        <v>0</v>
      </c>
    </row>
    <row r="429794" spans="9:23" x14ac:dyDescent="0.35">
      <c r="I429794" s="55">
        <f t="shared" ref="I429794" si="20202">I429792-I429780</f>
        <v>0</v>
      </c>
      <c r="N429794" s="55">
        <f t="shared" ref="N429794" si="20203">N429792-N429780</f>
        <v>0</v>
      </c>
      <c r="W429794" s="55">
        <f t="shared" ref="W429794" si="20204">W429792-W429780</f>
        <v>0</v>
      </c>
    </row>
    <row r="429795" spans="9:23" x14ac:dyDescent="0.35">
      <c r="I429795" s="56" t="s">
        <v>16</v>
      </c>
      <c r="N429795" s="56" t="s">
        <v>16</v>
      </c>
      <c r="W429795" s="56" t="s">
        <v>16</v>
      </c>
    </row>
    <row r="429921" spans="9:23" x14ac:dyDescent="0.35">
      <c r="I429921" s="54">
        <f t="shared" ref="I429921" si="20205">I429920-I429919</f>
        <v>0</v>
      </c>
      <c r="N429921" s="54">
        <f t="shared" ref="N429921" si="20206">N429920-N429919</f>
        <v>0</v>
      </c>
      <c r="W429921" s="54">
        <f t="shared" ref="W429921" si="20207">W429920-W429919</f>
        <v>0</v>
      </c>
    </row>
    <row r="429922" spans="9:23" x14ac:dyDescent="0.35">
      <c r="I429922" s="55">
        <f t="shared" ref="I429922" si="20208">I429920-I429908</f>
        <v>0</v>
      </c>
      <c r="N429922" s="55">
        <f t="shared" ref="N429922" si="20209">N429920-N429908</f>
        <v>0</v>
      </c>
      <c r="W429922" s="55">
        <f t="shared" ref="W429922" si="20210">W429920-W429908</f>
        <v>0</v>
      </c>
    </row>
    <row r="429923" spans="9:23" x14ac:dyDescent="0.35">
      <c r="I429923" s="56" t="s">
        <v>16</v>
      </c>
      <c r="N429923" s="56" t="s">
        <v>16</v>
      </c>
      <c r="W429923" s="56" t="s">
        <v>16</v>
      </c>
    </row>
    <row r="430049" spans="9:23" x14ac:dyDescent="0.35">
      <c r="I430049" s="54">
        <f t="shared" ref="I430049" si="20211">I430048-I430047</f>
        <v>0</v>
      </c>
      <c r="N430049" s="54">
        <f t="shared" ref="N430049" si="20212">N430048-N430047</f>
        <v>0</v>
      </c>
      <c r="W430049" s="54">
        <f t="shared" ref="W430049" si="20213">W430048-W430047</f>
        <v>0</v>
      </c>
    </row>
    <row r="430050" spans="9:23" x14ac:dyDescent="0.35">
      <c r="I430050" s="55">
        <f t="shared" ref="I430050" si="20214">I430048-I430036</f>
        <v>0</v>
      </c>
      <c r="N430050" s="55">
        <f t="shared" ref="N430050" si="20215">N430048-N430036</f>
        <v>0</v>
      </c>
      <c r="W430050" s="55">
        <f t="shared" ref="W430050" si="20216">W430048-W430036</f>
        <v>0</v>
      </c>
    </row>
    <row r="430051" spans="9:23" x14ac:dyDescent="0.35">
      <c r="I430051" s="56" t="s">
        <v>16</v>
      </c>
      <c r="N430051" s="56" t="s">
        <v>16</v>
      </c>
      <c r="W430051" s="56" t="s">
        <v>16</v>
      </c>
    </row>
    <row r="430177" spans="9:23" x14ac:dyDescent="0.35">
      <c r="I430177" s="54">
        <f t="shared" ref="I430177" si="20217">I430176-I430175</f>
        <v>0</v>
      </c>
      <c r="N430177" s="54">
        <f t="shared" ref="N430177" si="20218">N430176-N430175</f>
        <v>0</v>
      </c>
      <c r="W430177" s="54">
        <f t="shared" ref="W430177" si="20219">W430176-W430175</f>
        <v>0</v>
      </c>
    </row>
    <row r="430178" spans="9:23" x14ac:dyDescent="0.35">
      <c r="I430178" s="55">
        <f t="shared" ref="I430178" si="20220">I430176-I430164</f>
        <v>0</v>
      </c>
      <c r="N430178" s="55">
        <f t="shared" ref="N430178" si="20221">N430176-N430164</f>
        <v>0</v>
      </c>
      <c r="W430178" s="55">
        <f t="shared" ref="W430178" si="20222">W430176-W430164</f>
        <v>0</v>
      </c>
    </row>
    <row r="430179" spans="9:23" x14ac:dyDescent="0.35">
      <c r="I430179" s="56" t="s">
        <v>16</v>
      </c>
      <c r="N430179" s="56" t="s">
        <v>16</v>
      </c>
      <c r="W430179" s="56" t="s">
        <v>16</v>
      </c>
    </row>
    <row r="430305" spans="9:23" x14ac:dyDescent="0.35">
      <c r="I430305" s="54">
        <f t="shared" ref="I430305" si="20223">I430304-I430303</f>
        <v>0</v>
      </c>
      <c r="N430305" s="54">
        <f t="shared" ref="N430305" si="20224">N430304-N430303</f>
        <v>0</v>
      </c>
      <c r="W430305" s="54">
        <f t="shared" ref="W430305" si="20225">W430304-W430303</f>
        <v>0</v>
      </c>
    </row>
    <row r="430306" spans="9:23" x14ac:dyDescent="0.35">
      <c r="I430306" s="55">
        <f t="shared" ref="I430306" si="20226">I430304-I430292</f>
        <v>0</v>
      </c>
      <c r="N430306" s="55">
        <f t="shared" ref="N430306" si="20227">N430304-N430292</f>
        <v>0</v>
      </c>
      <c r="W430306" s="55">
        <f t="shared" ref="W430306" si="20228">W430304-W430292</f>
        <v>0</v>
      </c>
    </row>
    <row r="430307" spans="9:23" x14ac:dyDescent="0.35">
      <c r="I430307" s="56" t="s">
        <v>16</v>
      </c>
      <c r="N430307" s="56" t="s">
        <v>16</v>
      </c>
      <c r="W430307" s="56" t="s">
        <v>16</v>
      </c>
    </row>
    <row r="430433" spans="9:23" x14ac:dyDescent="0.35">
      <c r="I430433" s="54">
        <f t="shared" ref="I430433" si="20229">I430432-I430431</f>
        <v>0</v>
      </c>
      <c r="N430433" s="54">
        <f t="shared" ref="N430433" si="20230">N430432-N430431</f>
        <v>0</v>
      </c>
      <c r="W430433" s="54">
        <f t="shared" ref="W430433" si="20231">W430432-W430431</f>
        <v>0</v>
      </c>
    </row>
    <row r="430434" spans="9:23" x14ac:dyDescent="0.35">
      <c r="I430434" s="55">
        <f t="shared" ref="I430434" si="20232">I430432-I430420</f>
        <v>0</v>
      </c>
      <c r="N430434" s="55">
        <f t="shared" ref="N430434" si="20233">N430432-N430420</f>
        <v>0</v>
      </c>
      <c r="W430434" s="55">
        <f t="shared" ref="W430434" si="20234">W430432-W430420</f>
        <v>0</v>
      </c>
    </row>
    <row r="430435" spans="9:23" x14ac:dyDescent="0.35">
      <c r="I430435" s="56" t="s">
        <v>16</v>
      </c>
      <c r="N430435" s="56" t="s">
        <v>16</v>
      </c>
      <c r="W430435" s="56" t="s">
        <v>16</v>
      </c>
    </row>
    <row r="430561" spans="9:23" x14ac:dyDescent="0.35">
      <c r="I430561" s="54">
        <f t="shared" ref="I430561" si="20235">I430560-I430559</f>
        <v>0</v>
      </c>
      <c r="N430561" s="54">
        <f t="shared" ref="N430561" si="20236">N430560-N430559</f>
        <v>0</v>
      </c>
      <c r="W430561" s="54">
        <f t="shared" ref="W430561" si="20237">W430560-W430559</f>
        <v>0</v>
      </c>
    </row>
    <row r="430562" spans="9:23" x14ac:dyDescent="0.35">
      <c r="I430562" s="55">
        <f t="shared" ref="I430562" si="20238">I430560-I430548</f>
        <v>0</v>
      </c>
      <c r="N430562" s="55">
        <f t="shared" ref="N430562" si="20239">N430560-N430548</f>
        <v>0</v>
      </c>
      <c r="W430562" s="55">
        <f t="shared" ref="W430562" si="20240">W430560-W430548</f>
        <v>0</v>
      </c>
    </row>
    <row r="430563" spans="9:23" x14ac:dyDescent="0.35">
      <c r="I430563" s="56" t="s">
        <v>16</v>
      </c>
      <c r="N430563" s="56" t="s">
        <v>16</v>
      </c>
      <c r="W430563" s="56" t="s">
        <v>16</v>
      </c>
    </row>
    <row r="430689" spans="9:23" x14ac:dyDescent="0.35">
      <c r="I430689" s="54">
        <f t="shared" ref="I430689" si="20241">I430688-I430687</f>
        <v>0</v>
      </c>
      <c r="N430689" s="54">
        <f t="shared" ref="N430689" si="20242">N430688-N430687</f>
        <v>0</v>
      </c>
      <c r="W430689" s="54">
        <f t="shared" ref="W430689" si="20243">W430688-W430687</f>
        <v>0</v>
      </c>
    </row>
    <row r="430690" spans="9:23" x14ac:dyDescent="0.35">
      <c r="I430690" s="55">
        <f t="shared" ref="I430690" si="20244">I430688-I430676</f>
        <v>0</v>
      </c>
      <c r="N430690" s="55">
        <f t="shared" ref="N430690" si="20245">N430688-N430676</f>
        <v>0</v>
      </c>
      <c r="W430690" s="55">
        <f t="shared" ref="W430690" si="20246">W430688-W430676</f>
        <v>0</v>
      </c>
    </row>
    <row r="430691" spans="9:23" x14ac:dyDescent="0.35">
      <c r="I430691" s="56" t="s">
        <v>16</v>
      </c>
      <c r="N430691" s="56" t="s">
        <v>16</v>
      </c>
      <c r="W430691" s="56" t="s">
        <v>16</v>
      </c>
    </row>
    <row r="430817" spans="9:23" x14ac:dyDescent="0.35">
      <c r="I430817" s="54">
        <f t="shared" ref="I430817" si="20247">I430816-I430815</f>
        <v>0</v>
      </c>
      <c r="N430817" s="54">
        <f t="shared" ref="N430817" si="20248">N430816-N430815</f>
        <v>0</v>
      </c>
      <c r="W430817" s="54">
        <f t="shared" ref="W430817" si="20249">W430816-W430815</f>
        <v>0</v>
      </c>
    </row>
    <row r="430818" spans="9:23" x14ac:dyDescent="0.35">
      <c r="I430818" s="55">
        <f t="shared" ref="I430818" si="20250">I430816-I430804</f>
        <v>0</v>
      </c>
      <c r="N430818" s="55">
        <f t="shared" ref="N430818" si="20251">N430816-N430804</f>
        <v>0</v>
      </c>
      <c r="W430818" s="55">
        <f t="shared" ref="W430818" si="20252">W430816-W430804</f>
        <v>0</v>
      </c>
    </row>
    <row r="430819" spans="9:23" x14ac:dyDescent="0.35">
      <c r="I430819" s="56" t="s">
        <v>16</v>
      </c>
      <c r="N430819" s="56" t="s">
        <v>16</v>
      </c>
      <c r="W430819" s="56" t="s">
        <v>16</v>
      </c>
    </row>
    <row r="430945" spans="9:23" x14ac:dyDescent="0.35">
      <c r="I430945" s="54">
        <f t="shared" ref="I430945" si="20253">I430944-I430943</f>
        <v>0</v>
      </c>
      <c r="N430945" s="54">
        <f t="shared" ref="N430945" si="20254">N430944-N430943</f>
        <v>0</v>
      </c>
      <c r="W430945" s="54">
        <f t="shared" ref="W430945" si="20255">W430944-W430943</f>
        <v>0</v>
      </c>
    </row>
    <row r="430946" spans="9:23" x14ac:dyDescent="0.35">
      <c r="I430946" s="55">
        <f t="shared" ref="I430946" si="20256">I430944-I430932</f>
        <v>0</v>
      </c>
      <c r="N430946" s="55">
        <f t="shared" ref="N430946" si="20257">N430944-N430932</f>
        <v>0</v>
      </c>
      <c r="W430946" s="55">
        <f t="shared" ref="W430946" si="20258">W430944-W430932</f>
        <v>0</v>
      </c>
    </row>
    <row r="430947" spans="9:23" x14ac:dyDescent="0.35">
      <c r="I430947" s="56" t="s">
        <v>16</v>
      </c>
      <c r="N430947" s="56" t="s">
        <v>16</v>
      </c>
      <c r="W430947" s="56" t="s">
        <v>16</v>
      </c>
    </row>
    <row r="431073" spans="9:23" x14ac:dyDescent="0.35">
      <c r="I431073" s="54">
        <f t="shared" ref="I431073" si="20259">I431072-I431071</f>
        <v>0</v>
      </c>
      <c r="N431073" s="54">
        <f t="shared" ref="N431073" si="20260">N431072-N431071</f>
        <v>0</v>
      </c>
      <c r="W431073" s="54">
        <f t="shared" ref="W431073" si="20261">W431072-W431071</f>
        <v>0</v>
      </c>
    </row>
    <row r="431074" spans="9:23" x14ac:dyDescent="0.35">
      <c r="I431074" s="55">
        <f t="shared" ref="I431074" si="20262">I431072-I431060</f>
        <v>0</v>
      </c>
      <c r="N431074" s="55">
        <f t="shared" ref="N431074" si="20263">N431072-N431060</f>
        <v>0</v>
      </c>
      <c r="W431074" s="55">
        <f t="shared" ref="W431074" si="20264">W431072-W431060</f>
        <v>0</v>
      </c>
    </row>
    <row r="431075" spans="9:23" x14ac:dyDescent="0.35">
      <c r="I431075" s="56" t="s">
        <v>16</v>
      </c>
      <c r="N431075" s="56" t="s">
        <v>16</v>
      </c>
      <c r="W431075" s="56" t="s">
        <v>16</v>
      </c>
    </row>
    <row r="431201" spans="9:23" x14ac:dyDescent="0.35">
      <c r="I431201" s="54">
        <f t="shared" ref="I431201" si="20265">I431200-I431199</f>
        <v>0</v>
      </c>
      <c r="N431201" s="54">
        <f t="shared" ref="N431201" si="20266">N431200-N431199</f>
        <v>0</v>
      </c>
      <c r="W431201" s="54">
        <f t="shared" ref="W431201" si="20267">W431200-W431199</f>
        <v>0</v>
      </c>
    </row>
    <row r="431202" spans="9:23" x14ac:dyDescent="0.35">
      <c r="I431202" s="55">
        <f t="shared" ref="I431202" si="20268">I431200-I431188</f>
        <v>0</v>
      </c>
      <c r="N431202" s="55">
        <f t="shared" ref="N431202" si="20269">N431200-N431188</f>
        <v>0</v>
      </c>
      <c r="W431202" s="55">
        <f t="shared" ref="W431202" si="20270">W431200-W431188</f>
        <v>0</v>
      </c>
    </row>
    <row r="431203" spans="9:23" x14ac:dyDescent="0.35">
      <c r="I431203" s="56" t="s">
        <v>16</v>
      </c>
      <c r="N431203" s="56" t="s">
        <v>16</v>
      </c>
      <c r="W431203" s="56" t="s">
        <v>16</v>
      </c>
    </row>
    <row r="431329" spans="9:23" x14ac:dyDescent="0.35">
      <c r="I431329" s="54">
        <f t="shared" ref="I431329" si="20271">I431328-I431327</f>
        <v>0</v>
      </c>
      <c r="N431329" s="54">
        <f t="shared" ref="N431329" si="20272">N431328-N431327</f>
        <v>0</v>
      </c>
      <c r="W431329" s="54">
        <f t="shared" ref="W431329" si="20273">W431328-W431327</f>
        <v>0</v>
      </c>
    </row>
    <row r="431330" spans="9:23" x14ac:dyDescent="0.35">
      <c r="I431330" s="55">
        <f t="shared" ref="I431330" si="20274">I431328-I431316</f>
        <v>0</v>
      </c>
      <c r="N431330" s="55">
        <f t="shared" ref="N431330" si="20275">N431328-N431316</f>
        <v>0</v>
      </c>
      <c r="W431330" s="55">
        <f t="shared" ref="W431330" si="20276">W431328-W431316</f>
        <v>0</v>
      </c>
    </row>
    <row r="431331" spans="9:23" x14ac:dyDescent="0.35">
      <c r="I431331" s="56" t="s">
        <v>16</v>
      </c>
      <c r="N431331" s="56" t="s">
        <v>16</v>
      </c>
      <c r="W431331" s="56" t="s">
        <v>16</v>
      </c>
    </row>
    <row r="431457" spans="9:23" x14ac:dyDescent="0.35">
      <c r="I431457" s="54">
        <f t="shared" ref="I431457" si="20277">I431456-I431455</f>
        <v>0</v>
      </c>
      <c r="N431457" s="54">
        <f t="shared" ref="N431457" si="20278">N431456-N431455</f>
        <v>0</v>
      </c>
      <c r="W431457" s="54">
        <f t="shared" ref="W431457" si="20279">W431456-W431455</f>
        <v>0</v>
      </c>
    </row>
    <row r="431458" spans="9:23" x14ac:dyDescent="0.35">
      <c r="I431458" s="55">
        <f t="shared" ref="I431458" si="20280">I431456-I431444</f>
        <v>0</v>
      </c>
      <c r="N431458" s="55">
        <f t="shared" ref="N431458" si="20281">N431456-N431444</f>
        <v>0</v>
      </c>
      <c r="W431458" s="55">
        <f t="shared" ref="W431458" si="20282">W431456-W431444</f>
        <v>0</v>
      </c>
    </row>
    <row r="431459" spans="9:23" x14ac:dyDescent="0.35">
      <c r="I431459" s="56" t="s">
        <v>16</v>
      </c>
      <c r="N431459" s="56" t="s">
        <v>16</v>
      </c>
      <c r="W431459" s="56" t="s">
        <v>16</v>
      </c>
    </row>
    <row r="431585" spans="9:23" x14ac:dyDescent="0.35">
      <c r="I431585" s="54">
        <f t="shared" ref="I431585" si="20283">I431584-I431583</f>
        <v>0</v>
      </c>
      <c r="N431585" s="54">
        <f t="shared" ref="N431585" si="20284">N431584-N431583</f>
        <v>0</v>
      </c>
      <c r="W431585" s="54">
        <f t="shared" ref="W431585" si="20285">W431584-W431583</f>
        <v>0</v>
      </c>
    </row>
    <row r="431586" spans="9:23" x14ac:dyDescent="0.35">
      <c r="I431586" s="55">
        <f t="shared" ref="I431586" si="20286">I431584-I431572</f>
        <v>0</v>
      </c>
      <c r="N431586" s="55">
        <f t="shared" ref="N431586" si="20287">N431584-N431572</f>
        <v>0</v>
      </c>
      <c r="W431586" s="55">
        <f t="shared" ref="W431586" si="20288">W431584-W431572</f>
        <v>0</v>
      </c>
    </row>
    <row r="431587" spans="9:23" x14ac:dyDescent="0.35">
      <c r="I431587" s="56" t="s">
        <v>16</v>
      </c>
      <c r="N431587" s="56" t="s">
        <v>16</v>
      </c>
      <c r="W431587" s="56" t="s">
        <v>16</v>
      </c>
    </row>
    <row r="431713" spans="9:23" x14ac:dyDescent="0.35">
      <c r="I431713" s="54">
        <f t="shared" ref="I431713" si="20289">I431712-I431711</f>
        <v>0</v>
      </c>
      <c r="N431713" s="54">
        <f t="shared" ref="N431713" si="20290">N431712-N431711</f>
        <v>0</v>
      </c>
      <c r="W431713" s="54">
        <f t="shared" ref="W431713" si="20291">W431712-W431711</f>
        <v>0</v>
      </c>
    </row>
    <row r="431714" spans="9:23" x14ac:dyDescent="0.35">
      <c r="I431714" s="55">
        <f t="shared" ref="I431714" si="20292">I431712-I431700</f>
        <v>0</v>
      </c>
      <c r="N431714" s="55">
        <f t="shared" ref="N431714" si="20293">N431712-N431700</f>
        <v>0</v>
      </c>
      <c r="W431714" s="55">
        <f t="shared" ref="W431714" si="20294">W431712-W431700</f>
        <v>0</v>
      </c>
    </row>
    <row r="431715" spans="9:23" x14ac:dyDescent="0.35">
      <c r="I431715" s="56" t="s">
        <v>16</v>
      </c>
      <c r="N431715" s="56" t="s">
        <v>16</v>
      </c>
      <c r="W431715" s="56" t="s">
        <v>16</v>
      </c>
    </row>
    <row r="431841" spans="9:23" x14ac:dyDescent="0.35">
      <c r="I431841" s="54">
        <f t="shared" ref="I431841" si="20295">I431840-I431839</f>
        <v>0</v>
      </c>
      <c r="N431841" s="54">
        <f t="shared" ref="N431841" si="20296">N431840-N431839</f>
        <v>0</v>
      </c>
      <c r="W431841" s="54">
        <f t="shared" ref="W431841" si="20297">W431840-W431839</f>
        <v>0</v>
      </c>
    </row>
    <row r="431842" spans="9:23" x14ac:dyDescent="0.35">
      <c r="I431842" s="55">
        <f t="shared" ref="I431842" si="20298">I431840-I431828</f>
        <v>0</v>
      </c>
      <c r="N431842" s="55">
        <f t="shared" ref="N431842" si="20299">N431840-N431828</f>
        <v>0</v>
      </c>
      <c r="W431842" s="55">
        <f t="shared" ref="W431842" si="20300">W431840-W431828</f>
        <v>0</v>
      </c>
    </row>
    <row r="431843" spans="9:23" x14ac:dyDescent="0.35">
      <c r="I431843" s="56" t="s">
        <v>16</v>
      </c>
      <c r="N431843" s="56" t="s">
        <v>16</v>
      </c>
      <c r="W431843" s="56" t="s">
        <v>16</v>
      </c>
    </row>
    <row r="431969" spans="9:23" x14ac:dyDescent="0.35">
      <c r="I431969" s="54">
        <f t="shared" ref="I431969" si="20301">I431968-I431967</f>
        <v>0</v>
      </c>
      <c r="N431969" s="54">
        <f t="shared" ref="N431969" si="20302">N431968-N431967</f>
        <v>0</v>
      </c>
      <c r="W431969" s="54">
        <f t="shared" ref="W431969" si="20303">W431968-W431967</f>
        <v>0</v>
      </c>
    </row>
    <row r="431970" spans="9:23" x14ac:dyDescent="0.35">
      <c r="I431970" s="55">
        <f t="shared" ref="I431970" si="20304">I431968-I431956</f>
        <v>0</v>
      </c>
      <c r="N431970" s="55">
        <f t="shared" ref="N431970" si="20305">N431968-N431956</f>
        <v>0</v>
      </c>
      <c r="W431970" s="55">
        <f t="shared" ref="W431970" si="20306">W431968-W431956</f>
        <v>0</v>
      </c>
    </row>
    <row r="431971" spans="9:23" x14ac:dyDescent="0.35">
      <c r="I431971" s="56" t="s">
        <v>16</v>
      </c>
      <c r="N431971" s="56" t="s">
        <v>16</v>
      </c>
      <c r="W431971" s="56" t="s">
        <v>16</v>
      </c>
    </row>
    <row r="432097" spans="9:23" x14ac:dyDescent="0.35">
      <c r="I432097" s="54">
        <f t="shared" ref="I432097" si="20307">I432096-I432095</f>
        <v>0</v>
      </c>
      <c r="N432097" s="54">
        <f t="shared" ref="N432097" si="20308">N432096-N432095</f>
        <v>0</v>
      </c>
      <c r="W432097" s="54">
        <f t="shared" ref="W432097" si="20309">W432096-W432095</f>
        <v>0</v>
      </c>
    </row>
    <row r="432098" spans="9:23" x14ac:dyDescent="0.35">
      <c r="I432098" s="55">
        <f t="shared" ref="I432098" si="20310">I432096-I432084</f>
        <v>0</v>
      </c>
      <c r="N432098" s="55">
        <f t="shared" ref="N432098" si="20311">N432096-N432084</f>
        <v>0</v>
      </c>
      <c r="W432098" s="55">
        <f t="shared" ref="W432098" si="20312">W432096-W432084</f>
        <v>0</v>
      </c>
    </row>
    <row r="432099" spans="9:23" x14ac:dyDescent="0.35">
      <c r="I432099" s="56" t="s">
        <v>16</v>
      </c>
      <c r="N432099" s="56" t="s">
        <v>16</v>
      </c>
      <c r="W432099" s="56" t="s">
        <v>16</v>
      </c>
    </row>
    <row r="432225" spans="9:23" x14ac:dyDescent="0.35">
      <c r="I432225" s="54">
        <f t="shared" ref="I432225" si="20313">I432224-I432223</f>
        <v>0</v>
      </c>
      <c r="N432225" s="54">
        <f t="shared" ref="N432225" si="20314">N432224-N432223</f>
        <v>0</v>
      </c>
      <c r="W432225" s="54">
        <f t="shared" ref="W432225" si="20315">W432224-W432223</f>
        <v>0</v>
      </c>
    </row>
    <row r="432226" spans="9:23" x14ac:dyDescent="0.35">
      <c r="I432226" s="55">
        <f t="shared" ref="I432226" si="20316">I432224-I432212</f>
        <v>0</v>
      </c>
      <c r="N432226" s="55">
        <f t="shared" ref="N432226" si="20317">N432224-N432212</f>
        <v>0</v>
      </c>
      <c r="W432226" s="55">
        <f t="shared" ref="W432226" si="20318">W432224-W432212</f>
        <v>0</v>
      </c>
    </row>
    <row r="432227" spans="9:23" x14ac:dyDescent="0.35">
      <c r="I432227" s="56" t="s">
        <v>16</v>
      </c>
      <c r="N432227" s="56" t="s">
        <v>16</v>
      </c>
      <c r="W432227" s="56" t="s">
        <v>16</v>
      </c>
    </row>
    <row r="432353" spans="9:23" x14ac:dyDescent="0.35">
      <c r="I432353" s="54">
        <f t="shared" ref="I432353" si="20319">I432352-I432351</f>
        <v>0</v>
      </c>
      <c r="N432353" s="54">
        <f t="shared" ref="N432353" si="20320">N432352-N432351</f>
        <v>0</v>
      </c>
      <c r="W432353" s="54">
        <f t="shared" ref="W432353" si="20321">W432352-W432351</f>
        <v>0</v>
      </c>
    </row>
    <row r="432354" spans="9:23" x14ac:dyDescent="0.35">
      <c r="I432354" s="55">
        <f t="shared" ref="I432354" si="20322">I432352-I432340</f>
        <v>0</v>
      </c>
      <c r="N432354" s="55">
        <f t="shared" ref="N432354" si="20323">N432352-N432340</f>
        <v>0</v>
      </c>
      <c r="W432354" s="55">
        <f t="shared" ref="W432354" si="20324">W432352-W432340</f>
        <v>0</v>
      </c>
    </row>
    <row r="432355" spans="9:23" x14ac:dyDescent="0.35">
      <c r="I432355" s="56" t="s">
        <v>16</v>
      </c>
      <c r="N432355" s="56" t="s">
        <v>16</v>
      </c>
      <c r="W432355" s="56" t="s">
        <v>16</v>
      </c>
    </row>
    <row r="432481" spans="9:23" x14ac:dyDescent="0.35">
      <c r="I432481" s="54">
        <f t="shared" ref="I432481" si="20325">I432480-I432479</f>
        <v>0</v>
      </c>
      <c r="N432481" s="54">
        <f t="shared" ref="N432481" si="20326">N432480-N432479</f>
        <v>0</v>
      </c>
      <c r="W432481" s="54">
        <f t="shared" ref="W432481" si="20327">W432480-W432479</f>
        <v>0</v>
      </c>
    </row>
    <row r="432482" spans="9:23" x14ac:dyDescent="0.35">
      <c r="I432482" s="55">
        <f t="shared" ref="I432482" si="20328">I432480-I432468</f>
        <v>0</v>
      </c>
      <c r="N432482" s="55">
        <f t="shared" ref="N432482" si="20329">N432480-N432468</f>
        <v>0</v>
      </c>
      <c r="W432482" s="55">
        <f t="shared" ref="W432482" si="20330">W432480-W432468</f>
        <v>0</v>
      </c>
    </row>
    <row r="432483" spans="9:23" x14ac:dyDescent="0.35">
      <c r="I432483" s="56" t="s">
        <v>16</v>
      </c>
      <c r="N432483" s="56" t="s">
        <v>16</v>
      </c>
      <c r="W432483" s="56" t="s">
        <v>16</v>
      </c>
    </row>
    <row r="432609" spans="9:23" x14ac:dyDescent="0.35">
      <c r="I432609" s="54">
        <f t="shared" ref="I432609" si="20331">I432608-I432607</f>
        <v>0</v>
      </c>
      <c r="N432609" s="54">
        <f t="shared" ref="N432609" si="20332">N432608-N432607</f>
        <v>0</v>
      </c>
      <c r="W432609" s="54">
        <f t="shared" ref="W432609" si="20333">W432608-W432607</f>
        <v>0</v>
      </c>
    </row>
    <row r="432610" spans="9:23" x14ac:dyDescent="0.35">
      <c r="I432610" s="55">
        <f t="shared" ref="I432610" si="20334">I432608-I432596</f>
        <v>0</v>
      </c>
      <c r="N432610" s="55">
        <f t="shared" ref="N432610" si="20335">N432608-N432596</f>
        <v>0</v>
      </c>
      <c r="W432610" s="55">
        <f t="shared" ref="W432610" si="20336">W432608-W432596</f>
        <v>0</v>
      </c>
    </row>
    <row r="432611" spans="9:23" x14ac:dyDescent="0.35">
      <c r="I432611" s="56" t="s">
        <v>16</v>
      </c>
      <c r="N432611" s="56" t="s">
        <v>16</v>
      </c>
      <c r="W432611" s="56" t="s">
        <v>16</v>
      </c>
    </row>
    <row r="432737" spans="9:23" x14ac:dyDescent="0.35">
      <c r="I432737" s="54">
        <f t="shared" ref="I432737" si="20337">I432736-I432735</f>
        <v>0</v>
      </c>
      <c r="N432737" s="54">
        <f t="shared" ref="N432737" si="20338">N432736-N432735</f>
        <v>0</v>
      </c>
      <c r="W432737" s="54">
        <f t="shared" ref="W432737" si="20339">W432736-W432735</f>
        <v>0</v>
      </c>
    </row>
    <row r="432738" spans="9:23" x14ac:dyDescent="0.35">
      <c r="I432738" s="55">
        <f t="shared" ref="I432738" si="20340">I432736-I432724</f>
        <v>0</v>
      </c>
      <c r="N432738" s="55">
        <f t="shared" ref="N432738" si="20341">N432736-N432724</f>
        <v>0</v>
      </c>
      <c r="W432738" s="55">
        <f t="shared" ref="W432738" si="20342">W432736-W432724</f>
        <v>0</v>
      </c>
    </row>
    <row r="432739" spans="9:23" x14ac:dyDescent="0.35">
      <c r="I432739" s="56" t="s">
        <v>16</v>
      </c>
      <c r="N432739" s="56" t="s">
        <v>16</v>
      </c>
      <c r="W432739" s="56" t="s">
        <v>16</v>
      </c>
    </row>
    <row r="432865" spans="9:23" x14ac:dyDescent="0.35">
      <c r="I432865" s="54">
        <f t="shared" ref="I432865" si="20343">I432864-I432863</f>
        <v>0</v>
      </c>
      <c r="N432865" s="54">
        <f t="shared" ref="N432865" si="20344">N432864-N432863</f>
        <v>0</v>
      </c>
      <c r="W432865" s="54">
        <f t="shared" ref="W432865" si="20345">W432864-W432863</f>
        <v>0</v>
      </c>
    </row>
    <row r="432866" spans="9:23" x14ac:dyDescent="0.35">
      <c r="I432866" s="55">
        <f t="shared" ref="I432866" si="20346">I432864-I432852</f>
        <v>0</v>
      </c>
      <c r="N432866" s="55">
        <f t="shared" ref="N432866" si="20347">N432864-N432852</f>
        <v>0</v>
      </c>
      <c r="W432866" s="55">
        <f t="shared" ref="W432866" si="20348">W432864-W432852</f>
        <v>0</v>
      </c>
    </row>
    <row r="432867" spans="9:23" x14ac:dyDescent="0.35">
      <c r="I432867" s="56" t="s">
        <v>16</v>
      </c>
      <c r="N432867" s="56" t="s">
        <v>16</v>
      </c>
      <c r="W432867" s="56" t="s">
        <v>16</v>
      </c>
    </row>
    <row r="432993" spans="9:23" x14ac:dyDescent="0.35">
      <c r="I432993" s="54">
        <f t="shared" ref="I432993" si="20349">I432992-I432991</f>
        <v>0</v>
      </c>
      <c r="N432993" s="54">
        <f t="shared" ref="N432993" si="20350">N432992-N432991</f>
        <v>0</v>
      </c>
      <c r="W432993" s="54">
        <f t="shared" ref="W432993" si="20351">W432992-W432991</f>
        <v>0</v>
      </c>
    </row>
    <row r="432994" spans="9:23" x14ac:dyDescent="0.35">
      <c r="I432994" s="55">
        <f t="shared" ref="I432994" si="20352">I432992-I432980</f>
        <v>0</v>
      </c>
      <c r="N432994" s="55">
        <f t="shared" ref="N432994" si="20353">N432992-N432980</f>
        <v>0</v>
      </c>
      <c r="W432994" s="55">
        <f t="shared" ref="W432994" si="20354">W432992-W432980</f>
        <v>0</v>
      </c>
    </row>
    <row r="432995" spans="9:23" x14ac:dyDescent="0.35">
      <c r="I432995" s="56" t="s">
        <v>16</v>
      </c>
      <c r="N432995" s="56" t="s">
        <v>16</v>
      </c>
      <c r="W432995" s="56" t="s">
        <v>16</v>
      </c>
    </row>
    <row r="433121" spans="9:23" x14ac:dyDescent="0.35">
      <c r="I433121" s="54">
        <f t="shared" ref="I433121" si="20355">I433120-I433119</f>
        <v>0</v>
      </c>
      <c r="N433121" s="54">
        <f t="shared" ref="N433121" si="20356">N433120-N433119</f>
        <v>0</v>
      </c>
      <c r="W433121" s="54">
        <f t="shared" ref="W433121" si="20357">W433120-W433119</f>
        <v>0</v>
      </c>
    </row>
    <row r="433122" spans="9:23" x14ac:dyDescent="0.35">
      <c r="I433122" s="55">
        <f t="shared" ref="I433122" si="20358">I433120-I433108</f>
        <v>0</v>
      </c>
      <c r="N433122" s="55">
        <f t="shared" ref="N433122" si="20359">N433120-N433108</f>
        <v>0</v>
      </c>
      <c r="W433122" s="55">
        <f t="shared" ref="W433122" si="20360">W433120-W433108</f>
        <v>0</v>
      </c>
    </row>
    <row r="433123" spans="9:23" x14ac:dyDescent="0.35">
      <c r="I433123" s="56" t="s">
        <v>16</v>
      </c>
      <c r="N433123" s="56" t="s">
        <v>16</v>
      </c>
      <c r="W433123" s="56" t="s">
        <v>16</v>
      </c>
    </row>
    <row r="433249" spans="9:23" x14ac:dyDescent="0.35">
      <c r="I433249" s="54">
        <f t="shared" ref="I433249" si="20361">I433248-I433247</f>
        <v>0</v>
      </c>
      <c r="N433249" s="54">
        <f t="shared" ref="N433249" si="20362">N433248-N433247</f>
        <v>0</v>
      </c>
      <c r="W433249" s="54">
        <f t="shared" ref="W433249" si="20363">W433248-W433247</f>
        <v>0</v>
      </c>
    </row>
    <row r="433250" spans="9:23" x14ac:dyDescent="0.35">
      <c r="I433250" s="55">
        <f t="shared" ref="I433250" si="20364">I433248-I433236</f>
        <v>0</v>
      </c>
      <c r="N433250" s="55">
        <f t="shared" ref="N433250" si="20365">N433248-N433236</f>
        <v>0</v>
      </c>
      <c r="W433250" s="55">
        <f t="shared" ref="W433250" si="20366">W433248-W433236</f>
        <v>0</v>
      </c>
    </row>
    <row r="433251" spans="9:23" x14ac:dyDescent="0.35">
      <c r="I433251" s="56" t="s">
        <v>16</v>
      </c>
      <c r="N433251" s="56" t="s">
        <v>16</v>
      </c>
      <c r="W433251" s="56" t="s">
        <v>16</v>
      </c>
    </row>
    <row r="433377" spans="9:23" x14ac:dyDescent="0.35">
      <c r="I433377" s="54">
        <f t="shared" ref="I433377" si="20367">I433376-I433375</f>
        <v>0</v>
      </c>
      <c r="N433377" s="54">
        <f t="shared" ref="N433377" si="20368">N433376-N433375</f>
        <v>0</v>
      </c>
      <c r="W433377" s="54">
        <f t="shared" ref="W433377" si="20369">W433376-W433375</f>
        <v>0</v>
      </c>
    </row>
    <row r="433378" spans="9:23" x14ac:dyDescent="0.35">
      <c r="I433378" s="55">
        <f t="shared" ref="I433378" si="20370">I433376-I433364</f>
        <v>0</v>
      </c>
      <c r="N433378" s="55">
        <f t="shared" ref="N433378" si="20371">N433376-N433364</f>
        <v>0</v>
      </c>
      <c r="W433378" s="55">
        <f t="shared" ref="W433378" si="20372">W433376-W433364</f>
        <v>0</v>
      </c>
    </row>
    <row r="433379" spans="9:23" x14ac:dyDescent="0.35">
      <c r="I433379" s="56" t="s">
        <v>16</v>
      </c>
      <c r="N433379" s="56" t="s">
        <v>16</v>
      </c>
      <c r="W433379" s="56" t="s">
        <v>16</v>
      </c>
    </row>
    <row r="433505" spans="9:23" x14ac:dyDescent="0.35">
      <c r="I433505" s="54">
        <f t="shared" ref="I433505" si="20373">I433504-I433503</f>
        <v>0</v>
      </c>
      <c r="N433505" s="54">
        <f t="shared" ref="N433505" si="20374">N433504-N433503</f>
        <v>0</v>
      </c>
      <c r="W433505" s="54">
        <f t="shared" ref="W433505" si="20375">W433504-W433503</f>
        <v>0</v>
      </c>
    </row>
    <row r="433506" spans="9:23" x14ac:dyDescent="0.35">
      <c r="I433506" s="55">
        <f t="shared" ref="I433506" si="20376">I433504-I433492</f>
        <v>0</v>
      </c>
      <c r="N433506" s="55">
        <f t="shared" ref="N433506" si="20377">N433504-N433492</f>
        <v>0</v>
      </c>
      <c r="W433506" s="55">
        <f t="shared" ref="W433506" si="20378">W433504-W433492</f>
        <v>0</v>
      </c>
    </row>
    <row r="433507" spans="9:23" x14ac:dyDescent="0.35">
      <c r="I433507" s="56" t="s">
        <v>16</v>
      </c>
      <c r="N433507" s="56" t="s">
        <v>16</v>
      </c>
      <c r="W433507" s="56" t="s">
        <v>16</v>
      </c>
    </row>
    <row r="433633" spans="9:23" x14ac:dyDescent="0.35">
      <c r="I433633" s="54">
        <f t="shared" ref="I433633" si="20379">I433632-I433631</f>
        <v>0</v>
      </c>
      <c r="N433633" s="54">
        <f t="shared" ref="N433633" si="20380">N433632-N433631</f>
        <v>0</v>
      </c>
      <c r="W433633" s="54">
        <f t="shared" ref="W433633" si="20381">W433632-W433631</f>
        <v>0</v>
      </c>
    </row>
    <row r="433634" spans="9:23" x14ac:dyDescent="0.35">
      <c r="I433634" s="55">
        <f t="shared" ref="I433634" si="20382">I433632-I433620</f>
        <v>0</v>
      </c>
      <c r="N433634" s="55">
        <f t="shared" ref="N433634" si="20383">N433632-N433620</f>
        <v>0</v>
      </c>
      <c r="W433634" s="55">
        <f t="shared" ref="W433634" si="20384">W433632-W433620</f>
        <v>0</v>
      </c>
    </row>
    <row r="433635" spans="9:23" x14ac:dyDescent="0.35">
      <c r="I433635" s="56" t="s">
        <v>16</v>
      </c>
      <c r="N433635" s="56" t="s">
        <v>16</v>
      </c>
      <c r="W433635" s="56" t="s">
        <v>16</v>
      </c>
    </row>
    <row r="433761" spans="9:23" x14ac:dyDescent="0.35">
      <c r="I433761" s="54">
        <f t="shared" ref="I433761" si="20385">I433760-I433759</f>
        <v>0</v>
      </c>
      <c r="N433761" s="54">
        <f t="shared" ref="N433761" si="20386">N433760-N433759</f>
        <v>0</v>
      </c>
      <c r="W433761" s="54">
        <f t="shared" ref="W433761" si="20387">W433760-W433759</f>
        <v>0</v>
      </c>
    </row>
    <row r="433762" spans="9:23" x14ac:dyDescent="0.35">
      <c r="I433762" s="55">
        <f t="shared" ref="I433762" si="20388">I433760-I433748</f>
        <v>0</v>
      </c>
      <c r="N433762" s="55">
        <f t="shared" ref="N433762" si="20389">N433760-N433748</f>
        <v>0</v>
      </c>
      <c r="W433762" s="55">
        <f t="shared" ref="W433762" si="20390">W433760-W433748</f>
        <v>0</v>
      </c>
    </row>
    <row r="433763" spans="9:23" x14ac:dyDescent="0.35">
      <c r="I433763" s="56" t="s">
        <v>16</v>
      </c>
      <c r="N433763" s="56" t="s">
        <v>16</v>
      </c>
      <c r="W433763" s="56" t="s">
        <v>16</v>
      </c>
    </row>
    <row r="433889" spans="9:23" x14ac:dyDescent="0.35">
      <c r="I433889" s="54">
        <f t="shared" ref="I433889" si="20391">I433888-I433887</f>
        <v>0</v>
      </c>
      <c r="N433889" s="54">
        <f t="shared" ref="N433889" si="20392">N433888-N433887</f>
        <v>0</v>
      </c>
      <c r="W433889" s="54">
        <f t="shared" ref="W433889" si="20393">W433888-W433887</f>
        <v>0</v>
      </c>
    </row>
    <row r="433890" spans="9:23" x14ac:dyDescent="0.35">
      <c r="I433890" s="55">
        <f t="shared" ref="I433890" si="20394">I433888-I433876</f>
        <v>0</v>
      </c>
      <c r="N433890" s="55">
        <f t="shared" ref="N433890" si="20395">N433888-N433876</f>
        <v>0</v>
      </c>
      <c r="W433890" s="55">
        <f t="shared" ref="W433890" si="20396">W433888-W433876</f>
        <v>0</v>
      </c>
    </row>
    <row r="433891" spans="9:23" x14ac:dyDescent="0.35">
      <c r="I433891" s="56" t="s">
        <v>16</v>
      </c>
      <c r="N433891" s="56" t="s">
        <v>16</v>
      </c>
      <c r="W433891" s="56" t="s">
        <v>16</v>
      </c>
    </row>
    <row r="434017" spans="9:23" x14ac:dyDescent="0.35">
      <c r="I434017" s="54">
        <f t="shared" ref="I434017" si="20397">I434016-I434015</f>
        <v>0</v>
      </c>
      <c r="N434017" s="54">
        <f t="shared" ref="N434017" si="20398">N434016-N434015</f>
        <v>0</v>
      </c>
      <c r="W434017" s="54">
        <f t="shared" ref="W434017" si="20399">W434016-W434015</f>
        <v>0</v>
      </c>
    </row>
    <row r="434018" spans="9:23" x14ac:dyDescent="0.35">
      <c r="I434018" s="55">
        <f t="shared" ref="I434018" si="20400">I434016-I434004</f>
        <v>0</v>
      </c>
      <c r="N434018" s="55">
        <f t="shared" ref="N434018" si="20401">N434016-N434004</f>
        <v>0</v>
      </c>
      <c r="W434018" s="55">
        <f t="shared" ref="W434018" si="20402">W434016-W434004</f>
        <v>0</v>
      </c>
    </row>
    <row r="434019" spans="9:23" x14ac:dyDescent="0.35">
      <c r="I434019" s="56" t="s">
        <v>16</v>
      </c>
      <c r="N434019" s="56" t="s">
        <v>16</v>
      </c>
      <c r="W434019" s="56" t="s">
        <v>16</v>
      </c>
    </row>
    <row r="434145" spans="9:23" x14ac:dyDescent="0.35">
      <c r="I434145" s="54">
        <f t="shared" ref="I434145" si="20403">I434144-I434143</f>
        <v>0</v>
      </c>
      <c r="N434145" s="54">
        <f t="shared" ref="N434145" si="20404">N434144-N434143</f>
        <v>0</v>
      </c>
      <c r="W434145" s="54">
        <f t="shared" ref="W434145" si="20405">W434144-W434143</f>
        <v>0</v>
      </c>
    </row>
    <row r="434146" spans="9:23" x14ac:dyDescent="0.35">
      <c r="I434146" s="55">
        <f t="shared" ref="I434146" si="20406">I434144-I434132</f>
        <v>0</v>
      </c>
      <c r="N434146" s="55">
        <f t="shared" ref="N434146" si="20407">N434144-N434132</f>
        <v>0</v>
      </c>
      <c r="W434146" s="55">
        <f t="shared" ref="W434146" si="20408">W434144-W434132</f>
        <v>0</v>
      </c>
    </row>
    <row r="434147" spans="9:23" x14ac:dyDescent="0.35">
      <c r="I434147" s="56" t="s">
        <v>16</v>
      </c>
      <c r="N434147" s="56" t="s">
        <v>16</v>
      </c>
      <c r="W434147" s="56" t="s">
        <v>16</v>
      </c>
    </row>
    <row r="434273" spans="9:23" x14ac:dyDescent="0.35">
      <c r="I434273" s="54">
        <f t="shared" ref="I434273" si="20409">I434272-I434271</f>
        <v>0</v>
      </c>
      <c r="N434273" s="54">
        <f t="shared" ref="N434273" si="20410">N434272-N434271</f>
        <v>0</v>
      </c>
      <c r="W434273" s="54">
        <f t="shared" ref="W434273" si="20411">W434272-W434271</f>
        <v>0</v>
      </c>
    </row>
    <row r="434274" spans="9:23" x14ac:dyDescent="0.35">
      <c r="I434274" s="55">
        <f t="shared" ref="I434274" si="20412">I434272-I434260</f>
        <v>0</v>
      </c>
      <c r="N434274" s="55">
        <f t="shared" ref="N434274" si="20413">N434272-N434260</f>
        <v>0</v>
      </c>
      <c r="W434274" s="55">
        <f t="shared" ref="W434274" si="20414">W434272-W434260</f>
        <v>0</v>
      </c>
    </row>
    <row r="434275" spans="9:23" x14ac:dyDescent="0.35">
      <c r="I434275" s="56" t="s">
        <v>16</v>
      </c>
      <c r="N434275" s="56" t="s">
        <v>16</v>
      </c>
      <c r="W434275" s="56" t="s">
        <v>16</v>
      </c>
    </row>
    <row r="434401" spans="9:23" x14ac:dyDescent="0.35">
      <c r="I434401" s="54">
        <f t="shared" ref="I434401" si="20415">I434400-I434399</f>
        <v>0</v>
      </c>
      <c r="N434401" s="54">
        <f t="shared" ref="N434401" si="20416">N434400-N434399</f>
        <v>0</v>
      </c>
      <c r="W434401" s="54">
        <f t="shared" ref="W434401" si="20417">W434400-W434399</f>
        <v>0</v>
      </c>
    </row>
    <row r="434402" spans="9:23" x14ac:dyDescent="0.35">
      <c r="I434402" s="55">
        <f t="shared" ref="I434402" si="20418">I434400-I434388</f>
        <v>0</v>
      </c>
      <c r="N434402" s="55">
        <f t="shared" ref="N434402" si="20419">N434400-N434388</f>
        <v>0</v>
      </c>
      <c r="W434402" s="55">
        <f t="shared" ref="W434402" si="20420">W434400-W434388</f>
        <v>0</v>
      </c>
    </row>
    <row r="434403" spans="9:23" x14ac:dyDescent="0.35">
      <c r="I434403" s="56" t="s">
        <v>16</v>
      </c>
      <c r="N434403" s="56" t="s">
        <v>16</v>
      </c>
      <c r="W434403" s="56" t="s">
        <v>16</v>
      </c>
    </row>
    <row r="434529" spans="9:23" x14ac:dyDescent="0.35">
      <c r="I434529" s="54">
        <f t="shared" ref="I434529" si="20421">I434528-I434527</f>
        <v>0</v>
      </c>
      <c r="N434529" s="54">
        <f t="shared" ref="N434529" si="20422">N434528-N434527</f>
        <v>0</v>
      </c>
      <c r="W434529" s="54">
        <f t="shared" ref="W434529" si="20423">W434528-W434527</f>
        <v>0</v>
      </c>
    </row>
    <row r="434530" spans="9:23" x14ac:dyDescent="0.35">
      <c r="I434530" s="55">
        <f t="shared" ref="I434530" si="20424">I434528-I434516</f>
        <v>0</v>
      </c>
      <c r="N434530" s="55">
        <f t="shared" ref="N434530" si="20425">N434528-N434516</f>
        <v>0</v>
      </c>
      <c r="W434530" s="55">
        <f t="shared" ref="W434530" si="20426">W434528-W434516</f>
        <v>0</v>
      </c>
    </row>
    <row r="434531" spans="9:23" x14ac:dyDescent="0.35">
      <c r="I434531" s="56" t="s">
        <v>16</v>
      </c>
      <c r="N434531" s="56" t="s">
        <v>16</v>
      </c>
      <c r="W434531" s="56" t="s">
        <v>16</v>
      </c>
    </row>
    <row r="434657" spans="9:23" x14ac:dyDescent="0.35">
      <c r="I434657" s="54">
        <f t="shared" ref="I434657" si="20427">I434656-I434655</f>
        <v>0</v>
      </c>
      <c r="N434657" s="54">
        <f t="shared" ref="N434657" si="20428">N434656-N434655</f>
        <v>0</v>
      </c>
      <c r="W434657" s="54">
        <f t="shared" ref="W434657" si="20429">W434656-W434655</f>
        <v>0</v>
      </c>
    </row>
    <row r="434658" spans="9:23" x14ac:dyDescent="0.35">
      <c r="I434658" s="55">
        <f t="shared" ref="I434658" si="20430">I434656-I434644</f>
        <v>0</v>
      </c>
      <c r="N434658" s="55">
        <f t="shared" ref="N434658" si="20431">N434656-N434644</f>
        <v>0</v>
      </c>
      <c r="W434658" s="55">
        <f t="shared" ref="W434658" si="20432">W434656-W434644</f>
        <v>0</v>
      </c>
    </row>
    <row r="434659" spans="9:23" x14ac:dyDescent="0.35">
      <c r="I434659" s="56" t="s">
        <v>16</v>
      </c>
      <c r="N434659" s="56" t="s">
        <v>16</v>
      </c>
      <c r="W434659" s="56" t="s">
        <v>16</v>
      </c>
    </row>
    <row r="434785" spans="9:23" x14ac:dyDescent="0.35">
      <c r="I434785" s="54">
        <f t="shared" ref="I434785" si="20433">I434784-I434783</f>
        <v>0</v>
      </c>
      <c r="N434785" s="54">
        <f t="shared" ref="N434785" si="20434">N434784-N434783</f>
        <v>0</v>
      </c>
      <c r="W434785" s="54">
        <f t="shared" ref="W434785" si="20435">W434784-W434783</f>
        <v>0</v>
      </c>
    </row>
    <row r="434786" spans="9:23" x14ac:dyDescent="0.35">
      <c r="I434786" s="55">
        <f t="shared" ref="I434786" si="20436">I434784-I434772</f>
        <v>0</v>
      </c>
      <c r="N434786" s="55">
        <f t="shared" ref="N434786" si="20437">N434784-N434772</f>
        <v>0</v>
      </c>
      <c r="W434786" s="55">
        <f t="shared" ref="W434786" si="20438">W434784-W434772</f>
        <v>0</v>
      </c>
    </row>
    <row r="434787" spans="9:23" x14ac:dyDescent="0.35">
      <c r="I434787" s="56" t="s">
        <v>16</v>
      </c>
      <c r="N434787" s="56" t="s">
        <v>16</v>
      </c>
      <c r="W434787" s="56" t="s">
        <v>16</v>
      </c>
    </row>
    <row r="434913" spans="9:23" x14ac:dyDescent="0.35">
      <c r="I434913" s="54">
        <f t="shared" ref="I434913" si="20439">I434912-I434911</f>
        <v>0</v>
      </c>
      <c r="N434913" s="54">
        <f t="shared" ref="N434913" si="20440">N434912-N434911</f>
        <v>0</v>
      </c>
      <c r="W434913" s="54">
        <f t="shared" ref="W434913" si="20441">W434912-W434911</f>
        <v>0</v>
      </c>
    </row>
    <row r="434914" spans="9:23" x14ac:dyDescent="0.35">
      <c r="I434914" s="55">
        <f t="shared" ref="I434914" si="20442">I434912-I434900</f>
        <v>0</v>
      </c>
      <c r="N434914" s="55">
        <f t="shared" ref="N434914" si="20443">N434912-N434900</f>
        <v>0</v>
      </c>
      <c r="W434914" s="55">
        <f t="shared" ref="W434914" si="20444">W434912-W434900</f>
        <v>0</v>
      </c>
    </row>
    <row r="434915" spans="9:23" x14ac:dyDescent="0.35">
      <c r="I434915" s="56" t="s">
        <v>16</v>
      </c>
      <c r="N434915" s="56" t="s">
        <v>16</v>
      </c>
      <c r="W434915" s="56" t="s">
        <v>16</v>
      </c>
    </row>
    <row r="435041" spans="9:23" x14ac:dyDescent="0.35">
      <c r="I435041" s="54">
        <f t="shared" ref="I435041" si="20445">I435040-I435039</f>
        <v>0</v>
      </c>
      <c r="N435041" s="54">
        <f t="shared" ref="N435041" si="20446">N435040-N435039</f>
        <v>0</v>
      </c>
      <c r="W435041" s="54">
        <f t="shared" ref="W435041" si="20447">W435040-W435039</f>
        <v>0</v>
      </c>
    </row>
    <row r="435042" spans="9:23" x14ac:dyDescent="0.35">
      <c r="I435042" s="55">
        <f t="shared" ref="I435042" si="20448">I435040-I435028</f>
        <v>0</v>
      </c>
      <c r="N435042" s="55">
        <f t="shared" ref="N435042" si="20449">N435040-N435028</f>
        <v>0</v>
      </c>
      <c r="W435042" s="55">
        <f t="shared" ref="W435042" si="20450">W435040-W435028</f>
        <v>0</v>
      </c>
    </row>
    <row r="435043" spans="9:23" x14ac:dyDescent="0.35">
      <c r="I435043" s="56" t="s">
        <v>16</v>
      </c>
      <c r="N435043" s="56" t="s">
        <v>16</v>
      </c>
      <c r="W435043" s="56" t="s">
        <v>16</v>
      </c>
    </row>
    <row r="435169" spans="9:23" x14ac:dyDescent="0.35">
      <c r="I435169" s="54">
        <f t="shared" ref="I435169" si="20451">I435168-I435167</f>
        <v>0</v>
      </c>
      <c r="N435169" s="54">
        <f t="shared" ref="N435169" si="20452">N435168-N435167</f>
        <v>0</v>
      </c>
      <c r="W435169" s="54">
        <f t="shared" ref="W435169" si="20453">W435168-W435167</f>
        <v>0</v>
      </c>
    </row>
    <row r="435170" spans="9:23" x14ac:dyDescent="0.35">
      <c r="I435170" s="55">
        <f t="shared" ref="I435170" si="20454">I435168-I435156</f>
        <v>0</v>
      </c>
      <c r="N435170" s="55">
        <f t="shared" ref="N435170" si="20455">N435168-N435156</f>
        <v>0</v>
      </c>
      <c r="W435170" s="55">
        <f t="shared" ref="W435170" si="20456">W435168-W435156</f>
        <v>0</v>
      </c>
    </row>
    <row r="435171" spans="9:23" x14ac:dyDescent="0.35">
      <c r="I435171" s="56" t="s">
        <v>16</v>
      </c>
      <c r="N435171" s="56" t="s">
        <v>16</v>
      </c>
      <c r="W435171" s="56" t="s">
        <v>16</v>
      </c>
    </row>
    <row r="435297" spans="9:23" x14ac:dyDescent="0.35">
      <c r="I435297" s="54">
        <f t="shared" ref="I435297" si="20457">I435296-I435295</f>
        <v>0</v>
      </c>
      <c r="N435297" s="54">
        <f t="shared" ref="N435297" si="20458">N435296-N435295</f>
        <v>0</v>
      </c>
      <c r="W435297" s="54">
        <f t="shared" ref="W435297" si="20459">W435296-W435295</f>
        <v>0</v>
      </c>
    </row>
    <row r="435298" spans="9:23" x14ac:dyDescent="0.35">
      <c r="I435298" s="55">
        <f t="shared" ref="I435298" si="20460">I435296-I435284</f>
        <v>0</v>
      </c>
      <c r="N435298" s="55">
        <f t="shared" ref="N435298" si="20461">N435296-N435284</f>
        <v>0</v>
      </c>
      <c r="W435298" s="55">
        <f t="shared" ref="W435298" si="20462">W435296-W435284</f>
        <v>0</v>
      </c>
    </row>
    <row r="435299" spans="9:23" x14ac:dyDescent="0.35">
      <c r="I435299" s="56" t="s">
        <v>16</v>
      </c>
      <c r="N435299" s="56" t="s">
        <v>16</v>
      </c>
      <c r="W435299" s="56" t="s">
        <v>16</v>
      </c>
    </row>
    <row r="435425" spans="9:23" x14ac:dyDescent="0.35">
      <c r="I435425" s="54">
        <f t="shared" ref="I435425" si="20463">I435424-I435423</f>
        <v>0</v>
      </c>
      <c r="N435425" s="54">
        <f t="shared" ref="N435425" si="20464">N435424-N435423</f>
        <v>0</v>
      </c>
      <c r="W435425" s="54">
        <f t="shared" ref="W435425" si="20465">W435424-W435423</f>
        <v>0</v>
      </c>
    </row>
    <row r="435426" spans="9:23" x14ac:dyDescent="0.35">
      <c r="I435426" s="55">
        <f t="shared" ref="I435426" si="20466">I435424-I435412</f>
        <v>0</v>
      </c>
      <c r="N435426" s="55">
        <f t="shared" ref="N435426" si="20467">N435424-N435412</f>
        <v>0</v>
      </c>
      <c r="W435426" s="55">
        <f t="shared" ref="W435426" si="20468">W435424-W435412</f>
        <v>0</v>
      </c>
    </row>
    <row r="435427" spans="9:23" x14ac:dyDescent="0.35">
      <c r="I435427" s="56" t="s">
        <v>16</v>
      </c>
      <c r="N435427" s="56" t="s">
        <v>16</v>
      </c>
      <c r="W435427" s="56" t="s">
        <v>16</v>
      </c>
    </row>
    <row r="435553" spans="9:23" x14ac:dyDescent="0.35">
      <c r="I435553" s="54">
        <f t="shared" ref="I435553" si="20469">I435552-I435551</f>
        <v>0</v>
      </c>
      <c r="N435553" s="54">
        <f t="shared" ref="N435553" si="20470">N435552-N435551</f>
        <v>0</v>
      </c>
      <c r="W435553" s="54">
        <f t="shared" ref="W435553" si="20471">W435552-W435551</f>
        <v>0</v>
      </c>
    </row>
    <row r="435554" spans="9:23" x14ac:dyDescent="0.35">
      <c r="I435554" s="55">
        <f t="shared" ref="I435554" si="20472">I435552-I435540</f>
        <v>0</v>
      </c>
      <c r="N435554" s="55">
        <f t="shared" ref="N435554" si="20473">N435552-N435540</f>
        <v>0</v>
      </c>
      <c r="W435554" s="55">
        <f t="shared" ref="W435554" si="20474">W435552-W435540</f>
        <v>0</v>
      </c>
    </row>
    <row r="435555" spans="9:23" x14ac:dyDescent="0.35">
      <c r="I435555" s="56" t="s">
        <v>16</v>
      </c>
      <c r="N435555" s="56" t="s">
        <v>16</v>
      </c>
      <c r="W435555" s="56" t="s">
        <v>16</v>
      </c>
    </row>
    <row r="435681" spans="9:23" x14ac:dyDescent="0.35">
      <c r="I435681" s="54">
        <f t="shared" ref="I435681" si="20475">I435680-I435679</f>
        <v>0</v>
      </c>
      <c r="N435681" s="54">
        <f t="shared" ref="N435681" si="20476">N435680-N435679</f>
        <v>0</v>
      </c>
      <c r="W435681" s="54">
        <f t="shared" ref="W435681" si="20477">W435680-W435679</f>
        <v>0</v>
      </c>
    </row>
    <row r="435682" spans="9:23" x14ac:dyDescent="0.35">
      <c r="I435682" s="55">
        <f t="shared" ref="I435682" si="20478">I435680-I435668</f>
        <v>0</v>
      </c>
      <c r="N435682" s="55">
        <f t="shared" ref="N435682" si="20479">N435680-N435668</f>
        <v>0</v>
      </c>
      <c r="W435682" s="55">
        <f t="shared" ref="W435682" si="20480">W435680-W435668</f>
        <v>0</v>
      </c>
    </row>
    <row r="435683" spans="9:23" x14ac:dyDescent="0.35">
      <c r="I435683" s="56" t="s">
        <v>16</v>
      </c>
      <c r="N435683" s="56" t="s">
        <v>16</v>
      </c>
      <c r="W435683" s="56" t="s">
        <v>16</v>
      </c>
    </row>
    <row r="435809" spans="9:23" x14ac:dyDescent="0.35">
      <c r="I435809" s="54">
        <f t="shared" ref="I435809" si="20481">I435808-I435807</f>
        <v>0</v>
      </c>
      <c r="N435809" s="54">
        <f t="shared" ref="N435809" si="20482">N435808-N435807</f>
        <v>0</v>
      </c>
      <c r="W435809" s="54">
        <f t="shared" ref="W435809" si="20483">W435808-W435807</f>
        <v>0</v>
      </c>
    </row>
    <row r="435810" spans="9:23" x14ac:dyDescent="0.35">
      <c r="I435810" s="55">
        <f t="shared" ref="I435810" si="20484">I435808-I435796</f>
        <v>0</v>
      </c>
      <c r="N435810" s="55">
        <f t="shared" ref="N435810" si="20485">N435808-N435796</f>
        <v>0</v>
      </c>
      <c r="W435810" s="55">
        <f t="shared" ref="W435810" si="20486">W435808-W435796</f>
        <v>0</v>
      </c>
    </row>
    <row r="435811" spans="9:23" x14ac:dyDescent="0.35">
      <c r="I435811" s="56" t="s">
        <v>16</v>
      </c>
      <c r="N435811" s="56" t="s">
        <v>16</v>
      </c>
      <c r="W435811" s="56" t="s">
        <v>16</v>
      </c>
    </row>
    <row r="435937" spans="9:23" x14ac:dyDescent="0.35">
      <c r="I435937" s="54">
        <f t="shared" ref="I435937" si="20487">I435936-I435935</f>
        <v>0</v>
      </c>
      <c r="N435937" s="54">
        <f t="shared" ref="N435937" si="20488">N435936-N435935</f>
        <v>0</v>
      </c>
      <c r="W435937" s="54">
        <f t="shared" ref="W435937" si="20489">W435936-W435935</f>
        <v>0</v>
      </c>
    </row>
    <row r="435938" spans="9:23" x14ac:dyDescent="0.35">
      <c r="I435938" s="55">
        <f t="shared" ref="I435938" si="20490">I435936-I435924</f>
        <v>0</v>
      </c>
      <c r="N435938" s="55">
        <f t="shared" ref="N435938" si="20491">N435936-N435924</f>
        <v>0</v>
      </c>
      <c r="W435938" s="55">
        <f t="shared" ref="W435938" si="20492">W435936-W435924</f>
        <v>0</v>
      </c>
    </row>
    <row r="435939" spans="9:23" x14ac:dyDescent="0.35">
      <c r="I435939" s="56" t="s">
        <v>16</v>
      </c>
      <c r="N435939" s="56" t="s">
        <v>16</v>
      </c>
      <c r="W435939" s="56" t="s">
        <v>16</v>
      </c>
    </row>
    <row r="436065" spans="9:23" x14ac:dyDescent="0.35">
      <c r="I436065" s="54">
        <f t="shared" ref="I436065" si="20493">I436064-I436063</f>
        <v>0</v>
      </c>
      <c r="N436065" s="54">
        <f t="shared" ref="N436065" si="20494">N436064-N436063</f>
        <v>0</v>
      </c>
      <c r="W436065" s="54">
        <f t="shared" ref="W436065" si="20495">W436064-W436063</f>
        <v>0</v>
      </c>
    </row>
    <row r="436066" spans="9:23" x14ac:dyDescent="0.35">
      <c r="I436066" s="55">
        <f t="shared" ref="I436066" si="20496">I436064-I436052</f>
        <v>0</v>
      </c>
      <c r="N436066" s="55">
        <f t="shared" ref="N436066" si="20497">N436064-N436052</f>
        <v>0</v>
      </c>
      <c r="W436066" s="55">
        <f t="shared" ref="W436066" si="20498">W436064-W436052</f>
        <v>0</v>
      </c>
    </row>
    <row r="436067" spans="9:23" x14ac:dyDescent="0.35">
      <c r="I436067" s="56" t="s">
        <v>16</v>
      </c>
      <c r="N436067" s="56" t="s">
        <v>16</v>
      </c>
      <c r="W436067" s="56" t="s">
        <v>16</v>
      </c>
    </row>
    <row r="436193" spans="9:23" x14ac:dyDescent="0.35">
      <c r="I436193" s="54">
        <f t="shared" ref="I436193" si="20499">I436192-I436191</f>
        <v>0</v>
      </c>
      <c r="N436193" s="54">
        <f t="shared" ref="N436193" si="20500">N436192-N436191</f>
        <v>0</v>
      </c>
      <c r="W436193" s="54">
        <f t="shared" ref="W436193" si="20501">W436192-W436191</f>
        <v>0</v>
      </c>
    </row>
    <row r="436194" spans="9:23" x14ac:dyDescent="0.35">
      <c r="I436194" s="55">
        <f t="shared" ref="I436194" si="20502">I436192-I436180</f>
        <v>0</v>
      </c>
      <c r="N436194" s="55">
        <f t="shared" ref="N436194" si="20503">N436192-N436180</f>
        <v>0</v>
      </c>
      <c r="W436194" s="55">
        <f t="shared" ref="W436194" si="20504">W436192-W436180</f>
        <v>0</v>
      </c>
    </row>
    <row r="436195" spans="9:23" x14ac:dyDescent="0.35">
      <c r="I436195" s="56" t="s">
        <v>16</v>
      </c>
      <c r="N436195" s="56" t="s">
        <v>16</v>
      </c>
      <c r="W436195" s="56" t="s">
        <v>16</v>
      </c>
    </row>
    <row r="436321" spans="9:23" x14ac:dyDescent="0.35">
      <c r="I436321" s="54">
        <f t="shared" ref="I436321" si="20505">I436320-I436319</f>
        <v>0</v>
      </c>
      <c r="N436321" s="54">
        <f t="shared" ref="N436321" si="20506">N436320-N436319</f>
        <v>0</v>
      </c>
      <c r="W436321" s="54">
        <f t="shared" ref="W436321" si="20507">W436320-W436319</f>
        <v>0</v>
      </c>
    </row>
    <row r="436322" spans="9:23" x14ac:dyDescent="0.35">
      <c r="I436322" s="55">
        <f t="shared" ref="I436322" si="20508">I436320-I436308</f>
        <v>0</v>
      </c>
      <c r="N436322" s="55">
        <f t="shared" ref="N436322" si="20509">N436320-N436308</f>
        <v>0</v>
      </c>
      <c r="W436322" s="55">
        <f t="shared" ref="W436322" si="20510">W436320-W436308</f>
        <v>0</v>
      </c>
    </row>
    <row r="436323" spans="9:23" x14ac:dyDescent="0.35">
      <c r="I436323" s="56" t="s">
        <v>16</v>
      </c>
      <c r="N436323" s="56" t="s">
        <v>16</v>
      </c>
      <c r="W436323" s="56" t="s">
        <v>16</v>
      </c>
    </row>
    <row r="436449" spans="9:23" x14ac:dyDescent="0.35">
      <c r="I436449" s="54">
        <f t="shared" ref="I436449" si="20511">I436448-I436447</f>
        <v>0</v>
      </c>
      <c r="N436449" s="54">
        <f t="shared" ref="N436449" si="20512">N436448-N436447</f>
        <v>0</v>
      </c>
      <c r="W436449" s="54">
        <f t="shared" ref="W436449" si="20513">W436448-W436447</f>
        <v>0</v>
      </c>
    </row>
    <row r="436450" spans="9:23" x14ac:dyDescent="0.35">
      <c r="I436450" s="55">
        <f t="shared" ref="I436450" si="20514">I436448-I436436</f>
        <v>0</v>
      </c>
      <c r="N436450" s="55">
        <f t="shared" ref="N436450" si="20515">N436448-N436436</f>
        <v>0</v>
      </c>
      <c r="W436450" s="55">
        <f t="shared" ref="W436450" si="20516">W436448-W436436</f>
        <v>0</v>
      </c>
    </row>
    <row r="436451" spans="9:23" x14ac:dyDescent="0.35">
      <c r="I436451" s="56" t="s">
        <v>16</v>
      </c>
      <c r="N436451" s="56" t="s">
        <v>16</v>
      </c>
      <c r="W436451" s="56" t="s">
        <v>16</v>
      </c>
    </row>
    <row r="436577" spans="9:23" x14ac:dyDescent="0.35">
      <c r="I436577" s="54">
        <f t="shared" ref="I436577" si="20517">I436576-I436575</f>
        <v>0</v>
      </c>
      <c r="N436577" s="54">
        <f t="shared" ref="N436577" si="20518">N436576-N436575</f>
        <v>0</v>
      </c>
      <c r="W436577" s="54">
        <f t="shared" ref="W436577" si="20519">W436576-W436575</f>
        <v>0</v>
      </c>
    </row>
    <row r="436578" spans="9:23" x14ac:dyDescent="0.35">
      <c r="I436578" s="55">
        <f t="shared" ref="I436578" si="20520">I436576-I436564</f>
        <v>0</v>
      </c>
      <c r="N436578" s="55">
        <f t="shared" ref="N436578" si="20521">N436576-N436564</f>
        <v>0</v>
      </c>
      <c r="W436578" s="55">
        <f t="shared" ref="W436578" si="20522">W436576-W436564</f>
        <v>0</v>
      </c>
    </row>
    <row r="436579" spans="9:23" x14ac:dyDescent="0.35">
      <c r="I436579" s="56" t="s">
        <v>16</v>
      </c>
      <c r="N436579" s="56" t="s">
        <v>16</v>
      </c>
      <c r="W436579" s="56" t="s">
        <v>16</v>
      </c>
    </row>
    <row r="436705" spans="9:23" x14ac:dyDescent="0.35">
      <c r="I436705" s="54">
        <f t="shared" ref="I436705" si="20523">I436704-I436703</f>
        <v>0</v>
      </c>
      <c r="N436705" s="54">
        <f t="shared" ref="N436705" si="20524">N436704-N436703</f>
        <v>0</v>
      </c>
      <c r="W436705" s="54">
        <f t="shared" ref="W436705" si="20525">W436704-W436703</f>
        <v>0</v>
      </c>
    </row>
    <row r="436706" spans="9:23" x14ac:dyDescent="0.35">
      <c r="I436706" s="55">
        <f t="shared" ref="I436706" si="20526">I436704-I436692</f>
        <v>0</v>
      </c>
      <c r="N436706" s="55">
        <f t="shared" ref="N436706" si="20527">N436704-N436692</f>
        <v>0</v>
      </c>
      <c r="W436706" s="55">
        <f t="shared" ref="W436706" si="20528">W436704-W436692</f>
        <v>0</v>
      </c>
    </row>
    <row r="436707" spans="9:23" x14ac:dyDescent="0.35">
      <c r="I436707" s="56" t="s">
        <v>16</v>
      </c>
      <c r="N436707" s="56" t="s">
        <v>16</v>
      </c>
      <c r="W436707" s="56" t="s">
        <v>16</v>
      </c>
    </row>
    <row r="436833" spans="9:23" x14ac:dyDescent="0.35">
      <c r="I436833" s="54">
        <f t="shared" ref="I436833" si="20529">I436832-I436831</f>
        <v>0</v>
      </c>
      <c r="N436833" s="54">
        <f t="shared" ref="N436833" si="20530">N436832-N436831</f>
        <v>0</v>
      </c>
      <c r="W436833" s="54">
        <f t="shared" ref="W436833" si="20531">W436832-W436831</f>
        <v>0</v>
      </c>
    </row>
    <row r="436834" spans="9:23" x14ac:dyDescent="0.35">
      <c r="I436834" s="55">
        <f t="shared" ref="I436834" si="20532">I436832-I436820</f>
        <v>0</v>
      </c>
      <c r="N436834" s="55">
        <f t="shared" ref="N436834" si="20533">N436832-N436820</f>
        <v>0</v>
      </c>
      <c r="W436834" s="55">
        <f t="shared" ref="W436834" si="20534">W436832-W436820</f>
        <v>0</v>
      </c>
    </row>
    <row r="436835" spans="9:23" x14ac:dyDescent="0.35">
      <c r="I436835" s="56" t="s">
        <v>16</v>
      </c>
      <c r="N436835" s="56" t="s">
        <v>16</v>
      </c>
      <c r="W436835" s="56" t="s">
        <v>16</v>
      </c>
    </row>
    <row r="436961" spans="9:23" x14ac:dyDescent="0.35">
      <c r="I436961" s="54">
        <f t="shared" ref="I436961" si="20535">I436960-I436959</f>
        <v>0</v>
      </c>
      <c r="N436961" s="54">
        <f t="shared" ref="N436961" si="20536">N436960-N436959</f>
        <v>0</v>
      </c>
      <c r="W436961" s="54">
        <f t="shared" ref="W436961" si="20537">W436960-W436959</f>
        <v>0</v>
      </c>
    </row>
    <row r="436962" spans="9:23" x14ac:dyDescent="0.35">
      <c r="I436962" s="55">
        <f t="shared" ref="I436962" si="20538">I436960-I436948</f>
        <v>0</v>
      </c>
      <c r="N436962" s="55">
        <f t="shared" ref="N436962" si="20539">N436960-N436948</f>
        <v>0</v>
      </c>
      <c r="W436962" s="55">
        <f t="shared" ref="W436962" si="20540">W436960-W436948</f>
        <v>0</v>
      </c>
    </row>
    <row r="436963" spans="9:23" x14ac:dyDescent="0.35">
      <c r="I436963" s="56" t="s">
        <v>16</v>
      </c>
      <c r="N436963" s="56" t="s">
        <v>16</v>
      </c>
      <c r="W436963" s="56" t="s">
        <v>16</v>
      </c>
    </row>
    <row r="437089" spans="9:23" x14ac:dyDescent="0.35">
      <c r="I437089" s="54">
        <f t="shared" ref="I437089" si="20541">I437088-I437087</f>
        <v>0</v>
      </c>
      <c r="N437089" s="54">
        <f t="shared" ref="N437089" si="20542">N437088-N437087</f>
        <v>0</v>
      </c>
      <c r="W437089" s="54">
        <f t="shared" ref="W437089" si="20543">W437088-W437087</f>
        <v>0</v>
      </c>
    </row>
    <row r="437090" spans="9:23" x14ac:dyDescent="0.35">
      <c r="I437090" s="55">
        <f t="shared" ref="I437090" si="20544">I437088-I437076</f>
        <v>0</v>
      </c>
      <c r="N437090" s="55">
        <f t="shared" ref="N437090" si="20545">N437088-N437076</f>
        <v>0</v>
      </c>
      <c r="W437090" s="55">
        <f t="shared" ref="W437090" si="20546">W437088-W437076</f>
        <v>0</v>
      </c>
    </row>
    <row r="437091" spans="9:23" x14ac:dyDescent="0.35">
      <c r="I437091" s="56" t="s">
        <v>16</v>
      </c>
      <c r="N437091" s="56" t="s">
        <v>16</v>
      </c>
      <c r="W437091" s="56" t="s">
        <v>16</v>
      </c>
    </row>
    <row r="437217" spans="9:23" x14ac:dyDescent="0.35">
      <c r="I437217" s="54">
        <f t="shared" ref="I437217" si="20547">I437216-I437215</f>
        <v>0</v>
      </c>
      <c r="N437217" s="54">
        <f t="shared" ref="N437217" si="20548">N437216-N437215</f>
        <v>0</v>
      </c>
      <c r="W437217" s="54">
        <f t="shared" ref="W437217" si="20549">W437216-W437215</f>
        <v>0</v>
      </c>
    </row>
    <row r="437218" spans="9:23" x14ac:dyDescent="0.35">
      <c r="I437218" s="55">
        <f t="shared" ref="I437218" si="20550">I437216-I437204</f>
        <v>0</v>
      </c>
      <c r="N437218" s="55">
        <f t="shared" ref="N437218" si="20551">N437216-N437204</f>
        <v>0</v>
      </c>
      <c r="W437218" s="55">
        <f t="shared" ref="W437218" si="20552">W437216-W437204</f>
        <v>0</v>
      </c>
    </row>
    <row r="437219" spans="9:23" x14ac:dyDescent="0.35">
      <c r="I437219" s="56" t="s">
        <v>16</v>
      </c>
      <c r="N437219" s="56" t="s">
        <v>16</v>
      </c>
      <c r="W437219" s="56" t="s">
        <v>16</v>
      </c>
    </row>
    <row r="437345" spans="9:23" x14ac:dyDescent="0.35">
      <c r="I437345" s="54">
        <f t="shared" ref="I437345" si="20553">I437344-I437343</f>
        <v>0</v>
      </c>
      <c r="N437345" s="54">
        <f t="shared" ref="N437345" si="20554">N437344-N437343</f>
        <v>0</v>
      </c>
      <c r="W437345" s="54">
        <f t="shared" ref="W437345" si="20555">W437344-W437343</f>
        <v>0</v>
      </c>
    </row>
    <row r="437346" spans="9:23" x14ac:dyDescent="0.35">
      <c r="I437346" s="55">
        <f t="shared" ref="I437346" si="20556">I437344-I437332</f>
        <v>0</v>
      </c>
      <c r="N437346" s="55">
        <f t="shared" ref="N437346" si="20557">N437344-N437332</f>
        <v>0</v>
      </c>
      <c r="W437346" s="55">
        <f t="shared" ref="W437346" si="20558">W437344-W437332</f>
        <v>0</v>
      </c>
    </row>
    <row r="437347" spans="9:23" x14ac:dyDescent="0.35">
      <c r="I437347" s="56" t="s">
        <v>16</v>
      </c>
      <c r="N437347" s="56" t="s">
        <v>16</v>
      </c>
      <c r="W437347" s="56" t="s">
        <v>16</v>
      </c>
    </row>
    <row r="437473" spans="9:23" x14ac:dyDescent="0.35">
      <c r="I437473" s="54">
        <f t="shared" ref="I437473" si="20559">I437472-I437471</f>
        <v>0</v>
      </c>
      <c r="N437473" s="54">
        <f t="shared" ref="N437473" si="20560">N437472-N437471</f>
        <v>0</v>
      </c>
      <c r="W437473" s="54">
        <f t="shared" ref="W437473" si="20561">W437472-W437471</f>
        <v>0</v>
      </c>
    </row>
    <row r="437474" spans="9:23" x14ac:dyDescent="0.35">
      <c r="I437474" s="55">
        <f t="shared" ref="I437474" si="20562">I437472-I437460</f>
        <v>0</v>
      </c>
      <c r="N437474" s="55">
        <f t="shared" ref="N437474" si="20563">N437472-N437460</f>
        <v>0</v>
      </c>
      <c r="W437474" s="55">
        <f t="shared" ref="W437474" si="20564">W437472-W437460</f>
        <v>0</v>
      </c>
    </row>
    <row r="437475" spans="9:23" x14ac:dyDescent="0.35">
      <c r="I437475" s="56" t="s">
        <v>16</v>
      </c>
      <c r="N437475" s="56" t="s">
        <v>16</v>
      </c>
      <c r="W437475" s="56" t="s">
        <v>16</v>
      </c>
    </row>
    <row r="437601" spans="9:23" x14ac:dyDescent="0.35">
      <c r="I437601" s="54">
        <f t="shared" ref="I437601" si="20565">I437600-I437599</f>
        <v>0</v>
      </c>
      <c r="N437601" s="54">
        <f t="shared" ref="N437601" si="20566">N437600-N437599</f>
        <v>0</v>
      </c>
      <c r="W437601" s="54">
        <f t="shared" ref="W437601" si="20567">W437600-W437599</f>
        <v>0</v>
      </c>
    </row>
    <row r="437602" spans="9:23" x14ac:dyDescent="0.35">
      <c r="I437602" s="55">
        <f t="shared" ref="I437602" si="20568">I437600-I437588</f>
        <v>0</v>
      </c>
      <c r="N437602" s="55">
        <f t="shared" ref="N437602" si="20569">N437600-N437588</f>
        <v>0</v>
      </c>
      <c r="W437602" s="55">
        <f t="shared" ref="W437602" si="20570">W437600-W437588</f>
        <v>0</v>
      </c>
    </row>
    <row r="437603" spans="9:23" x14ac:dyDescent="0.35">
      <c r="I437603" s="56" t="s">
        <v>16</v>
      </c>
      <c r="N437603" s="56" t="s">
        <v>16</v>
      </c>
      <c r="W437603" s="56" t="s">
        <v>16</v>
      </c>
    </row>
    <row r="437729" spans="9:23" x14ac:dyDescent="0.35">
      <c r="I437729" s="54">
        <f t="shared" ref="I437729" si="20571">I437728-I437727</f>
        <v>0</v>
      </c>
      <c r="N437729" s="54">
        <f t="shared" ref="N437729" si="20572">N437728-N437727</f>
        <v>0</v>
      </c>
      <c r="W437729" s="54">
        <f t="shared" ref="W437729" si="20573">W437728-W437727</f>
        <v>0</v>
      </c>
    </row>
    <row r="437730" spans="9:23" x14ac:dyDescent="0.35">
      <c r="I437730" s="55">
        <f t="shared" ref="I437730" si="20574">I437728-I437716</f>
        <v>0</v>
      </c>
      <c r="N437730" s="55">
        <f t="shared" ref="N437730" si="20575">N437728-N437716</f>
        <v>0</v>
      </c>
      <c r="W437730" s="55">
        <f t="shared" ref="W437730" si="20576">W437728-W437716</f>
        <v>0</v>
      </c>
    </row>
    <row r="437731" spans="9:23" x14ac:dyDescent="0.35">
      <c r="I437731" s="56" t="s">
        <v>16</v>
      </c>
      <c r="N437731" s="56" t="s">
        <v>16</v>
      </c>
      <c r="W437731" s="56" t="s">
        <v>16</v>
      </c>
    </row>
    <row r="437857" spans="9:23" x14ac:dyDescent="0.35">
      <c r="I437857" s="54">
        <f t="shared" ref="I437857" si="20577">I437856-I437855</f>
        <v>0</v>
      </c>
      <c r="N437857" s="54">
        <f t="shared" ref="N437857" si="20578">N437856-N437855</f>
        <v>0</v>
      </c>
      <c r="W437857" s="54">
        <f t="shared" ref="W437857" si="20579">W437856-W437855</f>
        <v>0</v>
      </c>
    </row>
    <row r="437858" spans="9:23" x14ac:dyDescent="0.35">
      <c r="I437858" s="55">
        <f t="shared" ref="I437858" si="20580">I437856-I437844</f>
        <v>0</v>
      </c>
      <c r="N437858" s="55">
        <f t="shared" ref="N437858" si="20581">N437856-N437844</f>
        <v>0</v>
      </c>
      <c r="W437858" s="55">
        <f t="shared" ref="W437858" si="20582">W437856-W437844</f>
        <v>0</v>
      </c>
    </row>
    <row r="437859" spans="9:23" x14ac:dyDescent="0.35">
      <c r="I437859" s="56" t="s">
        <v>16</v>
      </c>
      <c r="N437859" s="56" t="s">
        <v>16</v>
      </c>
      <c r="W437859" s="56" t="s">
        <v>16</v>
      </c>
    </row>
    <row r="437985" spans="9:23" x14ac:dyDescent="0.35">
      <c r="I437985" s="54">
        <f t="shared" ref="I437985" si="20583">I437984-I437983</f>
        <v>0</v>
      </c>
      <c r="N437985" s="54">
        <f t="shared" ref="N437985" si="20584">N437984-N437983</f>
        <v>0</v>
      </c>
      <c r="W437985" s="54">
        <f t="shared" ref="W437985" si="20585">W437984-W437983</f>
        <v>0</v>
      </c>
    </row>
    <row r="437986" spans="9:23" x14ac:dyDescent="0.35">
      <c r="I437986" s="55">
        <f t="shared" ref="I437986" si="20586">I437984-I437972</f>
        <v>0</v>
      </c>
      <c r="N437986" s="55">
        <f t="shared" ref="N437986" si="20587">N437984-N437972</f>
        <v>0</v>
      </c>
      <c r="W437986" s="55">
        <f t="shared" ref="W437986" si="20588">W437984-W437972</f>
        <v>0</v>
      </c>
    </row>
    <row r="437987" spans="9:23" x14ac:dyDescent="0.35">
      <c r="I437987" s="56" t="s">
        <v>16</v>
      </c>
      <c r="N437987" s="56" t="s">
        <v>16</v>
      </c>
      <c r="W437987" s="56" t="s">
        <v>16</v>
      </c>
    </row>
    <row r="438113" spans="9:23" x14ac:dyDescent="0.35">
      <c r="I438113" s="54">
        <f t="shared" ref="I438113" si="20589">I438112-I438111</f>
        <v>0</v>
      </c>
      <c r="N438113" s="54">
        <f t="shared" ref="N438113" si="20590">N438112-N438111</f>
        <v>0</v>
      </c>
      <c r="W438113" s="54">
        <f t="shared" ref="W438113" si="20591">W438112-W438111</f>
        <v>0</v>
      </c>
    </row>
    <row r="438114" spans="9:23" x14ac:dyDescent="0.35">
      <c r="I438114" s="55">
        <f t="shared" ref="I438114" si="20592">I438112-I438100</f>
        <v>0</v>
      </c>
      <c r="N438114" s="55">
        <f t="shared" ref="N438114" si="20593">N438112-N438100</f>
        <v>0</v>
      </c>
      <c r="W438114" s="55">
        <f t="shared" ref="W438114" si="20594">W438112-W438100</f>
        <v>0</v>
      </c>
    </row>
    <row r="438115" spans="9:23" x14ac:dyDescent="0.35">
      <c r="I438115" s="56" t="s">
        <v>16</v>
      </c>
      <c r="N438115" s="56" t="s">
        <v>16</v>
      </c>
      <c r="W438115" s="56" t="s">
        <v>16</v>
      </c>
    </row>
    <row r="438241" spans="9:23" x14ac:dyDescent="0.35">
      <c r="I438241" s="54">
        <f t="shared" ref="I438241" si="20595">I438240-I438239</f>
        <v>0</v>
      </c>
      <c r="N438241" s="54">
        <f t="shared" ref="N438241" si="20596">N438240-N438239</f>
        <v>0</v>
      </c>
      <c r="W438241" s="54">
        <f t="shared" ref="W438241" si="20597">W438240-W438239</f>
        <v>0</v>
      </c>
    </row>
    <row r="438242" spans="9:23" x14ac:dyDescent="0.35">
      <c r="I438242" s="55">
        <f t="shared" ref="I438242" si="20598">I438240-I438228</f>
        <v>0</v>
      </c>
      <c r="N438242" s="55">
        <f t="shared" ref="N438242" si="20599">N438240-N438228</f>
        <v>0</v>
      </c>
      <c r="W438242" s="55">
        <f t="shared" ref="W438242" si="20600">W438240-W438228</f>
        <v>0</v>
      </c>
    </row>
    <row r="438243" spans="9:23" x14ac:dyDescent="0.35">
      <c r="I438243" s="56" t="s">
        <v>16</v>
      </c>
      <c r="N438243" s="56" t="s">
        <v>16</v>
      </c>
      <c r="W438243" s="56" t="s">
        <v>16</v>
      </c>
    </row>
    <row r="438369" spans="9:23" x14ac:dyDescent="0.35">
      <c r="I438369" s="54">
        <f t="shared" ref="I438369" si="20601">I438368-I438367</f>
        <v>0</v>
      </c>
      <c r="N438369" s="54">
        <f t="shared" ref="N438369" si="20602">N438368-N438367</f>
        <v>0</v>
      </c>
      <c r="W438369" s="54">
        <f t="shared" ref="W438369" si="20603">W438368-W438367</f>
        <v>0</v>
      </c>
    </row>
    <row r="438370" spans="9:23" x14ac:dyDescent="0.35">
      <c r="I438370" s="55">
        <f t="shared" ref="I438370" si="20604">I438368-I438356</f>
        <v>0</v>
      </c>
      <c r="N438370" s="55">
        <f t="shared" ref="N438370" si="20605">N438368-N438356</f>
        <v>0</v>
      </c>
      <c r="W438370" s="55">
        <f t="shared" ref="W438370" si="20606">W438368-W438356</f>
        <v>0</v>
      </c>
    </row>
    <row r="438371" spans="9:23" x14ac:dyDescent="0.35">
      <c r="I438371" s="56" t="s">
        <v>16</v>
      </c>
      <c r="N438371" s="56" t="s">
        <v>16</v>
      </c>
      <c r="W438371" s="56" t="s">
        <v>16</v>
      </c>
    </row>
    <row r="438497" spans="9:23" x14ac:dyDescent="0.35">
      <c r="I438497" s="54">
        <f t="shared" ref="I438497" si="20607">I438496-I438495</f>
        <v>0</v>
      </c>
      <c r="N438497" s="54">
        <f t="shared" ref="N438497" si="20608">N438496-N438495</f>
        <v>0</v>
      </c>
      <c r="W438497" s="54">
        <f t="shared" ref="W438497" si="20609">W438496-W438495</f>
        <v>0</v>
      </c>
    </row>
    <row r="438498" spans="9:23" x14ac:dyDescent="0.35">
      <c r="I438498" s="55">
        <f t="shared" ref="I438498" si="20610">I438496-I438484</f>
        <v>0</v>
      </c>
      <c r="N438498" s="55">
        <f t="shared" ref="N438498" si="20611">N438496-N438484</f>
        <v>0</v>
      </c>
      <c r="W438498" s="55">
        <f t="shared" ref="W438498" si="20612">W438496-W438484</f>
        <v>0</v>
      </c>
    </row>
    <row r="438499" spans="9:23" x14ac:dyDescent="0.35">
      <c r="I438499" s="56" t="s">
        <v>16</v>
      </c>
      <c r="N438499" s="56" t="s">
        <v>16</v>
      </c>
      <c r="W438499" s="56" t="s">
        <v>16</v>
      </c>
    </row>
    <row r="438625" spans="9:23" x14ac:dyDescent="0.35">
      <c r="I438625" s="54">
        <f t="shared" ref="I438625" si="20613">I438624-I438623</f>
        <v>0</v>
      </c>
      <c r="N438625" s="54">
        <f t="shared" ref="N438625" si="20614">N438624-N438623</f>
        <v>0</v>
      </c>
      <c r="W438625" s="54">
        <f t="shared" ref="W438625" si="20615">W438624-W438623</f>
        <v>0</v>
      </c>
    </row>
    <row r="438626" spans="9:23" x14ac:dyDescent="0.35">
      <c r="I438626" s="55">
        <f t="shared" ref="I438626" si="20616">I438624-I438612</f>
        <v>0</v>
      </c>
      <c r="N438626" s="55">
        <f t="shared" ref="N438626" si="20617">N438624-N438612</f>
        <v>0</v>
      </c>
      <c r="W438626" s="55">
        <f t="shared" ref="W438626" si="20618">W438624-W438612</f>
        <v>0</v>
      </c>
    </row>
    <row r="438627" spans="9:23" x14ac:dyDescent="0.35">
      <c r="I438627" s="56" t="s">
        <v>16</v>
      </c>
      <c r="N438627" s="56" t="s">
        <v>16</v>
      </c>
      <c r="W438627" s="56" t="s">
        <v>16</v>
      </c>
    </row>
    <row r="438753" spans="9:23" x14ac:dyDescent="0.35">
      <c r="I438753" s="54">
        <f t="shared" ref="I438753" si="20619">I438752-I438751</f>
        <v>0</v>
      </c>
      <c r="N438753" s="54">
        <f t="shared" ref="N438753" si="20620">N438752-N438751</f>
        <v>0</v>
      </c>
      <c r="W438753" s="54">
        <f t="shared" ref="W438753" si="20621">W438752-W438751</f>
        <v>0</v>
      </c>
    </row>
    <row r="438754" spans="9:23" x14ac:dyDescent="0.35">
      <c r="I438754" s="55">
        <f t="shared" ref="I438754" si="20622">I438752-I438740</f>
        <v>0</v>
      </c>
      <c r="N438754" s="55">
        <f t="shared" ref="N438754" si="20623">N438752-N438740</f>
        <v>0</v>
      </c>
      <c r="W438754" s="55">
        <f t="shared" ref="W438754" si="20624">W438752-W438740</f>
        <v>0</v>
      </c>
    </row>
    <row r="438755" spans="9:23" x14ac:dyDescent="0.35">
      <c r="I438755" s="56" t="s">
        <v>16</v>
      </c>
      <c r="N438755" s="56" t="s">
        <v>16</v>
      </c>
      <c r="W438755" s="56" t="s">
        <v>16</v>
      </c>
    </row>
    <row r="438881" spans="9:23" x14ac:dyDescent="0.35">
      <c r="I438881" s="54">
        <f t="shared" ref="I438881" si="20625">I438880-I438879</f>
        <v>0</v>
      </c>
      <c r="N438881" s="54">
        <f t="shared" ref="N438881" si="20626">N438880-N438879</f>
        <v>0</v>
      </c>
      <c r="W438881" s="54">
        <f t="shared" ref="W438881" si="20627">W438880-W438879</f>
        <v>0</v>
      </c>
    </row>
    <row r="438882" spans="9:23" x14ac:dyDescent="0.35">
      <c r="I438882" s="55">
        <f t="shared" ref="I438882" si="20628">I438880-I438868</f>
        <v>0</v>
      </c>
      <c r="N438882" s="55">
        <f t="shared" ref="N438882" si="20629">N438880-N438868</f>
        <v>0</v>
      </c>
      <c r="W438882" s="55">
        <f t="shared" ref="W438882" si="20630">W438880-W438868</f>
        <v>0</v>
      </c>
    </row>
    <row r="438883" spans="9:23" x14ac:dyDescent="0.35">
      <c r="I438883" s="56" t="s">
        <v>16</v>
      </c>
      <c r="N438883" s="56" t="s">
        <v>16</v>
      </c>
      <c r="W438883" s="56" t="s">
        <v>16</v>
      </c>
    </row>
    <row r="439009" spans="9:23" x14ac:dyDescent="0.35">
      <c r="I439009" s="54">
        <f t="shared" ref="I439009" si="20631">I439008-I439007</f>
        <v>0</v>
      </c>
      <c r="N439009" s="54">
        <f t="shared" ref="N439009" si="20632">N439008-N439007</f>
        <v>0</v>
      </c>
      <c r="W439009" s="54">
        <f t="shared" ref="W439009" si="20633">W439008-W439007</f>
        <v>0</v>
      </c>
    </row>
    <row r="439010" spans="9:23" x14ac:dyDescent="0.35">
      <c r="I439010" s="55">
        <f t="shared" ref="I439010" si="20634">I439008-I438996</f>
        <v>0</v>
      </c>
      <c r="N439010" s="55">
        <f t="shared" ref="N439010" si="20635">N439008-N438996</f>
        <v>0</v>
      </c>
      <c r="W439010" s="55">
        <f t="shared" ref="W439010" si="20636">W439008-W438996</f>
        <v>0</v>
      </c>
    </row>
    <row r="439011" spans="9:23" x14ac:dyDescent="0.35">
      <c r="I439011" s="56" t="s">
        <v>16</v>
      </c>
      <c r="N439011" s="56" t="s">
        <v>16</v>
      </c>
      <c r="W439011" s="56" t="s">
        <v>16</v>
      </c>
    </row>
    <row r="439137" spans="9:23" x14ac:dyDescent="0.35">
      <c r="I439137" s="54">
        <f t="shared" ref="I439137" si="20637">I439136-I439135</f>
        <v>0</v>
      </c>
      <c r="N439137" s="54">
        <f t="shared" ref="N439137" si="20638">N439136-N439135</f>
        <v>0</v>
      </c>
      <c r="W439137" s="54">
        <f t="shared" ref="W439137" si="20639">W439136-W439135</f>
        <v>0</v>
      </c>
    </row>
    <row r="439138" spans="9:23" x14ac:dyDescent="0.35">
      <c r="I439138" s="55">
        <f t="shared" ref="I439138" si="20640">I439136-I439124</f>
        <v>0</v>
      </c>
      <c r="N439138" s="55">
        <f t="shared" ref="N439138" si="20641">N439136-N439124</f>
        <v>0</v>
      </c>
      <c r="W439138" s="55">
        <f t="shared" ref="W439138" si="20642">W439136-W439124</f>
        <v>0</v>
      </c>
    </row>
    <row r="439139" spans="9:23" x14ac:dyDescent="0.35">
      <c r="I439139" s="56" t="s">
        <v>16</v>
      </c>
      <c r="N439139" s="56" t="s">
        <v>16</v>
      </c>
      <c r="W439139" s="56" t="s">
        <v>16</v>
      </c>
    </row>
    <row r="439265" spans="9:23" x14ac:dyDescent="0.35">
      <c r="I439265" s="54">
        <f t="shared" ref="I439265" si="20643">I439264-I439263</f>
        <v>0</v>
      </c>
      <c r="N439265" s="54">
        <f t="shared" ref="N439265" si="20644">N439264-N439263</f>
        <v>0</v>
      </c>
      <c r="W439265" s="54">
        <f t="shared" ref="W439265" si="20645">W439264-W439263</f>
        <v>0</v>
      </c>
    </row>
    <row r="439266" spans="9:23" x14ac:dyDescent="0.35">
      <c r="I439266" s="55">
        <f t="shared" ref="I439266" si="20646">I439264-I439252</f>
        <v>0</v>
      </c>
      <c r="N439266" s="55">
        <f t="shared" ref="N439266" si="20647">N439264-N439252</f>
        <v>0</v>
      </c>
      <c r="W439266" s="55">
        <f t="shared" ref="W439266" si="20648">W439264-W439252</f>
        <v>0</v>
      </c>
    </row>
    <row r="439267" spans="9:23" x14ac:dyDescent="0.35">
      <c r="I439267" s="56" t="s">
        <v>16</v>
      </c>
      <c r="N439267" s="56" t="s">
        <v>16</v>
      </c>
      <c r="W439267" s="56" t="s">
        <v>16</v>
      </c>
    </row>
    <row r="439393" spans="9:23" x14ac:dyDescent="0.35">
      <c r="I439393" s="54">
        <f t="shared" ref="I439393" si="20649">I439392-I439391</f>
        <v>0</v>
      </c>
      <c r="N439393" s="54">
        <f t="shared" ref="N439393" si="20650">N439392-N439391</f>
        <v>0</v>
      </c>
      <c r="W439393" s="54">
        <f t="shared" ref="W439393" si="20651">W439392-W439391</f>
        <v>0</v>
      </c>
    </row>
    <row r="439394" spans="9:23" x14ac:dyDescent="0.35">
      <c r="I439394" s="55">
        <f t="shared" ref="I439394" si="20652">I439392-I439380</f>
        <v>0</v>
      </c>
      <c r="N439394" s="55">
        <f t="shared" ref="N439394" si="20653">N439392-N439380</f>
        <v>0</v>
      </c>
      <c r="W439394" s="55">
        <f t="shared" ref="W439394" si="20654">W439392-W439380</f>
        <v>0</v>
      </c>
    </row>
    <row r="439395" spans="9:23" x14ac:dyDescent="0.35">
      <c r="I439395" s="56" t="s">
        <v>16</v>
      </c>
      <c r="N439395" s="56" t="s">
        <v>16</v>
      </c>
      <c r="W439395" s="56" t="s">
        <v>16</v>
      </c>
    </row>
    <row r="439521" spans="9:23" x14ac:dyDescent="0.35">
      <c r="I439521" s="54">
        <f t="shared" ref="I439521" si="20655">I439520-I439519</f>
        <v>0</v>
      </c>
      <c r="N439521" s="54">
        <f t="shared" ref="N439521" si="20656">N439520-N439519</f>
        <v>0</v>
      </c>
      <c r="W439521" s="54">
        <f t="shared" ref="W439521" si="20657">W439520-W439519</f>
        <v>0</v>
      </c>
    </row>
    <row r="439522" spans="9:23" x14ac:dyDescent="0.35">
      <c r="I439522" s="55">
        <f t="shared" ref="I439522" si="20658">I439520-I439508</f>
        <v>0</v>
      </c>
      <c r="N439522" s="55">
        <f t="shared" ref="N439522" si="20659">N439520-N439508</f>
        <v>0</v>
      </c>
      <c r="W439522" s="55">
        <f t="shared" ref="W439522" si="20660">W439520-W439508</f>
        <v>0</v>
      </c>
    </row>
    <row r="439523" spans="9:23" x14ac:dyDescent="0.35">
      <c r="I439523" s="56" t="s">
        <v>16</v>
      </c>
      <c r="N439523" s="56" t="s">
        <v>16</v>
      </c>
      <c r="W439523" s="56" t="s">
        <v>16</v>
      </c>
    </row>
    <row r="439649" spans="9:23" x14ac:dyDescent="0.35">
      <c r="I439649" s="54">
        <f t="shared" ref="I439649" si="20661">I439648-I439647</f>
        <v>0</v>
      </c>
      <c r="N439649" s="54">
        <f t="shared" ref="N439649" si="20662">N439648-N439647</f>
        <v>0</v>
      </c>
      <c r="W439649" s="54">
        <f t="shared" ref="W439649" si="20663">W439648-W439647</f>
        <v>0</v>
      </c>
    </row>
    <row r="439650" spans="9:23" x14ac:dyDescent="0.35">
      <c r="I439650" s="55">
        <f t="shared" ref="I439650" si="20664">I439648-I439636</f>
        <v>0</v>
      </c>
      <c r="N439650" s="55">
        <f t="shared" ref="N439650" si="20665">N439648-N439636</f>
        <v>0</v>
      </c>
      <c r="W439650" s="55">
        <f t="shared" ref="W439650" si="20666">W439648-W439636</f>
        <v>0</v>
      </c>
    </row>
    <row r="439651" spans="9:23" x14ac:dyDescent="0.35">
      <c r="I439651" s="56" t="s">
        <v>16</v>
      </c>
      <c r="N439651" s="56" t="s">
        <v>16</v>
      </c>
      <c r="W439651" s="56" t="s">
        <v>16</v>
      </c>
    </row>
    <row r="439777" spans="9:23" x14ac:dyDescent="0.35">
      <c r="I439777" s="54">
        <f t="shared" ref="I439777" si="20667">I439776-I439775</f>
        <v>0</v>
      </c>
      <c r="N439777" s="54">
        <f t="shared" ref="N439777" si="20668">N439776-N439775</f>
        <v>0</v>
      </c>
      <c r="W439777" s="54">
        <f t="shared" ref="W439777" si="20669">W439776-W439775</f>
        <v>0</v>
      </c>
    </row>
    <row r="439778" spans="9:23" x14ac:dyDescent="0.35">
      <c r="I439778" s="55">
        <f t="shared" ref="I439778" si="20670">I439776-I439764</f>
        <v>0</v>
      </c>
      <c r="N439778" s="55">
        <f t="shared" ref="N439778" si="20671">N439776-N439764</f>
        <v>0</v>
      </c>
      <c r="W439778" s="55">
        <f t="shared" ref="W439778" si="20672">W439776-W439764</f>
        <v>0</v>
      </c>
    </row>
    <row r="439779" spans="9:23" x14ac:dyDescent="0.35">
      <c r="I439779" s="56" t="s">
        <v>16</v>
      </c>
      <c r="N439779" s="56" t="s">
        <v>16</v>
      </c>
      <c r="W439779" s="56" t="s">
        <v>16</v>
      </c>
    </row>
    <row r="439905" spans="9:23" x14ac:dyDescent="0.35">
      <c r="I439905" s="54">
        <f t="shared" ref="I439905" si="20673">I439904-I439903</f>
        <v>0</v>
      </c>
      <c r="N439905" s="54">
        <f t="shared" ref="N439905" si="20674">N439904-N439903</f>
        <v>0</v>
      </c>
      <c r="W439905" s="54">
        <f t="shared" ref="W439905" si="20675">W439904-W439903</f>
        <v>0</v>
      </c>
    </row>
    <row r="439906" spans="9:23" x14ac:dyDescent="0.35">
      <c r="I439906" s="55">
        <f t="shared" ref="I439906" si="20676">I439904-I439892</f>
        <v>0</v>
      </c>
      <c r="N439906" s="55">
        <f t="shared" ref="N439906" si="20677">N439904-N439892</f>
        <v>0</v>
      </c>
      <c r="W439906" s="55">
        <f t="shared" ref="W439906" si="20678">W439904-W439892</f>
        <v>0</v>
      </c>
    </row>
    <row r="439907" spans="9:23" x14ac:dyDescent="0.35">
      <c r="I439907" s="56" t="s">
        <v>16</v>
      </c>
      <c r="N439907" s="56" t="s">
        <v>16</v>
      </c>
      <c r="W439907" s="56" t="s">
        <v>16</v>
      </c>
    </row>
    <row r="440033" spans="9:23" x14ac:dyDescent="0.35">
      <c r="I440033" s="54">
        <f t="shared" ref="I440033" si="20679">I440032-I440031</f>
        <v>0</v>
      </c>
      <c r="N440033" s="54">
        <f t="shared" ref="N440033" si="20680">N440032-N440031</f>
        <v>0</v>
      </c>
      <c r="W440033" s="54">
        <f t="shared" ref="W440033" si="20681">W440032-W440031</f>
        <v>0</v>
      </c>
    </row>
    <row r="440034" spans="9:23" x14ac:dyDescent="0.35">
      <c r="I440034" s="55">
        <f t="shared" ref="I440034" si="20682">I440032-I440020</f>
        <v>0</v>
      </c>
      <c r="N440034" s="55">
        <f t="shared" ref="N440034" si="20683">N440032-N440020</f>
        <v>0</v>
      </c>
      <c r="W440034" s="55">
        <f t="shared" ref="W440034" si="20684">W440032-W440020</f>
        <v>0</v>
      </c>
    </row>
    <row r="440035" spans="9:23" x14ac:dyDescent="0.35">
      <c r="I440035" s="56" t="s">
        <v>16</v>
      </c>
      <c r="N440035" s="56" t="s">
        <v>16</v>
      </c>
      <c r="W440035" s="56" t="s">
        <v>16</v>
      </c>
    </row>
    <row r="440161" spans="9:23" x14ac:dyDescent="0.35">
      <c r="I440161" s="54">
        <f t="shared" ref="I440161" si="20685">I440160-I440159</f>
        <v>0</v>
      </c>
      <c r="N440161" s="54">
        <f t="shared" ref="N440161" si="20686">N440160-N440159</f>
        <v>0</v>
      </c>
      <c r="W440161" s="54">
        <f t="shared" ref="W440161" si="20687">W440160-W440159</f>
        <v>0</v>
      </c>
    </row>
    <row r="440162" spans="9:23" x14ac:dyDescent="0.35">
      <c r="I440162" s="55">
        <f t="shared" ref="I440162" si="20688">I440160-I440148</f>
        <v>0</v>
      </c>
      <c r="N440162" s="55">
        <f t="shared" ref="N440162" si="20689">N440160-N440148</f>
        <v>0</v>
      </c>
      <c r="W440162" s="55">
        <f t="shared" ref="W440162" si="20690">W440160-W440148</f>
        <v>0</v>
      </c>
    </row>
    <row r="440163" spans="9:23" x14ac:dyDescent="0.35">
      <c r="I440163" s="56" t="s">
        <v>16</v>
      </c>
      <c r="N440163" s="56" t="s">
        <v>16</v>
      </c>
      <c r="W440163" s="56" t="s">
        <v>16</v>
      </c>
    </row>
    <row r="440289" spans="9:23" x14ac:dyDescent="0.35">
      <c r="I440289" s="54">
        <f t="shared" ref="I440289" si="20691">I440288-I440287</f>
        <v>0</v>
      </c>
      <c r="N440289" s="54">
        <f t="shared" ref="N440289" si="20692">N440288-N440287</f>
        <v>0</v>
      </c>
      <c r="W440289" s="54">
        <f t="shared" ref="W440289" si="20693">W440288-W440287</f>
        <v>0</v>
      </c>
    </row>
    <row r="440290" spans="9:23" x14ac:dyDescent="0.35">
      <c r="I440290" s="55">
        <f t="shared" ref="I440290" si="20694">I440288-I440276</f>
        <v>0</v>
      </c>
      <c r="N440290" s="55">
        <f t="shared" ref="N440290" si="20695">N440288-N440276</f>
        <v>0</v>
      </c>
      <c r="W440290" s="55">
        <f t="shared" ref="W440290" si="20696">W440288-W440276</f>
        <v>0</v>
      </c>
    </row>
    <row r="440291" spans="9:23" x14ac:dyDescent="0.35">
      <c r="I440291" s="56" t="s">
        <v>16</v>
      </c>
      <c r="N440291" s="56" t="s">
        <v>16</v>
      </c>
      <c r="W440291" s="56" t="s">
        <v>16</v>
      </c>
    </row>
    <row r="440417" spans="9:23" x14ac:dyDescent="0.35">
      <c r="I440417" s="54">
        <f t="shared" ref="I440417" si="20697">I440416-I440415</f>
        <v>0</v>
      </c>
      <c r="N440417" s="54">
        <f t="shared" ref="N440417" si="20698">N440416-N440415</f>
        <v>0</v>
      </c>
      <c r="W440417" s="54">
        <f t="shared" ref="W440417" si="20699">W440416-W440415</f>
        <v>0</v>
      </c>
    </row>
    <row r="440418" spans="9:23" x14ac:dyDescent="0.35">
      <c r="I440418" s="55">
        <f t="shared" ref="I440418" si="20700">I440416-I440404</f>
        <v>0</v>
      </c>
      <c r="N440418" s="55">
        <f t="shared" ref="N440418" si="20701">N440416-N440404</f>
        <v>0</v>
      </c>
      <c r="W440418" s="55">
        <f t="shared" ref="W440418" si="20702">W440416-W440404</f>
        <v>0</v>
      </c>
    </row>
    <row r="440419" spans="9:23" x14ac:dyDescent="0.35">
      <c r="I440419" s="56" t="s">
        <v>16</v>
      </c>
      <c r="N440419" s="56" t="s">
        <v>16</v>
      </c>
      <c r="W440419" s="56" t="s">
        <v>16</v>
      </c>
    </row>
    <row r="440545" spans="9:23" x14ac:dyDescent="0.35">
      <c r="I440545" s="54">
        <f t="shared" ref="I440545" si="20703">I440544-I440543</f>
        <v>0</v>
      </c>
      <c r="N440545" s="54">
        <f t="shared" ref="N440545" si="20704">N440544-N440543</f>
        <v>0</v>
      </c>
      <c r="W440545" s="54">
        <f t="shared" ref="W440545" si="20705">W440544-W440543</f>
        <v>0</v>
      </c>
    </row>
    <row r="440546" spans="9:23" x14ac:dyDescent="0.35">
      <c r="I440546" s="55">
        <f t="shared" ref="I440546" si="20706">I440544-I440532</f>
        <v>0</v>
      </c>
      <c r="N440546" s="55">
        <f t="shared" ref="N440546" si="20707">N440544-N440532</f>
        <v>0</v>
      </c>
      <c r="W440546" s="55">
        <f t="shared" ref="W440546" si="20708">W440544-W440532</f>
        <v>0</v>
      </c>
    </row>
    <row r="440547" spans="9:23" x14ac:dyDescent="0.35">
      <c r="I440547" s="56" t="s">
        <v>16</v>
      </c>
      <c r="N440547" s="56" t="s">
        <v>16</v>
      </c>
      <c r="W440547" s="56" t="s">
        <v>16</v>
      </c>
    </row>
    <row r="440673" spans="9:23" x14ac:dyDescent="0.35">
      <c r="I440673" s="54">
        <f t="shared" ref="I440673" si="20709">I440672-I440671</f>
        <v>0</v>
      </c>
      <c r="N440673" s="54">
        <f t="shared" ref="N440673" si="20710">N440672-N440671</f>
        <v>0</v>
      </c>
      <c r="W440673" s="54">
        <f t="shared" ref="W440673" si="20711">W440672-W440671</f>
        <v>0</v>
      </c>
    </row>
    <row r="440674" spans="9:23" x14ac:dyDescent="0.35">
      <c r="I440674" s="55">
        <f t="shared" ref="I440674" si="20712">I440672-I440660</f>
        <v>0</v>
      </c>
      <c r="N440674" s="55">
        <f t="shared" ref="N440674" si="20713">N440672-N440660</f>
        <v>0</v>
      </c>
      <c r="W440674" s="55">
        <f t="shared" ref="W440674" si="20714">W440672-W440660</f>
        <v>0</v>
      </c>
    </row>
    <row r="440675" spans="9:23" x14ac:dyDescent="0.35">
      <c r="I440675" s="56" t="s">
        <v>16</v>
      </c>
      <c r="N440675" s="56" t="s">
        <v>16</v>
      </c>
      <c r="W440675" s="56" t="s">
        <v>16</v>
      </c>
    </row>
    <row r="440801" spans="9:23" x14ac:dyDescent="0.35">
      <c r="I440801" s="54">
        <f t="shared" ref="I440801" si="20715">I440800-I440799</f>
        <v>0</v>
      </c>
      <c r="N440801" s="54">
        <f t="shared" ref="N440801" si="20716">N440800-N440799</f>
        <v>0</v>
      </c>
      <c r="W440801" s="54">
        <f t="shared" ref="W440801" si="20717">W440800-W440799</f>
        <v>0</v>
      </c>
    </row>
    <row r="440802" spans="9:23" x14ac:dyDescent="0.35">
      <c r="I440802" s="55">
        <f t="shared" ref="I440802" si="20718">I440800-I440788</f>
        <v>0</v>
      </c>
      <c r="N440802" s="55">
        <f t="shared" ref="N440802" si="20719">N440800-N440788</f>
        <v>0</v>
      </c>
      <c r="W440802" s="55">
        <f t="shared" ref="W440802" si="20720">W440800-W440788</f>
        <v>0</v>
      </c>
    </row>
    <row r="440803" spans="9:23" x14ac:dyDescent="0.35">
      <c r="I440803" s="56" t="s">
        <v>16</v>
      </c>
      <c r="N440803" s="56" t="s">
        <v>16</v>
      </c>
      <c r="W440803" s="56" t="s">
        <v>16</v>
      </c>
    </row>
    <row r="440929" spans="9:23" x14ac:dyDescent="0.35">
      <c r="I440929" s="54">
        <f t="shared" ref="I440929" si="20721">I440928-I440927</f>
        <v>0</v>
      </c>
      <c r="N440929" s="54">
        <f t="shared" ref="N440929" si="20722">N440928-N440927</f>
        <v>0</v>
      </c>
      <c r="W440929" s="54">
        <f t="shared" ref="W440929" si="20723">W440928-W440927</f>
        <v>0</v>
      </c>
    </row>
    <row r="440930" spans="9:23" x14ac:dyDescent="0.35">
      <c r="I440930" s="55">
        <f t="shared" ref="I440930" si="20724">I440928-I440916</f>
        <v>0</v>
      </c>
      <c r="N440930" s="55">
        <f t="shared" ref="N440930" si="20725">N440928-N440916</f>
        <v>0</v>
      </c>
      <c r="W440930" s="55">
        <f t="shared" ref="W440930" si="20726">W440928-W440916</f>
        <v>0</v>
      </c>
    </row>
    <row r="440931" spans="9:23" x14ac:dyDescent="0.35">
      <c r="I440931" s="56" t="s">
        <v>16</v>
      </c>
      <c r="N440931" s="56" t="s">
        <v>16</v>
      </c>
      <c r="W440931" s="56" t="s">
        <v>16</v>
      </c>
    </row>
    <row r="441057" spans="9:23" x14ac:dyDescent="0.35">
      <c r="I441057" s="54">
        <f t="shared" ref="I441057" si="20727">I441056-I441055</f>
        <v>0</v>
      </c>
      <c r="N441057" s="54">
        <f t="shared" ref="N441057" si="20728">N441056-N441055</f>
        <v>0</v>
      </c>
      <c r="W441057" s="54">
        <f t="shared" ref="W441057" si="20729">W441056-W441055</f>
        <v>0</v>
      </c>
    </row>
    <row r="441058" spans="9:23" x14ac:dyDescent="0.35">
      <c r="I441058" s="55">
        <f t="shared" ref="I441058" si="20730">I441056-I441044</f>
        <v>0</v>
      </c>
      <c r="N441058" s="55">
        <f t="shared" ref="N441058" si="20731">N441056-N441044</f>
        <v>0</v>
      </c>
      <c r="W441058" s="55">
        <f t="shared" ref="W441058" si="20732">W441056-W441044</f>
        <v>0</v>
      </c>
    </row>
    <row r="441059" spans="9:23" x14ac:dyDescent="0.35">
      <c r="I441059" s="56" t="s">
        <v>16</v>
      </c>
      <c r="N441059" s="56" t="s">
        <v>16</v>
      </c>
      <c r="W441059" s="56" t="s">
        <v>16</v>
      </c>
    </row>
    <row r="441185" spans="9:23" x14ac:dyDescent="0.35">
      <c r="I441185" s="54">
        <f t="shared" ref="I441185" si="20733">I441184-I441183</f>
        <v>0</v>
      </c>
      <c r="N441185" s="54">
        <f t="shared" ref="N441185" si="20734">N441184-N441183</f>
        <v>0</v>
      </c>
      <c r="W441185" s="54">
        <f t="shared" ref="W441185" si="20735">W441184-W441183</f>
        <v>0</v>
      </c>
    </row>
    <row r="441186" spans="9:23" x14ac:dyDescent="0.35">
      <c r="I441186" s="55">
        <f t="shared" ref="I441186" si="20736">I441184-I441172</f>
        <v>0</v>
      </c>
      <c r="N441186" s="55">
        <f t="shared" ref="N441186" si="20737">N441184-N441172</f>
        <v>0</v>
      </c>
      <c r="W441186" s="55">
        <f t="shared" ref="W441186" si="20738">W441184-W441172</f>
        <v>0</v>
      </c>
    </row>
    <row r="441187" spans="9:23" x14ac:dyDescent="0.35">
      <c r="I441187" s="56" t="s">
        <v>16</v>
      </c>
      <c r="N441187" s="56" t="s">
        <v>16</v>
      </c>
      <c r="W441187" s="56" t="s">
        <v>16</v>
      </c>
    </row>
    <row r="441313" spans="9:23" x14ac:dyDescent="0.35">
      <c r="I441313" s="54">
        <f t="shared" ref="I441313" si="20739">I441312-I441311</f>
        <v>0</v>
      </c>
      <c r="N441313" s="54">
        <f t="shared" ref="N441313" si="20740">N441312-N441311</f>
        <v>0</v>
      </c>
      <c r="W441313" s="54">
        <f t="shared" ref="W441313" si="20741">W441312-W441311</f>
        <v>0</v>
      </c>
    </row>
    <row r="441314" spans="9:23" x14ac:dyDescent="0.35">
      <c r="I441314" s="55">
        <f t="shared" ref="I441314" si="20742">I441312-I441300</f>
        <v>0</v>
      </c>
      <c r="N441314" s="55">
        <f t="shared" ref="N441314" si="20743">N441312-N441300</f>
        <v>0</v>
      </c>
      <c r="W441314" s="55">
        <f t="shared" ref="W441314" si="20744">W441312-W441300</f>
        <v>0</v>
      </c>
    </row>
    <row r="441315" spans="9:23" x14ac:dyDescent="0.35">
      <c r="I441315" s="56" t="s">
        <v>16</v>
      </c>
      <c r="N441315" s="56" t="s">
        <v>16</v>
      </c>
      <c r="W441315" s="56" t="s">
        <v>16</v>
      </c>
    </row>
    <row r="441441" spans="9:23" x14ac:dyDescent="0.35">
      <c r="I441441" s="54">
        <f t="shared" ref="I441441" si="20745">I441440-I441439</f>
        <v>0</v>
      </c>
      <c r="N441441" s="54">
        <f t="shared" ref="N441441" si="20746">N441440-N441439</f>
        <v>0</v>
      </c>
      <c r="W441441" s="54">
        <f t="shared" ref="W441441" si="20747">W441440-W441439</f>
        <v>0</v>
      </c>
    </row>
    <row r="441442" spans="9:23" x14ac:dyDescent="0.35">
      <c r="I441442" s="55">
        <f t="shared" ref="I441442" si="20748">I441440-I441428</f>
        <v>0</v>
      </c>
      <c r="N441442" s="55">
        <f t="shared" ref="N441442" si="20749">N441440-N441428</f>
        <v>0</v>
      </c>
      <c r="W441442" s="55">
        <f t="shared" ref="W441442" si="20750">W441440-W441428</f>
        <v>0</v>
      </c>
    </row>
    <row r="441443" spans="9:23" x14ac:dyDescent="0.35">
      <c r="I441443" s="56" t="s">
        <v>16</v>
      </c>
      <c r="N441443" s="56" t="s">
        <v>16</v>
      </c>
      <c r="W441443" s="56" t="s">
        <v>16</v>
      </c>
    </row>
    <row r="441569" spans="9:23" x14ac:dyDescent="0.35">
      <c r="I441569" s="54">
        <f t="shared" ref="I441569" si="20751">I441568-I441567</f>
        <v>0</v>
      </c>
      <c r="N441569" s="54">
        <f t="shared" ref="N441569" si="20752">N441568-N441567</f>
        <v>0</v>
      </c>
      <c r="W441569" s="54">
        <f t="shared" ref="W441569" si="20753">W441568-W441567</f>
        <v>0</v>
      </c>
    </row>
    <row r="441570" spans="9:23" x14ac:dyDescent="0.35">
      <c r="I441570" s="55">
        <f t="shared" ref="I441570" si="20754">I441568-I441556</f>
        <v>0</v>
      </c>
      <c r="N441570" s="55">
        <f t="shared" ref="N441570" si="20755">N441568-N441556</f>
        <v>0</v>
      </c>
      <c r="W441570" s="55">
        <f t="shared" ref="W441570" si="20756">W441568-W441556</f>
        <v>0</v>
      </c>
    </row>
    <row r="441571" spans="9:23" x14ac:dyDescent="0.35">
      <c r="I441571" s="56" t="s">
        <v>16</v>
      </c>
      <c r="N441571" s="56" t="s">
        <v>16</v>
      </c>
      <c r="W441571" s="56" t="s">
        <v>16</v>
      </c>
    </row>
    <row r="441697" spans="9:23" x14ac:dyDescent="0.35">
      <c r="I441697" s="54">
        <f t="shared" ref="I441697" si="20757">I441696-I441695</f>
        <v>0</v>
      </c>
      <c r="N441697" s="54">
        <f t="shared" ref="N441697" si="20758">N441696-N441695</f>
        <v>0</v>
      </c>
      <c r="W441697" s="54">
        <f t="shared" ref="W441697" si="20759">W441696-W441695</f>
        <v>0</v>
      </c>
    </row>
    <row r="441698" spans="9:23" x14ac:dyDescent="0.35">
      <c r="I441698" s="55">
        <f t="shared" ref="I441698" si="20760">I441696-I441684</f>
        <v>0</v>
      </c>
      <c r="N441698" s="55">
        <f t="shared" ref="N441698" si="20761">N441696-N441684</f>
        <v>0</v>
      </c>
      <c r="W441698" s="55">
        <f t="shared" ref="W441698" si="20762">W441696-W441684</f>
        <v>0</v>
      </c>
    </row>
    <row r="441699" spans="9:23" x14ac:dyDescent="0.35">
      <c r="I441699" s="56" t="s">
        <v>16</v>
      </c>
      <c r="N441699" s="56" t="s">
        <v>16</v>
      </c>
      <c r="W441699" s="56" t="s">
        <v>16</v>
      </c>
    </row>
    <row r="441825" spans="9:23" x14ac:dyDescent="0.35">
      <c r="I441825" s="54">
        <f t="shared" ref="I441825" si="20763">I441824-I441823</f>
        <v>0</v>
      </c>
      <c r="N441825" s="54">
        <f t="shared" ref="N441825" si="20764">N441824-N441823</f>
        <v>0</v>
      </c>
      <c r="W441825" s="54">
        <f t="shared" ref="W441825" si="20765">W441824-W441823</f>
        <v>0</v>
      </c>
    </row>
    <row r="441826" spans="9:23" x14ac:dyDescent="0.35">
      <c r="I441826" s="55">
        <f t="shared" ref="I441826" si="20766">I441824-I441812</f>
        <v>0</v>
      </c>
      <c r="N441826" s="55">
        <f t="shared" ref="N441826" si="20767">N441824-N441812</f>
        <v>0</v>
      </c>
      <c r="W441826" s="55">
        <f t="shared" ref="W441826" si="20768">W441824-W441812</f>
        <v>0</v>
      </c>
    </row>
    <row r="441827" spans="9:23" x14ac:dyDescent="0.35">
      <c r="I441827" s="56" t="s">
        <v>16</v>
      </c>
      <c r="N441827" s="56" t="s">
        <v>16</v>
      </c>
      <c r="W441827" s="56" t="s">
        <v>16</v>
      </c>
    </row>
    <row r="441953" spans="9:23" x14ac:dyDescent="0.35">
      <c r="I441953" s="54">
        <f t="shared" ref="I441953" si="20769">I441952-I441951</f>
        <v>0</v>
      </c>
      <c r="N441953" s="54">
        <f t="shared" ref="N441953" si="20770">N441952-N441951</f>
        <v>0</v>
      </c>
      <c r="W441953" s="54">
        <f t="shared" ref="W441953" si="20771">W441952-W441951</f>
        <v>0</v>
      </c>
    </row>
    <row r="441954" spans="9:23" x14ac:dyDescent="0.35">
      <c r="I441954" s="55">
        <f t="shared" ref="I441954" si="20772">I441952-I441940</f>
        <v>0</v>
      </c>
      <c r="N441954" s="55">
        <f t="shared" ref="N441954" si="20773">N441952-N441940</f>
        <v>0</v>
      </c>
      <c r="W441954" s="55">
        <f t="shared" ref="W441954" si="20774">W441952-W441940</f>
        <v>0</v>
      </c>
    </row>
    <row r="441955" spans="9:23" x14ac:dyDescent="0.35">
      <c r="I441955" s="56" t="s">
        <v>16</v>
      </c>
      <c r="N441955" s="56" t="s">
        <v>16</v>
      </c>
      <c r="W441955" s="56" t="s">
        <v>16</v>
      </c>
    </row>
    <row r="442081" spans="9:23" x14ac:dyDescent="0.35">
      <c r="I442081" s="54">
        <f t="shared" ref="I442081" si="20775">I442080-I442079</f>
        <v>0</v>
      </c>
      <c r="N442081" s="54">
        <f t="shared" ref="N442081" si="20776">N442080-N442079</f>
        <v>0</v>
      </c>
      <c r="W442081" s="54">
        <f t="shared" ref="W442081" si="20777">W442080-W442079</f>
        <v>0</v>
      </c>
    </row>
    <row r="442082" spans="9:23" x14ac:dyDescent="0.35">
      <c r="I442082" s="55">
        <f t="shared" ref="I442082" si="20778">I442080-I442068</f>
        <v>0</v>
      </c>
      <c r="N442082" s="55">
        <f t="shared" ref="N442082" si="20779">N442080-N442068</f>
        <v>0</v>
      </c>
      <c r="W442082" s="55">
        <f t="shared" ref="W442082" si="20780">W442080-W442068</f>
        <v>0</v>
      </c>
    </row>
    <row r="442083" spans="9:23" x14ac:dyDescent="0.35">
      <c r="I442083" s="56" t="s">
        <v>16</v>
      </c>
      <c r="N442083" s="56" t="s">
        <v>16</v>
      </c>
      <c r="W442083" s="56" t="s">
        <v>16</v>
      </c>
    </row>
    <row r="442209" spans="9:23" x14ac:dyDescent="0.35">
      <c r="I442209" s="54">
        <f t="shared" ref="I442209" si="20781">I442208-I442207</f>
        <v>0</v>
      </c>
      <c r="N442209" s="54">
        <f t="shared" ref="N442209" si="20782">N442208-N442207</f>
        <v>0</v>
      </c>
      <c r="W442209" s="54">
        <f t="shared" ref="W442209" si="20783">W442208-W442207</f>
        <v>0</v>
      </c>
    </row>
    <row r="442210" spans="9:23" x14ac:dyDescent="0.35">
      <c r="I442210" s="55">
        <f t="shared" ref="I442210" si="20784">I442208-I442196</f>
        <v>0</v>
      </c>
      <c r="N442210" s="55">
        <f t="shared" ref="N442210" si="20785">N442208-N442196</f>
        <v>0</v>
      </c>
      <c r="W442210" s="55">
        <f t="shared" ref="W442210" si="20786">W442208-W442196</f>
        <v>0</v>
      </c>
    </row>
    <row r="442211" spans="9:23" x14ac:dyDescent="0.35">
      <c r="I442211" s="56" t="s">
        <v>16</v>
      </c>
      <c r="N442211" s="56" t="s">
        <v>16</v>
      </c>
      <c r="W442211" s="56" t="s">
        <v>16</v>
      </c>
    </row>
    <row r="442337" spans="9:23" x14ac:dyDescent="0.35">
      <c r="I442337" s="54">
        <f t="shared" ref="I442337" si="20787">I442336-I442335</f>
        <v>0</v>
      </c>
      <c r="N442337" s="54">
        <f t="shared" ref="N442337" si="20788">N442336-N442335</f>
        <v>0</v>
      </c>
      <c r="W442337" s="54">
        <f t="shared" ref="W442337" si="20789">W442336-W442335</f>
        <v>0</v>
      </c>
    </row>
    <row r="442338" spans="9:23" x14ac:dyDescent="0.35">
      <c r="I442338" s="55">
        <f t="shared" ref="I442338" si="20790">I442336-I442324</f>
        <v>0</v>
      </c>
      <c r="N442338" s="55">
        <f t="shared" ref="N442338" si="20791">N442336-N442324</f>
        <v>0</v>
      </c>
      <c r="W442338" s="55">
        <f t="shared" ref="W442338" si="20792">W442336-W442324</f>
        <v>0</v>
      </c>
    </row>
    <row r="442339" spans="9:23" x14ac:dyDescent="0.35">
      <c r="I442339" s="56" t="s">
        <v>16</v>
      </c>
      <c r="N442339" s="56" t="s">
        <v>16</v>
      </c>
      <c r="W442339" s="56" t="s">
        <v>16</v>
      </c>
    </row>
    <row r="442465" spans="9:23" x14ac:dyDescent="0.35">
      <c r="I442465" s="54">
        <f t="shared" ref="I442465" si="20793">I442464-I442463</f>
        <v>0</v>
      </c>
      <c r="N442465" s="54">
        <f t="shared" ref="N442465" si="20794">N442464-N442463</f>
        <v>0</v>
      </c>
      <c r="W442465" s="54">
        <f t="shared" ref="W442465" si="20795">W442464-W442463</f>
        <v>0</v>
      </c>
    </row>
    <row r="442466" spans="9:23" x14ac:dyDescent="0.35">
      <c r="I442466" s="55">
        <f t="shared" ref="I442466" si="20796">I442464-I442452</f>
        <v>0</v>
      </c>
      <c r="N442466" s="55">
        <f t="shared" ref="N442466" si="20797">N442464-N442452</f>
        <v>0</v>
      </c>
      <c r="W442466" s="55">
        <f t="shared" ref="W442466" si="20798">W442464-W442452</f>
        <v>0</v>
      </c>
    </row>
    <row r="442467" spans="9:23" x14ac:dyDescent="0.35">
      <c r="I442467" s="56" t="s">
        <v>16</v>
      </c>
      <c r="N442467" s="56" t="s">
        <v>16</v>
      </c>
      <c r="W442467" s="56" t="s">
        <v>16</v>
      </c>
    </row>
    <row r="442593" spans="9:23" x14ac:dyDescent="0.35">
      <c r="I442593" s="54">
        <f t="shared" ref="I442593" si="20799">I442592-I442591</f>
        <v>0</v>
      </c>
      <c r="N442593" s="54">
        <f t="shared" ref="N442593" si="20800">N442592-N442591</f>
        <v>0</v>
      </c>
      <c r="W442593" s="54">
        <f t="shared" ref="W442593" si="20801">W442592-W442591</f>
        <v>0</v>
      </c>
    </row>
    <row r="442594" spans="9:23" x14ac:dyDescent="0.35">
      <c r="I442594" s="55">
        <f t="shared" ref="I442594" si="20802">I442592-I442580</f>
        <v>0</v>
      </c>
      <c r="N442594" s="55">
        <f t="shared" ref="N442594" si="20803">N442592-N442580</f>
        <v>0</v>
      </c>
      <c r="W442594" s="55">
        <f t="shared" ref="W442594" si="20804">W442592-W442580</f>
        <v>0</v>
      </c>
    </row>
    <row r="442595" spans="9:23" x14ac:dyDescent="0.35">
      <c r="I442595" s="56" t="s">
        <v>16</v>
      </c>
      <c r="N442595" s="56" t="s">
        <v>16</v>
      </c>
      <c r="W442595" s="56" t="s">
        <v>16</v>
      </c>
    </row>
    <row r="442721" spans="9:23" x14ac:dyDescent="0.35">
      <c r="I442721" s="54">
        <f t="shared" ref="I442721" si="20805">I442720-I442719</f>
        <v>0</v>
      </c>
      <c r="N442721" s="54">
        <f t="shared" ref="N442721" si="20806">N442720-N442719</f>
        <v>0</v>
      </c>
      <c r="W442721" s="54">
        <f t="shared" ref="W442721" si="20807">W442720-W442719</f>
        <v>0</v>
      </c>
    </row>
    <row r="442722" spans="9:23" x14ac:dyDescent="0.35">
      <c r="I442722" s="55">
        <f t="shared" ref="I442722" si="20808">I442720-I442708</f>
        <v>0</v>
      </c>
      <c r="N442722" s="55">
        <f t="shared" ref="N442722" si="20809">N442720-N442708</f>
        <v>0</v>
      </c>
      <c r="W442722" s="55">
        <f t="shared" ref="W442722" si="20810">W442720-W442708</f>
        <v>0</v>
      </c>
    </row>
    <row r="442723" spans="9:23" x14ac:dyDescent="0.35">
      <c r="I442723" s="56" t="s">
        <v>16</v>
      </c>
      <c r="N442723" s="56" t="s">
        <v>16</v>
      </c>
      <c r="W442723" s="56" t="s">
        <v>16</v>
      </c>
    </row>
    <row r="442849" spans="9:23" x14ac:dyDescent="0.35">
      <c r="I442849" s="54">
        <f t="shared" ref="I442849" si="20811">I442848-I442847</f>
        <v>0</v>
      </c>
      <c r="N442849" s="54">
        <f t="shared" ref="N442849" si="20812">N442848-N442847</f>
        <v>0</v>
      </c>
      <c r="W442849" s="54">
        <f t="shared" ref="W442849" si="20813">W442848-W442847</f>
        <v>0</v>
      </c>
    </row>
    <row r="442850" spans="9:23" x14ac:dyDescent="0.35">
      <c r="I442850" s="55">
        <f t="shared" ref="I442850" si="20814">I442848-I442836</f>
        <v>0</v>
      </c>
      <c r="N442850" s="55">
        <f t="shared" ref="N442850" si="20815">N442848-N442836</f>
        <v>0</v>
      </c>
      <c r="W442850" s="55">
        <f t="shared" ref="W442850" si="20816">W442848-W442836</f>
        <v>0</v>
      </c>
    </row>
    <row r="442851" spans="9:23" x14ac:dyDescent="0.35">
      <c r="I442851" s="56" t="s">
        <v>16</v>
      </c>
      <c r="N442851" s="56" t="s">
        <v>16</v>
      </c>
      <c r="W442851" s="56" t="s">
        <v>16</v>
      </c>
    </row>
    <row r="442977" spans="9:23" x14ac:dyDescent="0.35">
      <c r="I442977" s="54">
        <f t="shared" ref="I442977" si="20817">I442976-I442975</f>
        <v>0</v>
      </c>
      <c r="N442977" s="54">
        <f t="shared" ref="N442977" si="20818">N442976-N442975</f>
        <v>0</v>
      </c>
      <c r="W442977" s="54">
        <f t="shared" ref="W442977" si="20819">W442976-W442975</f>
        <v>0</v>
      </c>
    </row>
    <row r="442978" spans="9:23" x14ac:dyDescent="0.35">
      <c r="I442978" s="55">
        <f t="shared" ref="I442978" si="20820">I442976-I442964</f>
        <v>0</v>
      </c>
      <c r="N442978" s="55">
        <f t="shared" ref="N442978" si="20821">N442976-N442964</f>
        <v>0</v>
      </c>
      <c r="W442978" s="55">
        <f t="shared" ref="W442978" si="20822">W442976-W442964</f>
        <v>0</v>
      </c>
    </row>
    <row r="442979" spans="9:23" x14ac:dyDescent="0.35">
      <c r="I442979" s="56" t="s">
        <v>16</v>
      </c>
      <c r="N442979" s="56" t="s">
        <v>16</v>
      </c>
      <c r="W442979" s="56" t="s">
        <v>16</v>
      </c>
    </row>
    <row r="443105" spans="9:23" x14ac:dyDescent="0.35">
      <c r="I443105" s="54">
        <f t="shared" ref="I443105" si="20823">I443104-I443103</f>
        <v>0</v>
      </c>
      <c r="N443105" s="54">
        <f t="shared" ref="N443105" si="20824">N443104-N443103</f>
        <v>0</v>
      </c>
      <c r="W443105" s="54">
        <f t="shared" ref="W443105" si="20825">W443104-W443103</f>
        <v>0</v>
      </c>
    </row>
    <row r="443106" spans="9:23" x14ac:dyDescent="0.35">
      <c r="I443106" s="55">
        <f t="shared" ref="I443106" si="20826">I443104-I443092</f>
        <v>0</v>
      </c>
      <c r="N443106" s="55">
        <f t="shared" ref="N443106" si="20827">N443104-N443092</f>
        <v>0</v>
      </c>
      <c r="W443106" s="55">
        <f t="shared" ref="W443106" si="20828">W443104-W443092</f>
        <v>0</v>
      </c>
    </row>
    <row r="443107" spans="9:23" x14ac:dyDescent="0.35">
      <c r="I443107" s="56" t="s">
        <v>16</v>
      </c>
      <c r="N443107" s="56" t="s">
        <v>16</v>
      </c>
      <c r="W443107" s="56" t="s">
        <v>16</v>
      </c>
    </row>
    <row r="443233" spans="9:23" x14ac:dyDescent="0.35">
      <c r="I443233" s="54">
        <f t="shared" ref="I443233" si="20829">I443232-I443231</f>
        <v>0</v>
      </c>
      <c r="N443233" s="54">
        <f t="shared" ref="N443233" si="20830">N443232-N443231</f>
        <v>0</v>
      </c>
      <c r="W443233" s="54">
        <f t="shared" ref="W443233" si="20831">W443232-W443231</f>
        <v>0</v>
      </c>
    </row>
    <row r="443234" spans="9:23" x14ac:dyDescent="0.35">
      <c r="I443234" s="55">
        <f t="shared" ref="I443234" si="20832">I443232-I443220</f>
        <v>0</v>
      </c>
      <c r="N443234" s="55">
        <f t="shared" ref="N443234" si="20833">N443232-N443220</f>
        <v>0</v>
      </c>
      <c r="W443234" s="55">
        <f t="shared" ref="W443234" si="20834">W443232-W443220</f>
        <v>0</v>
      </c>
    </row>
    <row r="443235" spans="9:23" x14ac:dyDescent="0.35">
      <c r="I443235" s="56" t="s">
        <v>16</v>
      </c>
      <c r="N443235" s="56" t="s">
        <v>16</v>
      </c>
      <c r="W443235" s="56" t="s">
        <v>16</v>
      </c>
    </row>
    <row r="443361" spans="9:23" x14ac:dyDescent="0.35">
      <c r="I443361" s="54">
        <f t="shared" ref="I443361" si="20835">I443360-I443359</f>
        <v>0</v>
      </c>
      <c r="N443361" s="54">
        <f t="shared" ref="N443361" si="20836">N443360-N443359</f>
        <v>0</v>
      </c>
      <c r="W443361" s="54">
        <f t="shared" ref="W443361" si="20837">W443360-W443359</f>
        <v>0</v>
      </c>
    </row>
    <row r="443362" spans="9:23" x14ac:dyDescent="0.35">
      <c r="I443362" s="55">
        <f t="shared" ref="I443362" si="20838">I443360-I443348</f>
        <v>0</v>
      </c>
      <c r="N443362" s="55">
        <f t="shared" ref="N443362" si="20839">N443360-N443348</f>
        <v>0</v>
      </c>
      <c r="W443362" s="55">
        <f t="shared" ref="W443362" si="20840">W443360-W443348</f>
        <v>0</v>
      </c>
    </row>
    <row r="443363" spans="9:23" x14ac:dyDescent="0.35">
      <c r="I443363" s="56" t="s">
        <v>16</v>
      </c>
      <c r="N443363" s="56" t="s">
        <v>16</v>
      </c>
      <c r="W443363" s="56" t="s">
        <v>16</v>
      </c>
    </row>
    <row r="443489" spans="9:23" x14ac:dyDescent="0.35">
      <c r="I443489" s="54">
        <f t="shared" ref="I443489" si="20841">I443488-I443487</f>
        <v>0</v>
      </c>
      <c r="N443489" s="54">
        <f t="shared" ref="N443489" si="20842">N443488-N443487</f>
        <v>0</v>
      </c>
      <c r="W443489" s="54">
        <f t="shared" ref="W443489" si="20843">W443488-W443487</f>
        <v>0</v>
      </c>
    </row>
    <row r="443490" spans="9:23" x14ac:dyDescent="0.35">
      <c r="I443490" s="55">
        <f t="shared" ref="I443490" si="20844">I443488-I443476</f>
        <v>0</v>
      </c>
      <c r="N443490" s="55">
        <f t="shared" ref="N443490" si="20845">N443488-N443476</f>
        <v>0</v>
      </c>
      <c r="W443490" s="55">
        <f t="shared" ref="W443490" si="20846">W443488-W443476</f>
        <v>0</v>
      </c>
    </row>
    <row r="443491" spans="9:23" x14ac:dyDescent="0.35">
      <c r="I443491" s="56" t="s">
        <v>16</v>
      </c>
      <c r="N443491" s="56" t="s">
        <v>16</v>
      </c>
      <c r="W443491" s="56" t="s">
        <v>16</v>
      </c>
    </row>
    <row r="443617" spans="9:23" x14ac:dyDescent="0.35">
      <c r="I443617" s="54">
        <f t="shared" ref="I443617" si="20847">I443616-I443615</f>
        <v>0</v>
      </c>
      <c r="N443617" s="54">
        <f t="shared" ref="N443617" si="20848">N443616-N443615</f>
        <v>0</v>
      </c>
      <c r="W443617" s="54">
        <f t="shared" ref="W443617" si="20849">W443616-W443615</f>
        <v>0</v>
      </c>
    </row>
    <row r="443618" spans="9:23" x14ac:dyDescent="0.35">
      <c r="I443618" s="55">
        <f t="shared" ref="I443618" si="20850">I443616-I443604</f>
        <v>0</v>
      </c>
      <c r="N443618" s="55">
        <f t="shared" ref="N443618" si="20851">N443616-N443604</f>
        <v>0</v>
      </c>
      <c r="W443618" s="55">
        <f t="shared" ref="W443618" si="20852">W443616-W443604</f>
        <v>0</v>
      </c>
    </row>
    <row r="443619" spans="9:23" x14ac:dyDescent="0.35">
      <c r="I443619" s="56" t="s">
        <v>16</v>
      </c>
      <c r="N443619" s="56" t="s">
        <v>16</v>
      </c>
      <c r="W443619" s="56" t="s">
        <v>16</v>
      </c>
    </row>
    <row r="443745" spans="9:23" x14ac:dyDescent="0.35">
      <c r="I443745" s="54">
        <f t="shared" ref="I443745" si="20853">I443744-I443743</f>
        <v>0</v>
      </c>
      <c r="N443745" s="54">
        <f t="shared" ref="N443745" si="20854">N443744-N443743</f>
        <v>0</v>
      </c>
      <c r="W443745" s="54">
        <f t="shared" ref="W443745" si="20855">W443744-W443743</f>
        <v>0</v>
      </c>
    </row>
    <row r="443746" spans="9:23" x14ac:dyDescent="0.35">
      <c r="I443746" s="55">
        <f t="shared" ref="I443746" si="20856">I443744-I443732</f>
        <v>0</v>
      </c>
      <c r="N443746" s="55">
        <f t="shared" ref="N443746" si="20857">N443744-N443732</f>
        <v>0</v>
      </c>
      <c r="W443746" s="55">
        <f t="shared" ref="W443746" si="20858">W443744-W443732</f>
        <v>0</v>
      </c>
    </row>
    <row r="443747" spans="9:23" x14ac:dyDescent="0.35">
      <c r="I443747" s="56" t="s">
        <v>16</v>
      </c>
      <c r="N443747" s="56" t="s">
        <v>16</v>
      </c>
      <c r="W443747" s="56" t="s">
        <v>16</v>
      </c>
    </row>
    <row r="443873" spans="9:23" x14ac:dyDescent="0.35">
      <c r="I443873" s="54">
        <f t="shared" ref="I443873" si="20859">I443872-I443871</f>
        <v>0</v>
      </c>
      <c r="N443873" s="54">
        <f t="shared" ref="N443873" si="20860">N443872-N443871</f>
        <v>0</v>
      </c>
      <c r="W443873" s="54">
        <f t="shared" ref="W443873" si="20861">W443872-W443871</f>
        <v>0</v>
      </c>
    </row>
    <row r="443874" spans="9:23" x14ac:dyDescent="0.35">
      <c r="I443874" s="55">
        <f t="shared" ref="I443874" si="20862">I443872-I443860</f>
        <v>0</v>
      </c>
      <c r="N443874" s="55">
        <f t="shared" ref="N443874" si="20863">N443872-N443860</f>
        <v>0</v>
      </c>
      <c r="W443874" s="55">
        <f t="shared" ref="W443874" si="20864">W443872-W443860</f>
        <v>0</v>
      </c>
    </row>
    <row r="443875" spans="9:23" x14ac:dyDescent="0.35">
      <c r="I443875" s="56" t="s">
        <v>16</v>
      </c>
      <c r="N443875" s="56" t="s">
        <v>16</v>
      </c>
      <c r="W443875" s="56" t="s">
        <v>16</v>
      </c>
    </row>
    <row r="444001" spans="9:23" x14ac:dyDescent="0.35">
      <c r="I444001" s="54">
        <f t="shared" ref="I444001" si="20865">I444000-I443999</f>
        <v>0</v>
      </c>
      <c r="N444001" s="54">
        <f t="shared" ref="N444001" si="20866">N444000-N443999</f>
        <v>0</v>
      </c>
      <c r="W444001" s="54">
        <f t="shared" ref="W444001" si="20867">W444000-W443999</f>
        <v>0</v>
      </c>
    </row>
    <row r="444002" spans="9:23" x14ac:dyDescent="0.35">
      <c r="I444002" s="55">
        <f t="shared" ref="I444002" si="20868">I444000-I443988</f>
        <v>0</v>
      </c>
      <c r="N444002" s="55">
        <f t="shared" ref="N444002" si="20869">N444000-N443988</f>
        <v>0</v>
      </c>
      <c r="W444002" s="55">
        <f t="shared" ref="W444002" si="20870">W444000-W443988</f>
        <v>0</v>
      </c>
    </row>
    <row r="444003" spans="9:23" x14ac:dyDescent="0.35">
      <c r="I444003" s="56" t="s">
        <v>16</v>
      </c>
      <c r="N444003" s="56" t="s">
        <v>16</v>
      </c>
      <c r="W444003" s="56" t="s">
        <v>16</v>
      </c>
    </row>
    <row r="444129" spans="9:23" x14ac:dyDescent="0.35">
      <c r="I444129" s="54">
        <f t="shared" ref="I444129" si="20871">I444128-I444127</f>
        <v>0</v>
      </c>
      <c r="N444129" s="54">
        <f t="shared" ref="N444129" si="20872">N444128-N444127</f>
        <v>0</v>
      </c>
      <c r="W444129" s="54">
        <f t="shared" ref="W444129" si="20873">W444128-W444127</f>
        <v>0</v>
      </c>
    </row>
    <row r="444130" spans="9:23" x14ac:dyDescent="0.35">
      <c r="I444130" s="55">
        <f t="shared" ref="I444130" si="20874">I444128-I444116</f>
        <v>0</v>
      </c>
      <c r="N444130" s="55">
        <f t="shared" ref="N444130" si="20875">N444128-N444116</f>
        <v>0</v>
      </c>
      <c r="W444130" s="55">
        <f t="shared" ref="W444130" si="20876">W444128-W444116</f>
        <v>0</v>
      </c>
    </row>
    <row r="444131" spans="9:23" x14ac:dyDescent="0.35">
      <c r="I444131" s="56" t="s">
        <v>16</v>
      </c>
      <c r="N444131" s="56" t="s">
        <v>16</v>
      </c>
      <c r="W444131" s="56" t="s">
        <v>16</v>
      </c>
    </row>
    <row r="444257" spans="9:23" x14ac:dyDescent="0.35">
      <c r="I444257" s="54">
        <f t="shared" ref="I444257" si="20877">I444256-I444255</f>
        <v>0</v>
      </c>
      <c r="N444257" s="54">
        <f t="shared" ref="N444257" si="20878">N444256-N444255</f>
        <v>0</v>
      </c>
      <c r="W444257" s="54">
        <f t="shared" ref="W444257" si="20879">W444256-W444255</f>
        <v>0</v>
      </c>
    </row>
    <row r="444258" spans="9:23" x14ac:dyDescent="0.35">
      <c r="I444258" s="55">
        <f t="shared" ref="I444258" si="20880">I444256-I444244</f>
        <v>0</v>
      </c>
      <c r="N444258" s="55">
        <f t="shared" ref="N444258" si="20881">N444256-N444244</f>
        <v>0</v>
      </c>
      <c r="W444258" s="55">
        <f t="shared" ref="W444258" si="20882">W444256-W444244</f>
        <v>0</v>
      </c>
    </row>
    <row r="444259" spans="9:23" x14ac:dyDescent="0.35">
      <c r="I444259" s="56" t="s">
        <v>16</v>
      </c>
      <c r="N444259" s="56" t="s">
        <v>16</v>
      </c>
      <c r="W444259" s="56" t="s">
        <v>16</v>
      </c>
    </row>
    <row r="444385" spans="9:23" x14ac:dyDescent="0.35">
      <c r="I444385" s="54">
        <f t="shared" ref="I444385" si="20883">I444384-I444383</f>
        <v>0</v>
      </c>
      <c r="N444385" s="54">
        <f t="shared" ref="N444385" si="20884">N444384-N444383</f>
        <v>0</v>
      </c>
      <c r="W444385" s="54">
        <f t="shared" ref="W444385" si="20885">W444384-W444383</f>
        <v>0</v>
      </c>
    </row>
    <row r="444386" spans="9:23" x14ac:dyDescent="0.35">
      <c r="I444386" s="55">
        <f t="shared" ref="I444386" si="20886">I444384-I444372</f>
        <v>0</v>
      </c>
      <c r="N444386" s="55">
        <f t="shared" ref="N444386" si="20887">N444384-N444372</f>
        <v>0</v>
      </c>
      <c r="W444386" s="55">
        <f t="shared" ref="W444386" si="20888">W444384-W444372</f>
        <v>0</v>
      </c>
    </row>
    <row r="444387" spans="9:23" x14ac:dyDescent="0.35">
      <c r="I444387" s="56" t="s">
        <v>16</v>
      </c>
      <c r="N444387" s="56" t="s">
        <v>16</v>
      </c>
      <c r="W444387" s="56" t="s">
        <v>16</v>
      </c>
    </row>
    <row r="444513" spans="9:23" x14ac:dyDescent="0.35">
      <c r="I444513" s="54">
        <f t="shared" ref="I444513" si="20889">I444512-I444511</f>
        <v>0</v>
      </c>
      <c r="N444513" s="54">
        <f t="shared" ref="N444513" si="20890">N444512-N444511</f>
        <v>0</v>
      </c>
      <c r="W444513" s="54">
        <f t="shared" ref="W444513" si="20891">W444512-W444511</f>
        <v>0</v>
      </c>
    </row>
    <row r="444514" spans="9:23" x14ac:dyDescent="0.35">
      <c r="I444514" s="55">
        <f t="shared" ref="I444514" si="20892">I444512-I444500</f>
        <v>0</v>
      </c>
      <c r="N444514" s="55">
        <f t="shared" ref="N444514" si="20893">N444512-N444500</f>
        <v>0</v>
      </c>
      <c r="W444514" s="55">
        <f t="shared" ref="W444514" si="20894">W444512-W444500</f>
        <v>0</v>
      </c>
    </row>
    <row r="444515" spans="9:23" x14ac:dyDescent="0.35">
      <c r="I444515" s="56" t="s">
        <v>16</v>
      </c>
      <c r="N444515" s="56" t="s">
        <v>16</v>
      </c>
      <c r="W444515" s="56" t="s">
        <v>16</v>
      </c>
    </row>
    <row r="444641" spans="9:23" x14ac:dyDescent="0.35">
      <c r="I444641" s="54">
        <f t="shared" ref="I444641" si="20895">I444640-I444639</f>
        <v>0</v>
      </c>
      <c r="N444641" s="54">
        <f t="shared" ref="N444641" si="20896">N444640-N444639</f>
        <v>0</v>
      </c>
      <c r="W444641" s="54">
        <f t="shared" ref="W444641" si="20897">W444640-W444639</f>
        <v>0</v>
      </c>
    </row>
    <row r="444642" spans="9:23" x14ac:dyDescent="0.35">
      <c r="I444642" s="55">
        <f t="shared" ref="I444642" si="20898">I444640-I444628</f>
        <v>0</v>
      </c>
      <c r="N444642" s="55">
        <f t="shared" ref="N444642" si="20899">N444640-N444628</f>
        <v>0</v>
      </c>
      <c r="W444642" s="55">
        <f t="shared" ref="W444642" si="20900">W444640-W444628</f>
        <v>0</v>
      </c>
    </row>
    <row r="444643" spans="9:23" x14ac:dyDescent="0.35">
      <c r="I444643" s="56" t="s">
        <v>16</v>
      </c>
      <c r="N444643" s="56" t="s">
        <v>16</v>
      </c>
      <c r="W444643" s="56" t="s">
        <v>16</v>
      </c>
    </row>
    <row r="444769" spans="9:23" x14ac:dyDescent="0.35">
      <c r="I444769" s="54">
        <f t="shared" ref="I444769" si="20901">I444768-I444767</f>
        <v>0</v>
      </c>
      <c r="N444769" s="54">
        <f t="shared" ref="N444769" si="20902">N444768-N444767</f>
        <v>0</v>
      </c>
      <c r="W444769" s="54">
        <f t="shared" ref="W444769" si="20903">W444768-W444767</f>
        <v>0</v>
      </c>
    </row>
    <row r="444770" spans="9:23" x14ac:dyDescent="0.35">
      <c r="I444770" s="55">
        <f t="shared" ref="I444770" si="20904">I444768-I444756</f>
        <v>0</v>
      </c>
      <c r="N444770" s="55">
        <f t="shared" ref="N444770" si="20905">N444768-N444756</f>
        <v>0</v>
      </c>
      <c r="W444770" s="55">
        <f t="shared" ref="W444770" si="20906">W444768-W444756</f>
        <v>0</v>
      </c>
    </row>
    <row r="444771" spans="9:23" x14ac:dyDescent="0.35">
      <c r="I444771" s="56" t="s">
        <v>16</v>
      </c>
      <c r="N444771" s="56" t="s">
        <v>16</v>
      </c>
      <c r="W444771" s="56" t="s">
        <v>16</v>
      </c>
    </row>
    <row r="444897" spans="9:23" x14ac:dyDescent="0.35">
      <c r="I444897" s="54">
        <f t="shared" ref="I444897" si="20907">I444896-I444895</f>
        <v>0</v>
      </c>
      <c r="N444897" s="54">
        <f t="shared" ref="N444897" si="20908">N444896-N444895</f>
        <v>0</v>
      </c>
      <c r="W444897" s="54">
        <f t="shared" ref="W444897" si="20909">W444896-W444895</f>
        <v>0</v>
      </c>
    </row>
    <row r="444898" spans="9:23" x14ac:dyDescent="0.35">
      <c r="I444898" s="55">
        <f t="shared" ref="I444898" si="20910">I444896-I444884</f>
        <v>0</v>
      </c>
      <c r="N444898" s="55">
        <f t="shared" ref="N444898" si="20911">N444896-N444884</f>
        <v>0</v>
      </c>
      <c r="W444898" s="55">
        <f t="shared" ref="W444898" si="20912">W444896-W444884</f>
        <v>0</v>
      </c>
    </row>
    <row r="444899" spans="9:23" x14ac:dyDescent="0.35">
      <c r="I444899" s="56" t="s">
        <v>16</v>
      </c>
      <c r="N444899" s="56" t="s">
        <v>16</v>
      </c>
      <c r="W444899" s="56" t="s">
        <v>16</v>
      </c>
    </row>
    <row r="445025" spans="9:23" x14ac:dyDescent="0.35">
      <c r="I445025" s="54">
        <f t="shared" ref="I445025" si="20913">I445024-I445023</f>
        <v>0</v>
      </c>
      <c r="N445025" s="54">
        <f t="shared" ref="N445025" si="20914">N445024-N445023</f>
        <v>0</v>
      </c>
      <c r="W445025" s="54">
        <f t="shared" ref="W445025" si="20915">W445024-W445023</f>
        <v>0</v>
      </c>
    </row>
    <row r="445026" spans="9:23" x14ac:dyDescent="0.35">
      <c r="I445026" s="55">
        <f t="shared" ref="I445026" si="20916">I445024-I445012</f>
        <v>0</v>
      </c>
      <c r="N445026" s="55">
        <f t="shared" ref="N445026" si="20917">N445024-N445012</f>
        <v>0</v>
      </c>
      <c r="W445026" s="55">
        <f t="shared" ref="W445026" si="20918">W445024-W445012</f>
        <v>0</v>
      </c>
    </row>
    <row r="445027" spans="9:23" x14ac:dyDescent="0.35">
      <c r="I445027" s="56" t="s">
        <v>16</v>
      </c>
      <c r="N445027" s="56" t="s">
        <v>16</v>
      </c>
      <c r="W445027" s="56" t="s">
        <v>16</v>
      </c>
    </row>
    <row r="445153" spans="9:23" x14ac:dyDescent="0.35">
      <c r="I445153" s="54">
        <f t="shared" ref="I445153" si="20919">I445152-I445151</f>
        <v>0</v>
      </c>
      <c r="N445153" s="54">
        <f t="shared" ref="N445153" si="20920">N445152-N445151</f>
        <v>0</v>
      </c>
      <c r="W445153" s="54">
        <f t="shared" ref="W445153" si="20921">W445152-W445151</f>
        <v>0</v>
      </c>
    </row>
    <row r="445154" spans="9:23" x14ac:dyDescent="0.35">
      <c r="I445154" s="55">
        <f t="shared" ref="I445154" si="20922">I445152-I445140</f>
        <v>0</v>
      </c>
      <c r="N445154" s="55">
        <f t="shared" ref="N445154" si="20923">N445152-N445140</f>
        <v>0</v>
      </c>
      <c r="W445154" s="55">
        <f t="shared" ref="W445154" si="20924">W445152-W445140</f>
        <v>0</v>
      </c>
    </row>
    <row r="445155" spans="9:23" x14ac:dyDescent="0.35">
      <c r="I445155" s="56" t="s">
        <v>16</v>
      </c>
      <c r="N445155" s="56" t="s">
        <v>16</v>
      </c>
      <c r="W445155" s="56" t="s">
        <v>16</v>
      </c>
    </row>
    <row r="445281" spans="9:23" x14ac:dyDescent="0.35">
      <c r="I445281" s="54">
        <f t="shared" ref="I445281" si="20925">I445280-I445279</f>
        <v>0</v>
      </c>
      <c r="N445281" s="54">
        <f t="shared" ref="N445281" si="20926">N445280-N445279</f>
        <v>0</v>
      </c>
      <c r="W445281" s="54">
        <f t="shared" ref="W445281" si="20927">W445280-W445279</f>
        <v>0</v>
      </c>
    </row>
    <row r="445282" spans="9:23" x14ac:dyDescent="0.35">
      <c r="I445282" s="55">
        <f t="shared" ref="I445282" si="20928">I445280-I445268</f>
        <v>0</v>
      </c>
      <c r="N445282" s="55">
        <f t="shared" ref="N445282" si="20929">N445280-N445268</f>
        <v>0</v>
      </c>
      <c r="W445282" s="55">
        <f t="shared" ref="W445282" si="20930">W445280-W445268</f>
        <v>0</v>
      </c>
    </row>
    <row r="445283" spans="9:23" x14ac:dyDescent="0.35">
      <c r="I445283" s="56" t="s">
        <v>16</v>
      </c>
      <c r="N445283" s="56" t="s">
        <v>16</v>
      </c>
      <c r="W445283" s="56" t="s">
        <v>16</v>
      </c>
    </row>
    <row r="445409" spans="9:23" x14ac:dyDescent="0.35">
      <c r="I445409" s="54">
        <f t="shared" ref="I445409" si="20931">I445408-I445407</f>
        <v>0</v>
      </c>
      <c r="N445409" s="54">
        <f t="shared" ref="N445409" si="20932">N445408-N445407</f>
        <v>0</v>
      </c>
      <c r="W445409" s="54">
        <f t="shared" ref="W445409" si="20933">W445408-W445407</f>
        <v>0</v>
      </c>
    </row>
    <row r="445410" spans="9:23" x14ac:dyDescent="0.35">
      <c r="I445410" s="55">
        <f t="shared" ref="I445410" si="20934">I445408-I445396</f>
        <v>0</v>
      </c>
      <c r="N445410" s="55">
        <f t="shared" ref="N445410" si="20935">N445408-N445396</f>
        <v>0</v>
      </c>
      <c r="W445410" s="55">
        <f t="shared" ref="W445410" si="20936">W445408-W445396</f>
        <v>0</v>
      </c>
    </row>
    <row r="445411" spans="9:23" x14ac:dyDescent="0.35">
      <c r="I445411" s="56" t="s">
        <v>16</v>
      </c>
      <c r="N445411" s="56" t="s">
        <v>16</v>
      </c>
      <c r="W445411" s="56" t="s">
        <v>16</v>
      </c>
    </row>
    <row r="445537" spans="9:23" x14ac:dyDescent="0.35">
      <c r="I445537" s="54">
        <f t="shared" ref="I445537" si="20937">I445536-I445535</f>
        <v>0</v>
      </c>
      <c r="N445537" s="54">
        <f t="shared" ref="N445537" si="20938">N445536-N445535</f>
        <v>0</v>
      </c>
      <c r="W445537" s="54">
        <f t="shared" ref="W445537" si="20939">W445536-W445535</f>
        <v>0</v>
      </c>
    </row>
    <row r="445538" spans="9:23" x14ac:dyDescent="0.35">
      <c r="I445538" s="55">
        <f t="shared" ref="I445538" si="20940">I445536-I445524</f>
        <v>0</v>
      </c>
      <c r="N445538" s="55">
        <f t="shared" ref="N445538" si="20941">N445536-N445524</f>
        <v>0</v>
      </c>
      <c r="W445538" s="55">
        <f t="shared" ref="W445538" si="20942">W445536-W445524</f>
        <v>0</v>
      </c>
    </row>
    <row r="445539" spans="9:23" x14ac:dyDescent="0.35">
      <c r="I445539" s="56" t="s">
        <v>16</v>
      </c>
      <c r="N445539" s="56" t="s">
        <v>16</v>
      </c>
      <c r="W445539" s="56" t="s">
        <v>16</v>
      </c>
    </row>
    <row r="445665" spans="9:23" x14ac:dyDescent="0.35">
      <c r="I445665" s="54">
        <f t="shared" ref="I445665" si="20943">I445664-I445663</f>
        <v>0</v>
      </c>
      <c r="N445665" s="54">
        <f t="shared" ref="N445665" si="20944">N445664-N445663</f>
        <v>0</v>
      </c>
      <c r="W445665" s="54">
        <f t="shared" ref="W445665" si="20945">W445664-W445663</f>
        <v>0</v>
      </c>
    </row>
    <row r="445666" spans="9:23" x14ac:dyDescent="0.35">
      <c r="I445666" s="55">
        <f t="shared" ref="I445666" si="20946">I445664-I445652</f>
        <v>0</v>
      </c>
      <c r="N445666" s="55">
        <f t="shared" ref="N445666" si="20947">N445664-N445652</f>
        <v>0</v>
      </c>
      <c r="W445666" s="55">
        <f t="shared" ref="W445666" si="20948">W445664-W445652</f>
        <v>0</v>
      </c>
    </row>
    <row r="445667" spans="9:23" x14ac:dyDescent="0.35">
      <c r="I445667" s="56" t="s">
        <v>16</v>
      </c>
      <c r="N445667" s="56" t="s">
        <v>16</v>
      </c>
      <c r="W445667" s="56" t="s">
        <v>16</v>
      </c>
    </row>
    <row r="445793" spans="9:23" x14ac:dyDescent="0.35">
      <c r="I445793" s="54">
        <f t="shared" ref="I445793" si="20949">I445792-I445791</f>
        <v>0</v>
      </c>
      <c r="N445793" s="54">
        <f t="shared" ref="N445793" si="20950">N445792-N445791</f>
        <v>0</v>
      </c>
      <c r="W445793" s="54">
        <f t="shared" ref="W445793" si="20951">W445792-W445791</f>
        <v>0</v>
      </c>
    </row>
    <row r="445794" spans="9:23" x14ac:dyDescent="0.35">
      <c r="I445794" s="55">
        <f t="shared" ref="I445794" si="20952">I445792-I445780</f>
        <v>0</v>
      </c>
      <c r="N445794" s="55">
        <f t="shared" ref="N445794" si="20953">N445792-N445780</f>
        <v>0</v>
      </c>
      <c r="W445794" s="55">
        <f t="shared" ref="W445794" si="20954">W445792-W445780</f>
        <v>0</v>
      </c>
    </row>
    <row r="445795" spans="9:23" x14ac:dyDescent="0.35">
      <c r="I445795" s="56" t="s">
        <v>16</v>
      </c>
      <c r="N445795" s="56" t="s">
        <v>16</v>
      </c>
      <c r="W445795" s="56" t="s">
        <v>16</v>
      </c>
    </row>
    <row r="445921" spans="9:23" x14ac:dyDescent="0.35">
      <c r="I445921" s="54">
        <f t="shared" ref="I445921" si="20955">I445920-I445919</f>
        <v>0</v>
      </c>
      <c r="N445921" s="54">
        <f t="shared" ref="N445921" si="20956">N445920-N445919</f>
        <v>0</v>
      </c>
      <c r="W445921" s="54">
        <f t="shared" ref="W445921" si="20957">W445920-W445919</f>
        <v>0</v>
      </c>
    </row>
    <row r="445922" spans="9:23" x14ac:dyDescent="0.35">
      <c r="I445922" s="55">
        <f t="shared" ref="I445922" si="20958">I445920-I445908</f>
        <v>0</v>
      </c>
      <c r="N445922" s="55">
        <f t="shared" ref="N445922" si="20959">N445920-N445908</f>
        <v>0</v>
      </c>
      <c r="W445922" s="55">
        <f t="shared" ref="W445922" si="20960">W445920-W445908</f>
        <v>0</v>
      </c>
    </row>
    <row r="445923" spans="9:23" x14ac:dyDescent="0.35">
      <c r="I445923" s="56" t="s">
        <v>16</v>
      </c>
      <c r="N445923" s="56" t="s">
        <v>16</v>
      </c>
      <c r="W445923" s="56" t="s">
        <v>16</v>
      </c>
    </row>
    <row r="446049" spans="9:23" x14ac:dyDescent="0.35">
      <c r="I446049" s="54">
        <f t="shared" ref="I446049" si="20961">I446048-I446047</f>
        <v>0</v>
      </c>
      <c r="N446049" s="54">
        <f t="shared" ref="N446049" si="20962">N446048-N446047</f>
        <v>0</v>
      </c>
      <c r="W446049" s="54">
        <f t="shared" ref="W446049" si="20963">W446048-W446047</f>
        <v>0</v>
      </c>
    </row>
    <row r="446050" spans="9:23" x14ac:dyDescent="0.35">
      <c r="I446050" s="55">
        <f t="shared" ref="I446050" si="20964">I446048-I446036</f>
        <v>0</v>
      </c>
      <c r="N446050" s="55">
        <f t="shared" ref="N446050" si="20965">N446048-N446036</f>
        <v>0</v>
      </c>
      <c r="W446050" s="55">
        <f t="shared" ref="W446050" si="20966">W446048-W446036</f>
        <v>0</v>
      </c>
    </row>
    <row r="446051" spans="9:23" x14ac:dyDescent="0.35">
      <c r="I446051" s="56" t="s">
        <v>16</v>
      </c>
      <c r="N446051" s="56" t="s">
        <v>16</v>
      </c>
      <c r="W446051" s="56" t="s">
        <v>16</v>
      </c>
    </row>
    <row r="446177" spans="9:23" x14ac:dyDescent="0.35">
      <c r="I446177" s="54">
        <f t="shared" ref="I446177" si="20967">I446176-I446175</f>
        <v>0</v>
      </c>
      <c r="N446177" s="54">
        <f t="shared" ref="N446177" si="20968">N446176-N446175</f>
        <v>0</v>
      </c>
      <c r="W446177" s="54">
        <f t="shared" ref="W446177" si="20969">W446176-W446175</f>
        <v>0</v>
      </c>
    </row>
    <row r="446178" spans="9:23" x14ac:dyDescent="0.35">
      <c r="I446178" s="55">
        <f t="shared" ref="I446178" si="20970">I446176-I446164</f>
        <v>0</v>
      </c>
      <c r="N446178" s="55">
        <f t="shared" ref="N446178" si="20971">N446176-N446164</f>
        <v>0</v>
      </c>
      <c r="W446178" s="55">
        <f t="shared" ref="W446178" si="20972">W446176-W446164</f>
        <v>0</v>
      </c>
    </row>
    <row r="446179" spans="9:23" x14ac:dyDescent="0.35">
      <c r="I446179" s="56" t="s">
        <v>16</v>
      </c>
      <c r="N446179" s="56" t="s">
        <v>16</v>
      </c>
      <c r="W446179" s="56" t="s">
        <v>16</v>
      </c>
    </row>
    <row r="446305" spans="9:23" x14ac:dyDescent="0.35">
      <c r="I446305" s="54">
        <f t="shared" ref="I446305" si="20973">I446304-I446303</f>
        <v>0</v>
      </c>
      <c r="N446305" s="54">
        <f t="shared" ref="N446305" si="20974">N446304-N446303</f>
        <v>0</v>
      </c>
      <c r="W446305" s="54">
        <f t="shared" ref="W446305" si="20975">W446304-W446303</f>
        <v>0</v>
      </c>
    </row>
    <row r="446306" spans="9:23" x14ac:dyDescent="0.35">
      <c r="I446306" s="55">
        <f t="shared" ref="I446306" si="20976">I446304-I446292</f>
        <v>0</v>
      </c>
      <c r="N446306" s="55">
        <f t="shared" ref="N446306" si="20977">N446304-N446292</f>
        <v>0</v>
      </c>
      <c r="W446306" s="55">
        <f t="shared" ref="W446306" si="20978">W446304-W446292</f>
        <v>0</v>
      </c>
    </row>
    <row r="446307" spans="9:23" x14ac:dyDescent="0.35">
      <c r="I446307" s="56" t="s">
        <v>16</v>
      </c>
      <c r="N446307" s="56" t="s">
        <v>16</v>
      </c>
      <c r="W446307" s="56" t="s">
        <v>16</v>
      </c>
    </row>
    <row r="446433" spans="9:23" x14ac:dyDescent="0.35">
      <c r="I446433" s="54">
        <f t="shared" ref="I446433" si="20979">I446432-I446431</f>
        <v>0</v>
      </c>
      <c r="N446433" s="54">
        <f t="shared" ref="N446433" si="20980">N446432-N446431</f>
        <v>0</v>
      </c>
      <c r="W446433" s="54">
        <f t="shared" ref="W446433" si="20981">W446432-W446431</f>
        <v>0</v>
      </c>
    </row>
    <row r="446434" spans="9:23" x14ac:dyDescent="0.35">
      <c r="I446434" s="55">
        <f t="shared" ref="I446434" si="20982">I446432-I446420</f>
        <v>0</v>
      </c>
      <c r="N446434" s="55">
        <f t="shared" ref="N446434" si="20983">N446432-N446420</f>
        <v>0</v>
      </c>
      <c r="W446434" s="55">
        <f t="shared" ref="W446434" si="20984">W446432-W446420</f>
        <v>0</v>
      </c>
    </row>
    <row r="446435" spans="9:23" x14ac:dyDescent="0.35">
      <c r="I446435" s="56" t="s">
        <v>16</v>
      </c>
      <c r="N446435" s="56" t="s">
        <v>16</v>
      </c>
      <c r="W446435" s="56" t="s">
        <v>16</v>
      </c>
    </row>
    <row r="446561" spans="9:23" x14ac:dyDescent="0.35">
      <c r="I446561" s="54">
        <f t="shared" ref="I446561" si="20985">I446560-I446559</f>
        <v>0</v>
      </c>
      <c r="N446561" s="54">
        <f t="shared" ref="N446561" si="20986">N446560-N446559</f>
        <v>0</v>
      </c>
      <c r="W446561" s="54">
        <f t="shared" ref="W446561" si="20987">W446560-W446559</f>
        <v>0</v>
      </c>
    </row>
    <row r="446562" spans="9:23" x14ac:dyDescent="0.35">
      <c r="I446562" s="55">
        <f t="shared" ref="I446562" si="20988">I446560-I446548</f>
        <v>0</v>
      </c>
      <c r="N446562" s="55">
        <f t="shared" ref="N446562" si="20989">N446560-N446548</f>
        <v>0</v>
      </c>
      <c r="W446562" s="55">
        <f t="shared" ref="W446562" si="20990">W446560-W446548</f>
        <v>0</v>
      </c>
    </row>
    <row r="446563" spans="9:23" x14ac:dyDescent="0.35">
      <c r="I446563" s="56" t="s">
        <v>16</v>
      </c>
      <c r="N446563" s="56" t="s">
        <v>16</v>
      </c>
      <c r="W446563" s="56" t="s">
        <v>16</v>
      </c>
    </row>
    <row r="446689" spans="9:23" x14ac:dyDescent="0.35">
      <c r="I446689" s="54">
        <f t="shared" ref="I446689" si="20991">I446688-I446687</f>
        <v>0</v>
      </c>
      <c r="N446689" s="54">
        <f t="shared" ref="N446689" si="20992">N446688-N446687</f>
        <v>0</v>
      </c>
      <c r="W446689" s="54">
        <f t="shared" ref="W446689" si="20993">W446688-W446687</f>
        <v>0</v>
      </c>
    </row>
    <row r="446690" spans="9:23" x14ac:dyDescent="0.35">
      <c r="I446690" s="55">
        <f t="shared" ref="I446690" si="20994">I446688-I446676</f>
        <v>0</v>
      </c>
      <c r="N446690" s="55">
        <f t="shared" ref="N446690" si="20995">N446688-N446676</f>
        <v>0</v>
      </c>
      <c r="W446690" s="55">
        <f t="shared" ref="W446690" si="20996">W446688-W446676</f>
        <v>0</v>
      </c>
    </row>
    <row r="446691" spans="9:23" x14ac:dyDescent="0.35">
      <c r="I446691" s="56" t="s">
        <v>16</v>
      </c>
      <c r="N446691" s="56" t="s">
        <v>16</v>
      </c>
      <c r="W446691" s="56" t="s">
        <v>16</v>
      </c>
    </row>
    <row r="446817" spans="9:23" x14ac:dyDescent="0.35">
      <c r="I446817" s="54">
        <f t="shared" ref="I446817" si="20997">I446816-I446815</f>
        <v>0</v>
      </c>
      <c r="N446817" s="54">
        <f t="shared" ref="N446817" si="20998">N446816-N446815</f>
        <v>0</v>
      </c>
      <c r="W446817" s="54">
        <f t="shared" ref="W446817" si="20999">W446816-W446815</f>
        <v>0</v>
      </c>
    </row>
    <row r="446818" spans="9:23" x14ac:dyDescent="0.35">
      <c r="I446818" s="55">
        <f t="shared" ref="I446818" si="21000">I446816-I446804</f>
        <v>0</v>
      </c>
      <c r="N446818" s="55">
        <f t="shared" ref="N446818" si="21001">N446816-N446804</f>
        <v>0</v>
      </c>
      <c r="W446818" s="55">
        <f t="shared" ref="W446818" si="21002">W446816-W446804</f>
        <v>0</v>
      </c>
    </row>
    <row r="446819" spans="9:23" x14ac:dyDescent="0.35">
      <c r="I446819" s="56" t="s">
        <v>16</v>
      </c>
      <c r="N446819" s="56" t="s">
        <v>16</v>
      </c>
      <c r="W446819" s="56" t="s">
        <v>16</v>
      </c>
    </row>
    <row r="446945" spans="9:23" x14ac:dyDescent="0.35">
      <c r="I446945" s="54">
        <f t="shared" ref="I446945" si="21003">I446944-I446943</f>
        <v>0</v>
      </c>
      <c r="N446945" s="54">
        <f t="shared" ref="N446945" si="21004">N446944-N446943</f>
        <v>0</v>
      </c>
      <c r="W446945" s="54">
        <f t="shared" ref="W446945" si="21005">W446944-W446943</f>
        <v>0</v>
      </c>
    </row>
    <row r="446946" spans="9:23" x14ac:dyDescent="0.35">
      <c r="I446946" s="55">
        <f t="shared" ref="I446946" si="21006">I446944-I446932</f>
        <v>0</v>
      </c>
      <c r="N446946" s="55">
        <f t="shared" ref="N446946" si="21007">N446944-N446932</f>
        <v>0</v>
      </c>
      <c r="W446946" s="55">
        <f t="shared" ref="W446946" si="21008">W446944-W446932</f>
        <v>0</v>
      </c>
    </row>
    <row r="446947" spans="9:23" x14ac:dyDescent="0.35">
      <c r="I446947" s="56" t="s">
        <v>16</v>
      </c>
      <c r="N446947" s="56" t="s">
        <v>16</v>
      </c>
      <c r="W446947" s="56" t="s">
        <v>16</v>
      </c>
    </row>
    <row r="447073" spans="9:23" x14ac:dyDescent="0.35">
      <c r="I447073" s="54">
        <f t="shared" ref="I447073" si="21009">I447072-I447071</f>
        <v>0</v>
      </c>
      <c r="N447073" s="54">
        <f t="shared" ref="N447073" si="21010">N447072-N447071</f>
        <v>0</v>
      </c>
      <c r="W447073" s="54">
        <f t="shared" ref="W447073" si="21011">W447072-W447071</f>
        <v>0</v>
      </c>
    </row>
    <row r="447074" spans="9:23" x14ac:dyDescent="0.35">
      <c r="I447074" s="55">
        <f t="shared" ref="I447074" si="21012">I447072-I447060</f>
        <v>0</v>
      </c>
      <c r="N447074" s="55">
        <f t="shared" ref="N447074" si="21013">N447072-N447060</f>
        <v>0</v>
      </c>
      <c r="W447074" s="55">
        <f t="shared" ref="W447074" si="21014">W447072-W447060</f>
        <v>0</v>
      </c>
    </row>
    <row r="447075" spans="9:23" x14ac:dyDescent="0.35">
      <c r="I447075" s="56" t="s">
        <v>16</v>
      </c>
      <c r="N447075" s="56" t="s">
        <v>16</v>
      </c>
      <c r="W447075" s="56" t="s">
        <v>16</v>
      </c>
    </row>
    <row r="447201" spans="9:23" x14ac:dyDescent="0.35">
      <c r="I447201" s="54">
        <f t="shared" ref="I447201" si="21015">I447200-I447199</f>
        <v>0</v>
      </c>
      <c r="N447201" s="54">
        <f t="shared" ref="N447201" si="21016">N447200-N447199</f>
        <v>0</v>
      </c>
      <c r="W447201" s="54">
        <f t="shared" ref="W447201" si="21017">W447200-W447199</f>
        <v>0</v>
      </c>
    </row>
    <row r="447202" spans="9:23" x14ac:dyDescent="0.35">
      <c r="I447202" s="55">
        <f t="shared" ref="I447202" si="21018">I447200-I447188</f>
        <v>0</v>
      </c>
      <c r="N447202" s="55">
        <f t="shared" ref="N447202" si="21019">N447200-N447188</f>
        <v>0</v>
      </c>
      <c r="W447202" s="55">
        <f t="shared" ref="W447202" si="21020">W447200-W447188</f>
        <v>0</v>
      </c>
    </row>
    <row r="447203" spans="9:23" x14ac:dyDescent="0.35">
      <c r="I447203" s="56" t="s">
        <v>16</v>
      </c>
      <c r="N447203" s="56" t="s">
        <v>16</v>
      </c>
      <c r="W447203" s="56" t="s">
        <v>16</v>
      </c>
    </row>
    <row r="447329" spans="9:23" x14ac:dyDescent="0.35">
      <c r="I447329" s="54">
        <f t="shared" ref="I447329" si="21021">I447328-I447327</f>
        <v>0</v>
      </c>
      <c r="N447329" s="54">
        <f t="shared" ref="N447329" si="21022">N447328-N447327</f>
        <v>0</v>
      </c>
      <c r="W447329" s="54">
        <f t="shared" ref="W447329" si="21023">W447328-W447327</f>
        <v>0</v>
      </c>
    </row>
    <row r="447330" spans="9:23" x14ac:dyDescent="0.35">
      <c r="I447330" s="55">
        <f t="shared" ref="I447330" si="21024">I447328-I447316</f>
        <v>0</v>
      </c>
      <c r="N447330" s="55">
        <f t="shared" ref="N447330" si="21025">N447328-N447316</f>
        <v>0</v>
      </c>
      <c r="W447330" s="55">
        <f t="shared" ref="W447330" si="21026">W447328-W447316</f>
        <v>0</v>
      </c>
    </row>
    <row r="447331" spans="9:23" x14ac:dyDescent="0.35">
      <c r="I447331" s="56" t="s">
        <v>16</v>
      </c>
      <c r="N447331" s="56" t="s">
        <v>16</v>
      </c>
      <c r="W447331" s="56" t="s">
        <v>16</v>
      </c>
    </row>
    <row r="447457" spans="9:23" x14ac:dyDescent="0.35">
      <c r="I447457" s="54">
        <f t="shared" ref="I447457" si="21027">I447456-I447455</f>
        <v>0</v>
      </c>
      <c r="N447457" s="54">
        <f t="shared" ref="N447457" si="21028">N447456-N447455</f>
        <v>0</v>
      </c>
      <c r="W447457" s="54">
        <f t="shared" ref="W447457" si="21029">W447456-W447455</f>
        <v>0</v>
      </c>
    </row>
    <row r="447458" spans="9:23" x14ac:dyDescent="0.35">
      <c r="I447458" s="55">
        <f t="shared" ref="I447458" si="21030">I447456-I447444</f>
        <v>0</v>
      </c>
      <c r="N447458" s="55">
        <f t="shared" ref="N447458" si="21031">N447456-N447444</f>
        <v>0</v>
      </c>
      <c r="W447458" s="55">
        <f t="shared" ref="W447458" si="21032">W447456-W447444</f>
        <v>0</v>
      </c>
    </row>
    <row r="447459" spans="9:23" x14ac:dyDescent="0.35">
      <c r="I447459" s="56" t="s">
        <v>16</v>
      </c>
      <c r="N447459" s="56" t="s">
        <v>16</v>
      </c>
      <c r="W447459" s="56" t="s">
        <v>16</v>
      </c>
    </row>
    <row r="447585" spans="9:23" x14ac:dyDescent="0.35">
      <c r="I447585" s="54">
        <f t="shared" ref="I447585" si="21033">I447584-I447583</f>
        <v>0</v>
      </c>
      <c r="N447585" s="54">
        <f t="shared" ref="N447585" si="21034">N447584-N447583</f>
        <v>0</v>
      </c>
      <c r="W447585" s="54">
        <f t="shared" ref="W447585" si="21035">W447584-W447583</f>
        <v>0</v>
      </c>
    </row>
    <row r="447586" spans="9:23" x14ac:dyDescent="0.35">
      <c r="I447586" s="55">
        <f t="shared" ref="I447586" si="21036">I447584-I447572</f>
        <v>0</v>
      </c>
      <c r="N447586" s="55">
        <f t="shared" ref="N447586" si="21037">N447584-N447572</f>
        <v>0</v>
      </c>
      <c r="W447586" s="55">
        <f t="shared" ref="W447586" si="21038">W447584-W447572</f>
        <v>0</v>
      </c>
    </row>
    <row r="447587" spans="9:23" x14ac:dyDescent="0.35">
      <c r="I447587" s="56" t="s">
        <v>16</v>
      </c>
      <c r="N447587" s="56" t="s">
        <v>16</v>
      </c>
      <c r="W447587" s="56" t="s">
        <v>16</v>
      </c>
    </row>
    <row r="447713" spans="9:23" x14ac:dyDescent="0.35">
      <c r="I447713" s="54">
        <f t="shared" ref="I447713" si="21039">I447712-I447711</f>
        <v>0</v>
      </c>
      <c r="N447713" s="54">
        <f t="shared" ref="N447713" si="21040">N447712-N447711</f>
        <v>0</v>
      </c>
      <c r="W447713" s="54">
        <f t="shared" ref="W447713" si="21041">W447712-W447711</f>
        <v>0</v>
      </c>
    </row>
    <row r="447714" spans="9:23" x14ac:dyDescent="0.35">
      <c r="I447714" s="55">
        <f t="shared" ref="I447714" si="21042">I447712-I447700</f>
        <v>0</v>
      </c>
      <c r="N447714" s="55">
        <f t="shared" ref="N447714" si="21043">N447712-N447700</f>
        <v>0</v>
      </c>
      <c r="W447714" s="55">
        <f t="shared" ref="W447714" si="21044">W447712-W447700</f>
        <v>0</v>
      </c>
    </row>
    <row r="447715" spans="9:23" x14ac:dyDescent="0.35">
      <c r="I447715" s="56" t="s">
        <v>16</v>
      </c>
      <c r="N447715" s="56" t="s">
        <v>16</v>
      </c>
      <c r="W447715" s="56" t="s">
        <v>16</v>
      </c>
    </row>
    <row r="447841" spans="9:23" x14ac:dyDescent="0.35">
      <c r="I447841" s="54">
        <f t="shared" ref="I447841" si="21045">I447840-I447839</f>
        <v>0</v>
      </c>
      <c r="N447841" s="54">
        <f t="shared" ref="N447841" si="21046">N447840-N447839</f>
        <v>0</v>
      </c>
      <c r="W447841" s="54">
        <f t="shared" ref="W447841" si="21047">W447840-W447839</f>
        <v>0</v>
      </c>
    </row>
    <row r="447842" spans="9:23" x14ac:dyDescent="0.35">
      <c r="I447842" s="55">
        <f t="shared" ref="I447842" si="21048">I447840-I447828</f>
        <v>0</v>
      </c>
      <c r="N447842" s="55">
        <f t="shared" ref="N447842" si="21049">N447840-N447828</f>
        <v>0</v>
      </c>
      <c r="W447842" s="55">
        <f t="shared" ref="W447842" si="21050">W447840-W447828</f>
        <v>0</v>
      </c>
    </row>
    <row r="447843" spans="9:23" x14ac:dyDescent="0.35">
      <c r="I447843" s="56" t="s">
        <v>16</v>
      </c>
      <c r="N447843" s="56" t="s">
        <v>16</v>
      </c>
      <c r="W447843" s="56" t="s">
        <v>16</v>
      </c>
    </row>
    <row r="447969" spans="9:23" x14ac:dyDescent="0.35">
      <c r="I447969" s="54">
        <f t="shared" ref="I447969" si="21051">I447968-I447967</f>
        <v>0</v>
      </c>
      <c r="N447969" s="54">
        <f t="shared" ref="N447969" si="21052">N447968-N447967</f>
        <v>0</v>
      </c>
      <c r="W447969" s="54">
        <f t="shared" ref="W447969" si="21053">W447968-W447967</f>
        <v>0</v>
      </c>
    </row>
    <row r="447970" spans="9:23" x14ac:dyDescent="0.35">
      <c r="I447970" s="55">
        <f t="shared" ref="I447970" si="21054">I447968-I447956</f>
        <v>0</v>
      </c>
      <c r="N447970" s="55">
        <f t="shared" ref="N447970" si="21055">N447968-N447956</f>
        <v>0</v>
      </c>
      <c r="W447970" s="55">
        <f t="shared" ref="W447970" si="21056">W447968-W447956</f>
        <v>0</v>
      </c>
    </row>
    <row r="447971" spans="9:23" x14ac:dyDescent="0.35">
      <c r="I447971" s="56" t="s">
        <v>16</v>
      </c>
      <c r="N447971" s="56" t="s">
        <v>16</v>
      </c>
      <c r="W447971" s="56" t="s">
        <v>16</v>
      </c>
    </row>
    <row r="448097" spans="9:23" x14ac:dyDescent="0.35">
      <c r="I448097" s="54">
        <f t="shared" ref="I448097" si="21057">I448096-I448095</f>
        <v>0</v>
      </c>
      <c r="N448097" s="54">
        <f t="shared" ref="N448097" si="21058">N448096-N448095</f>
        <v>0</v>
      </c>
      <c r="W448097" s="54">
        <f t="shared" ref="W448097" si="21059">W448096-W448095</f>
        <v>0</v>
      </c>
    </row>
    <row r="448098" spans="9:23" x14ac:dyDescent="0.35">
      <c r="I448098" s="55">
        <f t="shared" ref="I448098" si="21060">I448096-I448084</f>
        <v>0</v>
      </c>
      <c r="N448098" s="55">
        <f t="shared" ref="N448098" si="21061">N448096-N448084</f>
        <v>0</v>
      </c>
      <c r="W448098" s="55">
        <f t="shared" ref="W448098" si="21062">W448096-W448084</f>
        <v>0</v>
      </c>
    </row>
    <row r="448099" spans="9:23" x14ac:dyDescent="0.35">
      <c r="I448099" s="56" t="s">
        <v>16</v>
      </c>
      <c r="N448099" s="56" t="s">
        <v>16</v>
      </c>
      <c r="W448099" s="56" t="s">
        <v>16</v>
      </c>
    </row>
    <row r="448225" spans="9:23" x14ac:dyDescent="0.35">
      <c r="I448225" s="54">
        <f t="shared" ref="I448225" si="21063">I448224-I448223</f>
        <v>0</v>
      </c>
      <c r="N448225" s="54">
        <f t="shared" ref="N448225" si="21064">N448224-N448223</f>
        <v>0</v>
      </c>
      <c r="W448225" s="54">
        <f t="shared" ref="W448225" si="21065">W448224-W448223</f>
        <v>0</v>
      </c>
    </row>
    <row r="448226" spans="9:23" x14ac:dyDescent="0.35">
      <c r="I448226" s="55">
        <f t="shared" ref="I448226" si="21066">I448224-I448212</f>
        <v>0</v>
      </c>
      <c r="N448226" s="55">
        <f t="shared" ref="N448226" si="21067">N448224-N448212</f>
        <v>0</v>
      </c>
      <c r="W448226" s="55">
        <f t="shared" ref="W448226" si="21068">W448224-W448212</f>
        <v>0</v>
      </c>
    </row>
    <row r="448227" spans="9:23" x14ac:dyDescent="0.35">
      <c r="I448227" s="56" t="s">
        <v>16</v>
      </c>
      <c r="N448227" s="56" t="s">
        <v>16</v>
      </c>
      <c r="W448227" s="56" t="s">
        <v>16</v>
      </c>
    </row>
    <row r="448353" spans="9:23" x14ac:dyDescent="0.35">
      <c r="I448353" s="54">
        <f t="shared" ref="I448353" si="21069">I448352-I448351</f>
        <v>0</v>
      </c>
      <c r="N448353" s="54">
        <f t="shared" ref="N448353" si="21070">N448352-N448351</f>
        <v>0</v>
      </c>
      <c r="W448353" s="54">
        <f t="shared" ref="W448353" si="21071">W448352-W448351</f>
        <v>0</v>
      </c>
    </row>
    <row r="448354" spans="9:23" x14ac:dyDescent="0.35">
      <c r="I448354" s="55">
        <f t="shared" ref="I448354" si="21072">I448352-I448340</f>
        <v>0</v>
      </c>
      <c r="N448354" s="55">
        <f t="shared" ref="N448354" si="21073">N448352-N448340</f>
        <v>0</v>
      </c>
      <c r="W448354" s="55">
        <f t="shared" ref="W448354" si="21074">W448352-W448340</f>
        <v>0</v>
      </c>
    </row>
    <row r="448355" spans="9:23" x14ac:dyDescent="0.35">
      <c r="I448355" s="56" t="s">
        <v>16</v>
      </c>
      <c r="N448355" s="56" t="s">
        <v>16</v>
      </c>
      <c r="W448355" s="56" t="s">
        <v>16</v>
      </c>
    </row>
    <row r="448481" spans="9:23" x14ac:dyDescent="0.35">
      <c r="I448481" s="54">
        <f t="shared" ref="I448481" si="21075">I448480-I448479</f>
        <v>0</v>
      </c>
      <c r="N448481" s="54">
        <f t="shared" ref="N448481" si="21076">N448480-N448479</f>
        <v>0</v>
      </c>
      <c r="W448481" s="54">
        <f t="shared" ref="W448481" si="21077">W448480-W448479</f>
        <v>0</v>
      </c>
    </row>
    <row r="448482" spans="9:23" x14ac:dyDescent="0.35">
      <c r="I448482" s="55">
        <f t="shared" ref="I448482" si="21078">I448480-I448468</f>
        <v>0</v>
      </c>
      <c r="N448482" s="55">
        <f t="shared" ref="N448482" si="21079">N448480-N448468</f>
        <v>0</v>
      </c>
      <c r="W448482" s="55">
        <f t="shared" ref="W448482" si="21080">W448480-W448468</f>
        <v>0</v>
      </c>
    </row>
    <row r="448483" spans="9:23" x14ac:dyDescent="0.35">
      <c r="I448483" s="56" t="s">
        <v>16</v>
      </c>
      <c r="N448483" s="56" t="s">
        <v>16</v>
      </c>
      <c r="W448483" s="56" t="s">
        <v>16</v>
      </c>
    </row>
    <row r="448609" spans="9:23" x14ac:dyDescent="0.35">
      <c r="I448609" s="54">
        <f t="shared" ref="I448609" si="21081">I448608-I448607</f>
        <v>0</v>
      </c>
      <c r="N448609" s="54">
        <f t="shared" ref="N448609" si="21082">N448608-N448607</f>
        <v>0</v>
      </c>
      <c r="W448609" s="54">
        <f t="shared" ref="W448609" si="21083">W448608-W448607</f>
        <v>0</v>
      </c>
    </row>
    <row r="448610" spans="9:23" x14ac:dyDescent="0.35">
      <c r="I448610" s="55">
        <f t="shared" ref="I448610" si="21084">I448608-I448596</f>
        <v>0</v>
      </c>
      <c r="N448610" s="55">
        <f t="shared" ref="N448610" si="21085">N448608-N448596</f>
        <v>0</v>
      </c>
      <c r="W448610" s="55">
        <f t="shared" ref="W448610" si="21086">W448608-W448596</f>
        <v>0</v>
      </c>
    </row>
    <row r="448611" spans="9:23" x14ac:dyDescent="0.35">
      <c r="I448611" s="56" t="s">
        <v>16</v>
      </c>
      <c r="N448611" s="56" t="s">
        <v>16</v>
      </c>
      <c r="W448611" s="56" t="s">
        <v>16</v>
      </c>
    </row>
    <row r="448737" spans="9:23" x14ac:dyDescent="0.35">
      <c r="I448737" s="54">
        <f t="shared" ref="I448737" si="21087">I448736-I448735</f>
        <v>0</v>
      </c>
      <c r="N448737" s="54">
        <f t="shared" ref="N448737" si="21088">N448736-N448735</f>
        <v>0</v>
      </c>
      <c r="W448737" s="54">
        <f t="shared" ref="W448737" si="21089">W448736-W448735</f>
        <v>0</v>
      </c>
    </row>
    <row r="448738" spans="9:23" x14ac:dyDescent="0.35">
      <c r="I448738" s="55">
        <f t="shared" ref="I448738" si="21090">I448736-I448724</f>
        <v>0</v>
      </c>
      <c r="N448738" s="55">
        <f t="shared" ref="N448738" si="21091">N448736-N448724</f>
        <v>0</v>
      </c>
      <c r="W448738" s="55">
        <f t="shared" ref="W448738" si="21092">W448736-W448724</f>
        <v>0</v>
      </c>
    </row>
    <row r="448739" spans="9:23" x14ac:dyDescent="0.35">
      <c r="I448739" s="56" t="s">
        <v>16</v>
      </c>
      <c r="N448739" s="56" t="s">
        <v>16</v>
      </c>
      <c r="W448739" s="56" t="s">
        <v>16</v>
      </c>
    </row>
    <row r="448865" spans="9:23" x14ac:dyDescent="0.35">
      <c r="I448865" s="54">
        <f t="shared" ref="I448865" si="21093">I448864-I448863</f>
        <v>0</v>
      </c>
      <c r="N448865" s="54">
        <f t="shared" ref="N448865" si="21094">N448864-N448863</f>
        <v>0</v>
      </c>
      <c r="W448865" s="54">
        <f t="shared" ref="W448865" si="21095">W448864-W448863</f>
        <v>0</v>
      </c>
    </row>
    <row r="448866" spans="9:23" x14ac:dyDescent="0.35">
      <c r="I448866" s="55">
        <f t="shared" ref="I448866" si="21096">I448864-I448852</f>
        <v>0</v>
      </c>
      <c r="N448866" s="55">
        <f t="shared" ref="N448866" si="21097">N448864-N448852</f>
        <v>0</v>
      </c>
      <c r="W448866" s="55">
        <f t="shared" ref="W448866" si="21098">W448864-W448852</f>
        <v>0</v>
      </c>
    </row>
    <row r="448867" spans="9:23" x14ac:dyDescent="0.35">
      <c r="I448867" s="56" t="s">
        <v>16</v>
      </c>
      <c r="N448867" s="56" t="s">
        <v>16</v>
      </c>
      <c r="W448867" s="56" t="s">
        <v>16</v>
      </c>
    </row>
    <row r="448993" spans="9:23" x14ac:dyDescent="0.35">
      <c r="I448993" s="54">
        <f t="shared" ref="I448993" si="21099">I448992-I448991</f>
        <v>0</v>
      </c>
      <c r="N448993" s="54">
        <f t="shared" ref="N448993" si="21100">N448992-N448991</f>
        <v>0</v>
      </c>
      <c r="W448993" s="54">
        <f t="shared" ref="W448993" si="21101">W448992-W448991</f>
        <v>0</v>
      </c>
    </row>
    <row r="448994" spans="9:23" x14ac:dyDescent="0.35">
      <c r="I448994" s="55">
        <f t="shared" ref="I448994" si="21102">I448992-I448980</f>
        <v>0</v>
      </c>
      <c r="N448994" s="55">
        <f t="shared" ref="N448994" si="21103">N448992-N448980</f>
        <v>0</v>
      </c>
      <c r="W448994" s="55">
        <f t="shared" ref="W448994" si="21104">W448992-W448980</f>
        <v>0</v>
      </c>
    </row>
    <row r="448995" spans="9:23" x14ac:dyDescent="0.35">
      <c r="I448995" s="56" t="s">
        <v>16</v>
      </c>
      <c r="N448995" s="56" t="s">
        <v>16</v>
      </c>
      <c r="W448995" s="56" t="s">
        <v>16</v>
      </c>
    </row>
    <row r="449121" spans="9:23" x14ac:dyDescent="0.35">
      <c r="I449121" s="54">
        <f t="shared" ref="I449121" si="21105">I449120-I449119</f>
        <v>0</v>
      </c>
      <c r="N449121" s="54">
        <f t="shared" ref="N449121" si="21106">N449120-N449119</f>
        <v>0</v>
      </c>
      <c r="W449121" s="54">
        <f t="shared" ref="W449121" si="21107">W449120-W449119</f>
        <v>0</v>
      </c>
    </row>
    <row r="449122" spans="9:23" x14ac:dyDescent="0.35">
      <c r="I449122" s="55">
        <f t="shared" ref="I449122" si="21108">I449120-I449108</f>
        <v>0</v>
      </c>
      <c r="N449122" s="55">
        <f t="shared" ref="N449122" si="21109">N449120-N449108</f>
        <v>0</v>
      </c>
      <c r="W449122" s="55">
        <f t="shared" ref="W449122" si="21110">W449120-W449108</f>
        <v>0</v>
      </c>
    </row>
    <row r="449123" spans="9:23" x14ac:dyDescent="0.35">
      <c r="I449123" s="56" t="s">
        <v>16</v>
      </c>
      <c r="N449123" s="56" t="s">
        <v>16</v>
      </c>
      <c r="W449123" s="56" t="s">
        <v>16</v>
      </c>
    </row>
    <row r="449249" spans="9:23" x14ac:dyDescent="0.35">
      <c r="I449249" s="54">
        <f t="shared" ref="I449249" si="21111">I449248-I449247</f>
        <v>0</v>
      </c>
      <c r="N449249" s="54">
        <f t="shared" ref="N449249" si="21112">N449248-N449247</f>
        <v>0</v>
      </c>
      <c r="W449249" s="54">
        <f t="shared" ref="W449249" si="21113">W449248-W449247</f>
        <v>0</v>
      </c>
    </row>
    <row r="449250" spans="9:23" x14ac:dyDescent="0.35">
      <c r="I449250" s="55">
        <f t="shared" ref="I449250" si="21114">I449248-I449236</f>
        <v>0</v>
      </c>
      <c r="N449250" s="55">
        <f t="shared" ref="N449250" si="21115">N449248-N449236</f>
        <v>0</v>
      </c>
      <c r="W449250" s="55">
        <f t="shared" ref="W449250" si="21116">W449248-W449236</f>
        <v>0</v>
      </c>
    </row>
    <row r="449251" spans="9:23" x14ac:dyDescent="0.35">
      <c r="I449251" s="56" t="s">
        <v>16</v>
      </c>
      <c r="N449251" s="56" t="s">
        <v>16</v>
      </c>
      <c r="W449251" s="56" t="s">
        <v>16</v>
      </c>
    </row>
    <row r="449377" spans="9:23" x14ac:dyDescent="0.35">
      <c r="I449377" s="54">
        <f t="shared" ref="I449377" si="21117">I449376-I449375</f>
        <v>0</v>
      </c>
      <c r="N449377" s="54">
        <f t="shared" ref="N449377" si="21118">N449376-N449375</f>
        <v>0</v>
      </c>
      <c r="W449377" s="54">
        <f t="shared" ref="W449377" si="21119">W449376-W449375</f>
        <v>0</v>
      </c>
    </row>
    <row r="449378" spans="9:23" x14ac:dyDescent="0.35">
      <c r="I449378" s="55">
        <f t="shared" ref="I449378" si="21120">I449376-I449364</f>
        <v>0</v>
      </c>
      <c r="N449378" s="55">
        <f t="shared" ref="N449378" si="21121">N449376-N449364</f>
        <v>0</v>
      </c>
      <c r="W449378" s="55">
        <f t="shared" ref="W449378" si="21122">W449376-W449364</f>
        <v>0</v>
      </c>
    </row>
    <row r="449379" spans="9:23" x14ac:dyDescent="0.35">
      <c r="I449379" s="56" t="s">
        <v>16</v>
      </c>
      <c r="N449379" s="56" t="s">
        <v>16</v>
      </c>
      <c r="W449379" s="56" t="s">
        <v>16</v>
      </c>
    </row>
    <row r="449505" spans="9:23" x14ac:dyDescent="0.35">
      <c r="I449505" s="54">
        <f t="shared" ref="I449505" si="21123">I449504-I449503</f>
        <v>0</v>
      </c>
      <c r="N449505" s="54">
        <f t="shared" ref="N449505" si="21124">N449504-N449503</f>
        <v>0</v>
      </c>
      <c r="W449505" s="54">
        <f t="shared" ref="W449505" si="21125">W449504-W449503</f>
        <v>0</v>
      </c>
    </row>
    <row r="449506" spans="9:23" x14ac:dyDescent="0.35">
      <c r="I449506" s="55">
        <f t="shared" ref="I449506" si="21126">I449504-I449492</f>
        <v>0</v>
      </c>
      <c r="N449506" s="55">
        <f t="shared" ref="N449506" si="21127">N449504-N449492</f>
        <v>0</v>
      </c>
      <c r="W449506" s="55">
        <f t="shared" ref="W449506" si="21128">W449504-W449492</f>
        <v>0</v>
      </c>
    </row>
    <row r="449507" spans="9:23" x14ac:dyDescent="0.35">
      <c r="I449507" s="56" t="s">
        <v>16</v>
      </c>
      <c r="N449507" s="56" t="s">
        <v>16</v>
      </c>
      <c r="W449507" s="56" t="s">
        <v>16</v>
      </c>
    </row>
    <row r="449633" spans="9:23" x14ac:dyDescent="0.35">
      <c r="I449633" s="54">
        <f t="shared" ref="I449633" si="21129">I449632-I449631</f>
        <v>0</v>
      </c>
      <c r="N449633" s="54">
        <f t="shared" ref="N449633" si="21130">N449632-N449631</f>
        <v>0</v>
      </c>
      <c r="W449633" s="54">
        <f t="shared" ref="W449633" si="21131">W449632-W449631</f>
        <v>0</v>
      </c>
    </row>
    <row r="449634" spans="9:23" x14ac:dyDescent="0.35">
      <c r="I449634" s="55">
        <f t="shared" ref="I449634" si="21132">I449632-I449620</f>
        <v>0</v>
      </c>
      <c r="N449634" s="55">
        <f t="shared" ref="N449634" si="21133">N449632-N449620</f>
        <v>0</v>
      </c>
      <c r="W449634" s="55">
        <f t="shared" ref="W449634" si="21134">W449632-W449620</f>
        <v>0</v>
      </c>
    </row>
    <row r="449635" spans="9:23" x14ac:dyDescent="0.35">
      <c r="I449635" s="56" t="s">
        <v>16</v>
      </c>
      <c r="N449635" s="56" t="s">
        <v>16</v>
      </c>
      <c r="W449635" s="56" t="s">
        <v>16</v>
      </c>
    </row>
    <row r="449761" spans="9:23" x14ac:dyDescent="0.35">
      <c r="I449761" s="54">
        <f t="shared" ref="I449761" si="21135">I449760-I449759</f>
        <v>0</v>
      </c>
      <c r="N449761" s="54">
        <f t="shared" ref="N449761" si="21136">N449760-N449759</f>
        <v>0</v>
      </c>
      <c r="W449761" s="54">
        <f t="shared" ref="W449761" si="21137">W449760-W449759</f>
        <v>0</v>
      </c>
    </row>
    <row r="449762" spans="9:23" x14ac:dyDescent="0.35">
      <c r="I449762" s="55">
        <f t="shared" ref="I449762" si="21138">I449760-I449748</f>
        <v>0</v>
      </c>
      <c r="N449762" s="55">
        <f t="shared" ref="N449762" si="21139">N449760-N449748</f>
        <v>0</v>
      </c>
      <c r="W449762" s="55">
        <f t="shared" ref="W449762" si="21140">W449760-W449748</f>
        <v>0</v>
      </c>
    </row>
    <row r="449763" spans="9:23" x14ac:dyDescent="0.35">
      <c r="I449763" s="56" t="s">
        <v>16</v>
      </c>
      <c r="N449763" s="56" t="s">
        <v>16</v>
      </c>
      <c r="W449763" s="56" t="s">
        <v>16</v>
      </c>
    </row>
    <row r="449889" spans="9:23" x14ac:dyDescent="0.35">
      <c r="I449889" s="54">
        <f t="shared" ref="I449889" si="21141">I449888-I449887</f>
        <v>0</v>
      </c>
      <c r="N449889" s="54">
        <f t="shared" ref="N449889" si="21142">N449888-N449887</f>
        <v>0</v>
      </c>
      <c r="W449889" s="54">
        <f t="shared" ref="W449889" si="21143">W449888-W449887</f>
        <v>0</v>
      </c>
    </row>
    <row r="449890" spans="9:23" x14ac:dyDescent="0.35">
      <c r="I449890" s="55">
        <f t="shared" ref="I449890" si="21144">I449888-I449876</f>
        <v>0</v>
      </c>
      <c r="N449890" s="55">
        <f t="shared" ref="N449890" si="21145">N449888-N449876</f>
        <v>0</v>
      </c>
      <c r="W449890" s="55">
        <f t="shared" ref="W449890" si="21146">W449888-W449876</f>
        <v>0</v>
      </c>
    </row>
    <row r="449891" spans="9:23" x14ac:dyDescent="0.35">
      <c r="I449891" s="56" t="s">
        <v>16</v>
      </c>
      <c r="N449891" s="56" t="s">
        <v>16</v>
      </c>
      <c r="W449891" s="56" t="s">
        <v>16</v>
      </c>
    </row>
    <row r="450017" spans="9:23" x14ac:dyDescent="0.35">
      <c r="I450017" s="54">
        <f t="shared" ref="I450017" si="21147">I450016-I450015</f>
        <v>0</v>
      </c>
      <c r="N450017" s="54">
        <f t="shared" ref="N450017" si="21148">N450016-N450015</f>
        <v>0</v>
      </c>
      <c r="W450017" s="54">
        <f t="shared" ref="W450017" si="21149">W450016-W450015</f>
        <v>0</v>
      </c>
    </row>
    <row r="450018" spans="9:23" x14ac:dyDescent="0.35">
      <c r="I450018" s="55">
        <f t="shared" ref="I450018" si="21150">I450016-I450004</f>
        <v>0</v>
      </c>
      <c r="N450018" s="55">
        <f t="shared" ref="N450018" si="21151">N450016-N450004</f>
        <v>0</v>
      </c>
      <c r="W450018" s="55">
        <f t="shared" ref="W450018" si="21152">W450016-W450004</f>
        <v>0</v>
      </c>
    </row>
    <row r="450019" spans="9:23" x14ac:dyDescent="0.35">
      <c r="I450019" s="56" t="s">
        <v>16</v>
      </c>
      <c r="N450019" s="56" t="s">
        <v>16</v>
      </c>
      <c r="W450019" s="56" t="s">
        <v>16</v>
      </c>
    </row>
    <row r="450145" spans="9:23" x14ac:dyDescent="0.35">
      <c r="I450145" s="54">
        <f t="shared" ref="I450145" si="21153">I450144-I450143</f>
        <v>0</v>
      </c>
      <c r="N450145" s="54">
        <f t="shared" ref="N450145" si="21154">N450144-N450143</f>
        <v>0</v>
      </c>
      <c r="W450145" s="54">
        <f t="shared" ref="W450145" si="21155">W450144-W450143</f>
        <v>0</v>
      </c>
    </row>
    <row r="450146" spans="9:23" x14ac:dyDescent="0.35">
      <c r="I450146" s="55">
        <f t="shared" ref="I450146" si="21156">I450144-I450132</f>
        <v>0</v>
      </c>
      <c r="N450146" s="55">
        <f t="shared" ref="N450146" si="21157">N450144-N450132</f>
        <v>0</v>
      </c>
      <c r="W450146" s="55">
        <f t="shared" ref="W450146" si="21158">W450144-W450132</f>
        <v>0</v>
      </c>
    </row>
    <row r="450147" spans="9:23" x14ac:dyDescent="0.35">
      <c r="I450147" s="56" t="s">
        <v>16</v>
      </c>
      <c r="N450147" s="56" t="s">
        <v>16</v>
      </c>
      <c r="W450147" s="56" t="s">
        <v>16</v>
      </c>
    </row>
    <row r="450273" spans="9:23" x14ac:dyDescent="0.35">
      <c r="I450273" s="54">
        <f t="shared" ref="I450273" si="21159">I450272-I450271</f>
        <v>0</v>
      </c>
      <c r="N450273" s="54">
        <f t="shared" ref="N450273" si="21160">N450272-N450271</f>
        <v>0</v>
      </c>
      <c r="W450273" s="54">
        <f t="shared" ref="W450273" si="21161">W450272-W450271</f>
        <v>0</v>
      </c>
    </row>
    <row r="450274" spans="9:23" x14ac:dyDescent="0.35">
      <c r="I450274" s="55">
        <f t="shared" ref="I450274" si="21162">I450272-I450260</f>
        <v>0</v>
      </c>
      <c r="N450274" s="55">
        <f t="shared" ref="N450274" si="21163">N450272-N450260</f>
        <v>0</v>
      </c>
      <c r="W450274" s="55">
        <f t="shared" ref="W450274" si="21164">W450272-W450260</f>
        <v>0</v>
      </c>
    </row>
    <row r="450275" spans="9:23" x14ac:dyDescent="0.35">
      <c r="I450275" s="56" t="s">
        <v>16</v>
      </c>
      <c r="N450275" s="56" t="s">
        <v>16</v>
      </c>
      <c r="W450275" s="56" t="s">
        <v>16</v>
      </c>
    </row>
    <row r="450401" spans="9:23" x14ac:dyDescent="0.35">
      <c r="I450401" s="54">
        <f t="shared" ref="I450401" si="21165">I450400-I450399</f>
        <v>0</v>
      </c>
      <c r="N450401" s="54">
        <f t="shared" ref="N450401" si="21166">N450400-N450399</f>
        <v>0</v>
      </c>
      <c r="W450401" s="54">
        <f t="shared" ref="W450401" si="21167">W450400-W450399</f>
        <v>0</v>
      </c>
    </row>
    <row r="450402" spans="9:23" x14ac:dyDescent="0.35">
      <c r="I450402" s="55">
        <f t="shared" ref="I450402" si="21168">I450400-I450388</f>
        <v>0</v>
      </c>
      <c r="N450402" s="55">
        <f t="shared" ref="N450402" si="21169">N450400-N450388</f>
        <v>0</v>
      </c>
      <c r="W450402" s="55">
        <f t="shared" ref="W450402" si="21170">W450400-W450388</f>
        <v>0</v>
      </c>
    </row>
    <row r="450403" spans="9:23" x14ac:dyDescent="0.35">
      <c r="I450403" s="56" t="s">
        <v>16</v>
      </c>
      <c r="N450403" s="56" t="s">
        <v>16</v>
      </c>
      <c r="W450403" s="56" t="s">
        <v>16</v>
      </c>
    </row>
    <row r="450529" spans="9:23" x14ac:dyDescent="0.35">
      <c r="I450529" s="54">
        <f t="shared" ref="I450529" si="21171">I450528-I450527</f>
        <v>0</v>
      </c>
      <c r="N450529" s="54">
        <f t="shared" ref="N450529" si="21172">N450528-N450527</f>
        <v>0</v>
      </c>
      <c r="W450529" s="54">
        <f t="shared" ref="W450529" si="21173">W450528-W450527</f>
        <v>0</v>
      </c>
    </row>
    <row r="450530" spans="9:23" x14ac:dyDescent="0.35">
      <c r="I450530" s="55">
        <f t="shared" ref="I450530" si="21174">I450528-I450516</f>
        <v>0</v>
      </c>
      <c r="N450530" s="55">
        <f t="shared" ref="N450530" si="21175">N450528-N450516</f>
        <v>0</v>
      </c>
      <c r="W450530" s="55">
        <f t="shared" ref="W450530" si="21176">W450528-W450516</f>
        <v>0</v>
      </c>
    </row>
    <row r="450531" spans="9:23" x14ac:dyDescent="0.35">
      <c r="I450531" s="56" t="s">
        <v>16</v>
      </c>
      <c r="N450531" s="56" t="s">
        <v>16</v>
      </c>
      <c r="W450531" s="56" t="s">
        <v>16</v>
      </c>
    </row>
    <row r="450657" spans="9:23" x14ac:dyDescent="0.35">
      <c r="I450657" s="54">
        <f t="shared" ref="I450657" si="21177">I450656-I450655</f>
        <v>0</v>
      </c>
      <c r="N450657" s="54">
        <f t="shared" ref="N450657" si="21178">N450656-N450655</f>
        <v>0</v>
      </c>
      <c r="W450657" s="54">
        <f t="shared" ref="W450657" si="21179">W450656-W450655</f>
        <v>0</v>
      </c>
    </row>
    <row r="450658" spans="9:23" x14ac:dyDescent="0.35">
      <c r="I450658" s="55">
        <f t="shared" ref="I450658" si="21180">I450656-I450644</f>
        <v>0</v>
      </c>
      <c r="N450658" s="55">
        <f t="shared" ref="N450658" si="21181">N450656-N450644</f>
        <v>0</v>
      </c>
      <c r="W450658" s="55">
        <f t="shared" ref="W450658" si="21182">W450656-W450644</f>
        <v>0</v>
      </c>
    </row>
    <row r="450659" spans="9:23" x14ac:dyDescent="0.35">
      <c r="I450659" s="56" t="s">
        <v>16</v>
      </c>
      <c r="N450659" s="56" t="s">
        <v>16</v>
      </c>
      <c r="W450659" s="56" t="s">
        <v>16</v>
      </c>
    </row>
    <row r="450785" spans="9:23" x14ac:dyDescent="0.35">
      <c r="I450785" s="54">
        <f t="shared" ref="I450785" si="21183">I450784-I450783</f>
        <v>0</v>
      </c>
      <c r="N450785" s="54">
        <f t="shared" ref="N450785" si="21184">N450784-N450783</f>
        <v>0</v>
      </c>
      <c r="W450785" s="54">
        <f t="shared" ref="W450785" si="21185">W450784-W450783</f>
        <v>0</v>
      </c>
    </row>
    <row r="450786" spans="9:23" x14ac:dyDescent="0.35">
      <c r="I450786" s="55">
        <f t="shared" ref="I450786" si="21186">I450784-I450772</f>
        <v>0</v>
      </c>
      <c r="N450786" s="55">
        <f t="shared" ref="N450786" si="21187">N450784-N450772</f>
        <v>0</v>
      </c>
      <c r="W450786" s="55">
        <f t="shared" ref="W450786" si="21188">W450784-W450772</f>
        <v>0</v>
      </c>
    </row>
    <row r="450787" spans="9:23" x14ac:dyDescent="0.35">
      <c r="I450787" s="56" t="s">
        <v>16</v>
      </c>
      <c r="N450787" s="56" t="s">
        <v>16</v>
      </c>
      <c r="W450787" s="56" t="s">
        <v>16</v>
      </c>
    </row>
    <row r="450913" spans="9:23" x14ac:dyDescent="0.35">
      <c r="I450913" s="54">
        <f t="shared" ref="I450913" si="21189">I450912-I450911</f>
        <v>0</v>
      </c>
      <c r="N450913" s="54">
        <f t="shared" ref="N450913" si="21190">N450912-N450911</f>
        <v>0</v>
      </c>
      <c r="W450913" s="54">
        <f t="shared" ref="W450913" si="21191">W450912-W450911</f>
        <v>0</v>
      </c>
    </row>
    <row r="450914" spans="9:23" x14ac:dyDescent="0.35">
      <c r="I450914" s="55">
        <f t="shared" ref="I450914" si="21192">I450912-I450900</f>
        <v>0</v>
      </c>
      <c r="N450914" s="55">
        <f t="shared" ref="N450914" si="21193">N450912-N450900</f>
        <v>0</v>
      </c>
      <c r="W450914" s="55">
        <f t="shared" ref="W450914" si="21194">W450912-W450900</f>
        <v>0</v>
      </c>
    </row>
    <row r="450915" spans="9:23" x14ac:dyDescent="0.35">
      <c r="I450915" s="56" t="s">
        <v>16</v>
      </c>
      <c r="N450915" s="56" t="s">
        <v>16</v>
      </c>
      <c r="W450915" s="56" t="s">
        <v>16</v>
      </c>
    </row>
    <row r="451041" spans="9:23" x14ac:dyDescent="0.35">
      <c r="I451041" s="54">
        <f t="shared" ref="I451041" si="21195">I451040-I451039</f>
        <v>0</v>
      </c>
      <c r="N451041" s="54">
        <f t="shared" ref="N451041" si="21196">N451040-N451039</f>
        <v>0</v>
      </c>
      <c r="W451041" s="54">
        <f t="shared" ref="W451041" si="21197">W451040-W451039</f>
        <v>0</v>
      </c>
    </row>
    <row r="451042" spans="9:23" x14ac:dyDescent="0.35">
      <c r="I451042" s="55">
        <f t="shared" ref="I451042" si="21198">I451040-I451028</f>
        <v>0</v>
      </c>
      <c r="N451042" s="55">
        <f t="shared" ref="N451042" si="21199">N451040-N451028</f>
        <v>0</v>
      </c>
      <c r="W451042" s="55">
        <f t="shared" ref="W451042" si="21200">W451040-W451028</f>
        <v>0</v>
      </c>
    </row>
    <row r="451043" spans="9:23" x14ac:dyDescent="0.35">
      <c r="I451043" s="56" t="s">
        <v>16</v>
      </c>
      <c r="N451043" s="56" t="s">
        <v>16</v>
      </c>
      <c r="W451043" s="56" t="s">
        <v>16</v>
      </c>
    </row>
    <row r="451169" spans="9:23" x14ac:dyDescent="0.35">
      <c r="I451169" s="54">
        <f t="shared" ref="I451169" si="21201">I451168-I451167</f>
        <v>0</v>
      </c>
      <c r="N451169" s="54">
        <f t="shared" ref="N451169" si="21202">N451168-N451167</f>
        <v>0</v>
      </c>
      <c r="W451169" s="54">
        <f t="shared" ref="W451169" si="21203">W451168-W451167</f>
        <v>0</v>
      </c>
    </row>
    <row r="451170" spans="9:23" x14ac:dyDescent="0.35">
      <c r="I451170" s="55">
        <f t="shared" ref="I451170" si="21204">I451168-I451156</f>
        <v>0</v>
      </c>
      <c r="N451170" s="55">
        <f t="shared" ref="N451170" si="21205">N451168-N451156</f>
        <v>0</v>
      </c>
      <c r="W451170" s="55">
        <f t="shared" ref="W451170" si="21206">W451168-W451156</f>
        <v>0</v>
      </c>
    </row>
    <row r="451171" spans="9:23" x14ac:dyDescent="0.35">
      <c r="I451171" s="56" t="s">
        <v>16</v>
      </c>
      <c r="N451171" s="56" t="s">
        <v>16</v>
      </c>
      <c r="W451171" s="56" t="s">
        <v>16</v>
      </c>
    </row>
    <row r="451297" spans="9:23" x14ac:dyDescent="0.35">
      <c r="I451297" s="54">
        <f t="shared" ref="I451297" si="21207">I451296-I451295</f>
        <v>0</v>
      </c>
      <c r="N451297" s="54">
        <f t="shared" ref="N451297" si="21208">N451296-N451295</f>
        <v>0</v>
      </c>
      <c r="W451297" s="54">
        <f t="shared" ref="W451297" si="21209">W451296-W451295</f>
        <v>0</v>
      </c>
    </row>
    <row r="451298" spans="9:23" x14ac:dyDescent="0.35">
      <c r="I451298" s="55">
        <f t="shared" ref="I451298" si="21210">I451296-I451284</f>
        <v>0</v>
      </c>
      <c r="N451298" s="55">
        <f t="shared" ref="N451298" si="21211">N451296-N451284</f>
        <v>0</v>
      </c>
      <c r="W451298" s="55">
        <f t="shared" ref="W451298" si="21212">W451296-W451284</f>
        <v>0</v>
      </c>
    </row>
    <row r="451299" spans="9:23" x14ac:dyDescent="0.35">
      <c r="I451299" s="56" t="s">
        <v>16</v>
      </c>
      <c r="N451299" s="56" t="s">
        <v>16</v>
      </c>
      <c r="W451299" s="56" t="s">
        <v>16</v>
      </c>
    </row>
    <row r="451425" spans="9:23" x14ac:dyDescent="0.35">
      <c r="I451425" s="54">
        <f t="shared" ref="I451425" si="21213">I451424-I451423</f>
        <v>0</v>
      </c>
      <c r="N451425" s="54">
        <f t="shared" ref="N451425" si="21214">N451424-N451423</f>
        <v>0</v>
      </c>
      <c r="W451425" s="54">
        <f t="shared" ref="W451425" si="21215">W451424-W451423</f>
        <v>0</v>
      </c>
    </row>
    <row r="451426" spans="9:23" x14ac:dyDescent="0.35">
      <c r="I451426" s="55">
        <f t="shared" ref="I451426" si="21216">I451424-I451412</f>
        <v>0</v>
      </c>
      <c r="N451426" s="55">
        <f t="shared" ref="N451426" si="21217">N451424-N451412</f>
        <v>0</v>
      </c>
      <c r="W451426" s="55">
        <f t="shared" ref="W451426" si="21218">W451424-W451412</f>
        <v>0</v>
      </c>
    </row>
    <row r="451427" spans="9:23" x14ac:dyDescent="0.35">
      <c r="I451427" s="56" t="s">
        <v>16</v>
      </c>
      <c r="N451427" s="56" t="s">
        <v>16</v>
      </c>
      <c r="W451427" s="56" t="s">
        <v>16</v>
      </c>
    </row>
    <row r="451553" spans="9:23" x14ac:dyDescent="0.35">
      <c r="I451553" s="54">
        <f t="shared" ref="I451553" si="21219">I451552-I451551</f>
        <v>0</v>
      </c>
      <c r="N451553" s="54">
        <f t="shared" ref="N451553" si="21220">N451552-N451551</f>
        <v>0</v>
      </c>
      <c r="W451553" s="54">
        <f t="shared" ref="W451553" si="21221">W451552-W451551</f>
        <v>0</v>
      </c>
    </row>
    <row r="451554" spans="9:23" x14ac:dyDescent="0.35">
      <c r="I451554" s="55">
        <f t="shared" ref="I451554" si="21222">I451552-I451540</f>
        <v>0</v>
      </c>
      <c r="N451554" s="55">
        <f t="shared" ref="N451554" si="21223">N451552-N451540</f>
        <v>0</v>
      </c>
      <c r="W451554" s="55">
        <f t="shared" ref="W451554" si="21224">W451552-W451540</f>
        <v>0</v>
      </c>
    </row>
    <row r="451555" spans="9:23" x14ac:dyDescent="0.35">
      <c r="I451555" s="56" t="s">
        <v>16</v>
      </c>
      <c r="N451555" s="56" t="s">
        <v>16</v>
      </c>
      <c r="W451555" s="56" t="s">
        <v>16</v>
      </c>
    </row>
    <row r="451681" spans="9:23" x14ac:dyDescent="0.35">
      <c r="I451681" s="54">
        <f t="shared" ref="I451681" si="21225">I451680-I451679</f>
        <v>0</v>
      </c>
      <c r="N451681" s="54">
        <f t="shared" ref="N451681" si="21226">N451680-N451679</f>
        <v>0</v>
      </c>
      <c r="W451681" s="54">
        <f t="shared" ref="W451681" si="21227">W451680-W451679</f>
        <v>0</v>
      </c>
    </row>
    <row r="451682" spans="9:23" x14ac:dyDescent="0.35">
      <c r="I451682" s="55">
        <f t="shared" ref="I451682" si="21228">I451680-I451668</f>
        <v>0</v>
      </c>
      <c r="N451682" s="55">
        <f t="shared" ref="N451682" si="21229">N451680-N451668</f>
        <v>0</v>
      </c>
      <c r="W451682" s="55">
        <f t="shared" ref="W451682" si="21230">W451680-W451668</f>
        <v>0</v>
      </c>
    </row>
    <row r="451683" spans="9:23" x14ac:dyDescent="0.35">
      <c r="I451683" s="56" t="s">
        <v>16</v>
      </c>
      <c r="N451683" s="56" t="s">
        <v>16</v>
      </c>
      <c r="W451683" s="56" t="s">
        <v>16</v>
      </c>
    </row>
    <row r="451809" spans="9:23" x14ac:dyDescent="0.35">
      <c r="I451809" s="54">
        <f t="shared" ref="I451809" si="21231">I451808-I451807</f>
        <v>0</v>
      </c>
      <c r="N451809" s="54">
        <f t="shared" ref="N451809" si="21232">N451808-N451807</f>
        <v>0</v>
      </c>
      <c r="W451809" s="54">
        <f t="shared" ref="W451809" si="21233">W451808-W451807</f>
        <v>0</v>
      </c>
    </row>
    <row r="451810" spans="9:23" x14ac:dyDescent="0.35">
      <c r="I451810" s="55">
        <f t="shared" ref="I451810" si="21234">I451808-I451796</f>
        <v>0</v>
      </c>
      <c r="N451810" s="55">
        <f t="shared" ref="N451810" si="21235">N451808-N451796</f>
        <v>0</v>
      </c>
      <c r="W451810" s="55">
        <f t="shared" ref="W451810" si="21236">W451808-W451796</f>
        <v>0</v>
      </c>
    </row>
    <row r="451811" spans="9:23" x14ac:dyDescent="0.35">
      <c r="I451811" s="56" t="s">
        <v>16</v>
      </c>
      <c r="N451811" s="56" t="s">
        <v>16</v>
      </c>
      <c r="W451811" s="56" t="s">
        <v>16</v>
      </c>
    </row>
    <row r="451937" spans="9:23" x14ac:dyDescent="0.35">
      <c r="I451937" s="54">
        <f t="shared" ref="I451937" si="21237">I451936-I451935</f>
        <v>0</v>
      </c>
      <c r="N451937" s="54">
        <f t="shared" ref="N451937" si="21238">N451936-N451935</f>
        <v>0</v>
      </c>
      <c r="W451937" s="54">
        <f t="shared" ref="W451937" si="21239">W451936-W451935</f>
        <v>0</v>
      </c>
    </row>
    <row r="451938" spans="9:23" x14ac:dyDescent="0.35">
      <c r="I451938" s="55">
        <f t="shared" ref="I451938" si="21240">I451936-I451924</f>
        <v>0</v>
      </c>
      <c r="N451938" s="55">
        <f t="shared" ref="N451938" si="21241">N451936-N451924</f>
        <v>0</v>
      </c>
      <c r="W451938" s="55">
        <f t="shared" ref="W451938" si="21242">W451936-W451924</f>
        <v>0</v>
      </c>
    </row>
    <row r="451939" spans="9:23" x14ac:dyDescent="0.35">
      <c r="I451939" s="56" t="s">
        <v>16</v>
      </c>
      <c r="N451939" s="56" t="s">
        <v>16</v>
      </c>
      <c r="W451939" s="56" t="s">
        <v>16</v>
      </c>
    </row>
    <row r="452065" spans="9:23" x14ac:dyDescent="0.35">
      <c r="I452065" s="54">
        <f t="shared" ref="I452065" si="21243">I452064-I452063</f>
        <v>0</v>
      </c>
      <c r="N452065" s="54">
        <f t="shared" ref="N452065" si="21244">N452064-N452063</f>
        <v>0</v>
      </c>
      <c r="W452065" s="54">
        <f t="shared" ref="W452065" si="21245">W452064-W452063</f>
        <v>0</v>
      </c>
    </row>
    <row r="452066" spans="9:23" x14ac:dyDescent="0.35">
      <c r="I452066" s="55">
        <f t="shared" ref="I452066" si="21246">I452064-I452052</f>
        <v>0</v>
      </c>
      <c r="N452066" s="55">
        <f t="shared" ref="N452066" si="21247">N452064-N452052</f>
        <v>0</v>
      </c>
      <c r="W452066" s="55">
        <f t="shared" ref="W452066" si="21248">W452064-W452052</f>
        <v>0</v>
      </c>
    </row>
    <row r="452067" spans="9:23" x14ac:dyDescent="0.35">
      <c r="I452067" s="56" t="s">
        <v>16</v>
      </c>
      <c r="N452067" s="56" t="s">
        <v>16</v>
      </c>
      <c r="W452067" s="56" t="s">
        <v>16</v>
      </c>
    </row>
    <row r="452193" spans="9:23" x14ac:dyDescent="0.35">
      <c r="I452193" s="54">
        <f t="shared" ref="I452193" si="21249">I452192-I452191</f>
        <v>0</v>
      </c>
      <c r="N452193" s="54">
        <f t="shared" ref="N452193" si="21250">N452192-N452191</f>
        <v>0</v>
      </c>
      <c r="W452193" s="54">
        <f t="shared" ref="W452193" si="21251">W452192-W452191</f>
        <v>0</v>
      </c>
    </row>
    <row r="452194" spans="9:23" x14ac:dyDescent="0.35">
      <c r="I452194" s="55">
        <f t="shared" ref="I452194" si="21252">I452192-I452180</f>
        <v>0</v>
      </c>
      <c r="N452194" s="55">
        <f t="shared" ref="N452194" si="21253">N452192-N452180</f>
        <v>0</v>
      </c>
      <c r="W452194" s="55">
        <f t="shared" ref="W452194" si="21254">W452192-W452180</f>
        <v>0</v>
      </c>
    </row>
    <row r="452195" spans="9:23" x14ac:dyDescent="0.35">
      <c r="I452195" s="56" t="s">
        <v>16</v>
      </c>
      <c r="N452195" s="56" t="s">
        <v>16</v>
      </c>
      <c r="W452195" s="56" t="s">
        <v>16</v>
      </c>
    </row>
    <row r="452321" spans="9:23" x14ac:dyDescent="0.35">
      <c r="I452321" s="54">
        <f t="shared" ref="I452321" si="21255">I452320-I452319</f>
        <v>0</v>
      </c>
      <c r="N452321" s="54">
        <f t="shared" ref="N452321" si="21256">N452320-N452319</f>
        <v>0</v>
      </c>
      <c r="W452321" s="54">
        <f t="shared" ref="W452321" si="21257">W452320-W452319</f>
        <v>0</v>
      </c>
    </row>
    <row r="452322" spans="9:23" x14ac:dyDescent="0.35">
      <c r="I452322" s="55">
        <f t="shared" ref="I452322" si="21258">I452320-I452308</f>
        <v>0</v>
      </c>
      <c r="N452322" s="55">
        <f t="shared" ref="N452322" si="21259">N452320-N452308</f>
        <v>0</v>
      </c>
      <c r="W452322" s="55">
        <f t="shared" ref="W452322" si="21260">W452320-W452308</f>
        <v>0</v>
      </c>
    </row>
    <row r="452323" spans="9:23" x14ac:dyDescent="0.35">
      <c r="I452323" s="56" t="s">
        <v>16</v>
      </c>
      <c r="N452323" s="56" t="s">
        <v>16</v>
      </c>
      <c r="W452323" s="56" t="s">
        <v>16</v>
      </c>
    </row>
    <row r="452449" spans="9:23" x14ac:dyDescent="0.35">
      <c r="I452449" s="54">
        <f t="shared" ref="I452449" si="21261">I452448-I452447</f>
        <v>0</v>
      </c>
      <c r="N452449" s="54">
        <f t="shared" ref="N452449" si="21262">N452448-N452447</f>
        <v>0</v>
      </c>
      <c r="W452449" s="54">
        <f t="shared" ref="W452449" si="21263">W452448-W452447</f>
        <v>0</v>
      </c>
    </row>
    <row r="452450" spans="9:23" x14ac:dyDescent="0.35">
      <c r="I452450" s="55">
        <f t="shared" ref="I452450" si="21264">I452448-I452436</f>
        <v>0</v>
      </c>
      <c r="N452450" s="55">
        <f t="shared" ref="N452450" si="21265">N452448-N452436</f>
        <v>0</v>
      </c>
      <c r="W452450" s="55">
        <f t="shared" ref="W452450" si="21266">W452448-W452436</f>
        <v>0</v>
      </c>
    </row>
    <row r="452451" spans="9:23" x14ac:dyDescent="0.35">
      <c r="I452451" s="56" t="s">
        <v>16</v>
      </c>
      <c r="N452451" s="56" t="s">
        <v>16</v>
      </c>
      <c r="W452451" s="56" t="s">
        <v>16</v>
      </c>
    </row>
    <row r="452577" spans="9:23" x14ac:dyDescent="0.35">
      <c r="I452577" s="54">
        <f t="shared" ref="I452577" si="21267">I452576-I452575</f>
        <v>0</v>
      </c>
      <c r="N452577" s="54">
        <f t="shared" ref="N452577" si="21268">N452576-N452575</f>
        <v>0</v>
      </c>
      <c r="W452577" s="54">
        <f t="shared" ref="W452577" si="21269">W452576-W452575</f>
        <v>0</v>
      </c>
    </row>
    <row r="452578" spans="9:23" x14ac:dyDescent="0.35">
      <c r="I452578" s="55">
        <f t="shared" ref="I452578" si="21270">I452576-I452564</f>
        <v>0</v>
      </c>
      <c r="N452578" s="55">
        <f t="shared" ref="N452578" si="21271">N452576-N452564</f>
        <v>0</v>
      </c>
      <c r="W452578" s="55">
        <f t="shared" ref="W452578" si="21272">W452576-W452564</f>
        <v>0</v>
      </c>
    </row>
    <row r="452579" spans="9:23" x14ac:dyDescent="0.35">
      <c r="I452579" s="56" t="s">
        <v>16</v>
      </c>
      <c r="N452579" s="56" t="s">
        <v>16</v>
      </c>
      <c r="W452579" s="56" t="s">
        <v>16</v>
      </c>
    </row>
    <row r="452705" spans="9:23" x14ac:dyDescent="0.35">
      <c r="I452705" s="54">
        <f t="shared" ref="I452705" si="21273">I452704-I452703</f>
        <v>0</v>
      </c>
      <c r="N452705" s="54">
        <f t="shared" ref="N452705" si="21274">N452704-N452703</f>
        <v>0</v>
      </c>
      <c r="W452705" s="54">
        <f t="shared" ref="W452705" si="21275">W452704-W452703</f>
        <v>0</v>
      </c>
    </row>
    <row r="452706" spans="9:23" x14ac:dyDescent="0.35">
      <c r="I452706" s="55">
        <f t="shared" ref="I452706" si="21276">I452704-I452692</f>
        <v>0</v>
      </c>
      <c r="N452706" s="55">
        <f t="shared" ref="N452706" si="21277">N452704-N452692</f>
        <v>0</v>
      </c>
      <c r="W452706" s="55">
        <f t="shared" ref="W452706" si="21278">W452704-W452692</f>
        <v>0</v>
      </c>
    </row>
    <row r="452707" spans="9:23" x14ac:dyDescent="0.35">
      <c r="I452707" s="56" t="s">
        <v>16</v>
      </c>
      <c r="N452707" s="56" t="s">
        <v>16</v>
      </c>
      <c r="W452707" s="56" t="s">
        <v>16</v>
      </c>
    </row>
    <row r="452833" spans="9:23" x14ac:dyDescent="0.35">
      <c r="I452833" s="54">
        <f t="shared" ref="I452833" si="21279">I452832-I452831</f>
        <v>0</v>
      </c>
      <c r="N452833" s="54">
        <f t="shared" ref="N452833" si="21280">N452832-N452831</f>
        <v>0</v>
      </c>
      <c r="W452833" s="54">
        <f t="shared" ref="W452833" si="21281">W452832-W452831</f>
        <v>0</v>
      </c>
    </row>
    <row r="452834" spans="9:23" x14ac:dyDescent="0.35">
      <c r="I452834" s="55">
        <f t="shared" ref="I452834" si="21282">I452832-I452820</f>
        <v>0</v>
      </c>
      <c r="N452834" s="55">
        <f t="shared" ref="N452834" si="21283">N452832-N452820</f>
        <v>0</v>
      </c>
      <c r="W452834" s="55">
        <f t="shared" ref="W452834" si="21284">W452832-W452820</f>
        <v>0</v>
      </c>
    </row>
    <row r="452835" spans="9:23" x14ac:dyDescent="0.35">
      <c r="I452835" s="56" t="s">
        <v>16</v>
      </c>
      <c r="N452835" s="56" t="s">
        <v>16</v>
      </c>
      <c r="W452835" s="56" t="s">
        <v>16</v>
      </c>
    </row>
    <row r="452961" spans="9:23" x14ac:dyDescent="0.35">
      <c r="I452961" s="54">
        <f t="shared" ref="I452961" si="21285">I452960-I452959</f>
        <v>0</v>
      </c>
      <c r="N452961" s="54">
        <f t="shared" ref="N452961" si="21286">N452960-N452959</f>
        <v>0</v>
      </c>
      <c r="W452961" s="54">
        <f t="shared" ref="W452961" si="21287">W452960-W452959</f>
        <v>0</v>
      </c>
    </row>
    <row r="452962" spans="9:23" x14ac:dyDescent="0.35">
      <c r="I452962" s="55">
        <f t="shared" ref="I452962" si="21288">I452960-I452948</f>
        <v>0</v>
      </c>
      <c r="N452962" s="55">
        <f t="shared" ref="N452962" si="21289">N452960-N452948</f>
        <v>0</v>
      </c>
      <c r="W452962" s="55">
        <f t="shared" ref="W452962" si="21290">W452960-W452948</f>
        <v>0</v>
      </c>
    </row>
    <row r="452963" spans="9:23" x14ac:dyDescent="0.35">
      <c r="I452963" s="56" t="s">
        <v>16</v>
      </c>
      <c r="N452963" s="56" t="s">
        <v>16</v>
      </c>
      <c r="W452963" s="56" t="s">
        <v>16</v>
      </c>
    </row>
    <row r="453089" spans="9:23" x14ac:dyDescent="0.35">
      <c r="I453089" s="54">
        <f t="shared" ref="I453089" si="21291">I453088-I453087</f>
        <v>0</v>
      </c>
      <c r="N453089" s="54">
        <f t="shared" ref="N453089" si="21292">N453088-N453087</f>
        <v>0</v>
      </c>
      <c r="W453089" s="54">
        <f t="shared" ref="W453089" si="21293">W453088-W453087</f>
        <v>0</v>
      </c>
    </row>
    <row r="453090" spans="9:23" x14ac:dyDescent="0.35">
      <c r="I453090" s="55">
        <f t="shared" ref="I453090" si="21294">I453088-I453076</f>
        <v>0</v>
      </c>
      <c r="N453090" s="55">
        <f t="shared" ref="N453090" si="21295">N453088-N453076</f>
        <v>0</v>
      </c>
      <c r="W453090" s="55">
        <f t="shared" ref="W453090" si="21296">W453088-W453076</f>
        <v>0</v>
      </c>
    </row>
    <row r="453091" spans="9:23" x14ac:dyDescent="0.35">
      <c r="I453091" s="56" t="s">
        <v>16</v>
      </c>
      <c r="N453091" s="56" t="s">
        <v>16</v>
      </c>
      <c r="W453091" s="56" t="s">
        <v>16</v>
      </c>
    </row>
    <row r="453217" spans="9:23" x14ac:dyDescent="0.35">
      <c r="I453217" s="54">
        <f t="shared" ref="I453217" si="21297">I453216-I453215</f>
        <v>0</v>
      </c>
      <c r="N453217" s="54">
        <f t="shared" ref="N453217" si="21298">N453216-N453215</f>
        <v>0</v>
      </c>
      <c r="W453217" s="54">
        <f t="shared" ref="W453217" si="21299">W453216-W453215</f>
        <v>0</v>
      </c>
    </row>
    <row r="453218" spans="9:23" x14ac:dyDescent="0.35">
      <c r="I453218" s="55">
        <f t="shared" ref="I453218" si="21300">I453216-I453204</f>
        <v>0</v>
      </c>
      <c r="N453218" s="55">
        <f t="shared" ref="N453218" si="21301">N453216-N453204</f>
        <v>0</v>
      </c>
      <c r="W453218" s="55">
        <f t="shared" ref="W453218" si="21302">W453216-W453204</f>
        <v>0</v>
      </c>
    </row>
    <row r="453219" spans="9:23" x14ac:dyDescent="0.35">
      <c r="I453219" s="56" t="s">
        <v>16</v>
      </c>
      <c r="N453219" s="56" t="s">
        <v>16</v>
      </c>
      <c r="W453219" s="56" t="s">
        <v>16</v>
      </c>
    </row>
    <row r="453345" spans="9:23" x14ac:dyDescent="0.35">
      <c r="I453345" s="54">
        <f t="shared" ref="I453345" si="21303">I453344-I453343</f>
        <v>0</v>
      </c>
      <c r="N453345" s="54">
        <f t="shared" ref="N453345" si="21304">N453344-N453343</f>
        <v>0</v>
      </c>
      <c r="W453345" s="54">
        <f t="shared" ref="W453345" si="21305">W453344-W453343</f>
        <v>0</v>
      </c>
    </row>
    <row r="453346" spans="9:23" x14ac:dyDescent="0.35">
      <c r="I453346" s="55">
        <f t="shared" ref="I453346" si="21306">I453344-I453332</f>
        <v>0</v>
      </c>
      <c r="N453346" s="55">
        <f t="shared" ref="N453346" si="21307">N453344-N453332</f>
        <v>0</v>
      </c>
      <c r="W453346" s="55">
        <f t="shared" ref="W453346" si="21308">W453344-W453332</f>
        <v>0</v>
      </c>
    </row>
    <row r="453347" spans="9:23" x14ac:dyDescent="0.35">
      <c r="I453347" s="56" t="s">
        <v>16</v>
      </c>
      <c r="N453347" s="56" t="s">
        <v>16</v>
      </c>
      <c r="W453347" s="56" t="s">
        <v>16</v>
      </c>
    </row>
    <row r="453473" spans="9:23" x14ac:dyDescent="0.35">
      <c r="I453473" s="54">
        <f t="shared" ref="I453473" si="21309">I453472-I453471</f>
        <v>0</v>
      </c>
      <c r="N453473" s="54">
        <f t="shared" ref="N453473" si="21310">N453472-N453471</f>
        <v>0</v>
      </c>
      <c r="W453473" s="54">
        <f t="shared" ref="W453473" si="21311">W453472-W453471</f>
        <v>0</v>
      </c>
    </row>
    <row r="453474" spans="9:23" x14ac:dyDescent="0.35">
      <c r="I453474" s="55">
        <f t="shared" ref="I453474" si="21312">I453472-I453460</f>
        <v>0</v>
      </c>
      <c r="N453474" s="55">
        <f t="shared" ref="N453474" si="21313">N453472-N453460</f>
        <v>0</v>
      </c>
      <c r="W453474" s="55">
        <f t="shared" ref="W453474" si="21314">W453472-W453460</f>
        <v>0</v>
      </c>
    </row>
    <row r="453475" spans="9:23" x14ac:dyDescent="0.35">
      <c r="I453475" s="56" t="s">
        <v>16</v>
      </c>
      <c r="N453475" s="56" t="s">
        <v>16</v>
      </c>
      <c r="W453475" s="56" t="s">
        <v>16</v>
      </c>
    </row>
    <row r="453601" spans="9:23" x14ac:dyDescent="0.35">
      <c r="I453601" s="54">
        <f t="shared" ref="I453601" si="21315">I453600-I453599</f>
        <v>0</v>
      </c>
      <c r="N453601" s="54">
        <f t="shared" ref="N453601" si="21316">N453600-N453599</f>
        <v>0</v>
      </c>
      <c r="W453601" s="54">
        <f t="shared" ref="W453601" si="21317">W453600-W453599</f>
        <v>0</v>
      </c>
    </row>
    <row r="453602" spans="9:23" x14ac:dyDescent="0.35">
      <c r="I453602" s="55">
        <f t="shared" ref="I453602" si="21318">I453600-I453588</f>
        <v>0</v>
      </c>
      <c r="N453602" s="55">
        <f t="shared" ref="N453602" si="21319">N453600-N453588</f>
        <v>0</v>
      </c>
      <c r="W453602" s="55">
        <f t="shared" ref="W453602" si="21320">W453600-W453588</f>
        <v>0</v>
      </c>
    </row>
    <row r="453603" spans="9:23" x14ac:dyDescent="0.35">
      <c r="I453603" s="56" t="s">
        <v>16</v>
      </c>
      <c r="N453603" s="56" t="s">
        <v>16</v>
      </c>
      <c r="W453603" s="56" t="s">
        <v>16</v>
      </c>
    </row>
    <row r="453729" spans="9:23" x14ac:dyDescent="0.35">
      <c r="I453729" s="54">
        <f t="shared" ref="I453729" si="21321">I453728-I453727</f>
        <v>0</v>
      </c>
      <c r="N453729" s="54">
        <f t="shared" ref="N453729" si="21322">N453728-N453727</f>
        <v>0</v>
      </c>
      <c r="W453729" s="54">
        <f t="shared" ref="W453729" si="21323">W453728-W453727</f>
        <v>0</v>
      </c>
    </row>
    <row r="453730" spans="9:23" x14ac:dyDescent="0.35">
      <c r="I453730" s="55">
        <f t="shared" ref="I453730" si="21324">I453728-I453716</f>
        <v>0</v>
      </c>
      <c r="N453730" s="55">
        <f t="shared" ref="N453730" si="21325">N453728-N453716</f>
        <v>0</v>
      </c>
      <c r="W453730" s="55">
        <f t="shared" ref="W453730" si="21326">W453728-W453716</f>
        <v>0</v>
      </c>
    </row>
    <row r="453731" spans="9:23" x14ac:dyDescent="0.35">
      <c r="I453731" s="56" t="s">
        <v>16</v>
      </c>
      <c r="N453731" s="56" t="s">
        <v>16</v>
      </c>
      <c r="W453731" s="56" t="s">
        <v>16</v>
      </c>
    </row>
    <row r="453857" spans="9:23" x14ac:dyDescent="0.35">
      <c r="I453857" s="54">
        <f t="shared" ref="I453857" si="21327">I453856-I453855</f>
        <v>0</v>
      </c>
      <c r="N453857" s="54">
        <f t="shared" ref="N453857" si="21328">N453856-N453855</f>
        <v>0</v>
      </c>
      <c r="W453857" s="54">
        <f t="shared" ref="W453857" si="21329">W453856-W453855</f>
        <v>0</v>
      </c>
    </row>
    <row r="453858" spans="9:23" x14ac:dyDescent="0.35">
      <c r="I453858" s="55">
        <f t="shared" ref="I453858" si="21330">I453856-I453844</f>
        <v>0</v>
      </c>
      <c r="N453858" s="55">
        <f t="shared" ref="N453858" si="21331">N453856-N453844</f>
        <v>0</v>
      </c>
      <c r="W453858" s="55">
        <f t="shared" ref="W453858" si="21332">W453856-W453844</f>
        <v>0</v>
      </c>
    </row>
    <row r="453859" spans="9:23" x14ac:dyDescent="0.35">
      <c r="I453859" s="56" t="s">
        <v>16</v>
      </c>
      <c r="N453859" s="56" t="s">
        <v>16</v>
      </c>
      <c r="W453859" s="56" t="s">
        <v>16</v>
      </c>
    </row>
    <row r="453985" spans="9:23" x14ac:dyDescent="0.35">
      <c r="I453985" s="54">
        <f t="shared" ref="I453985" si="21333">I453984-I453983</f>
        <v>0</v>
      </c>
      <c r="N453985" s="54">
        <f t="shared" ref="N453985" si="21334">N453984-N453983</f>
        <v>0</v>
      </c>
      <c r="W453985" s="54">
        <f t="shared" ref="W453985" si="21335">W453984-W453983</f>
        <v>0</v>
      </c>
    </row>
    <row r="453986" spans="9:23" x14ac:dyDescent="0.35">
      <c r="I453986" s="55">
        <f t="shared" ref="I453986" si="21336">I453984-I453972</f>
        <v>0</v>
      </c>
      <c r="N453986" s="55">
        <f t="shared" ref="N453986" si="21337">N453984-N453972</f>
        <v>0</v>
      </c>
      <c r="W453986" s="55">
        <f t="shared" ref="W453986" si="21338">W453984-W453972</f>
        <v>0</v>
      </c>
    </row>
    <row r="453987" spans="9:23" x14ac:dyDescent="0.35">
      <c r="I453987" s="56" t="s">
        <v>16</v>
      </c>
      <c r="N453987" s="56" t="s">
        <v>16</v>
      </c>
      <c r="W453987" s="56" t="s">
        <v>16</v>
      </c>
    </row>
    <row r="454113" spans="9:23" x14ac:dyDescent="0.35">
      <c r="I454113" s="54">
        <f t="shared" ref="I454113" si="21339">I454112-I454111</f>
        <v>0</v>
      </c>
      <c r="N454113" s="54">
        <f t="shared" ref="N454113" si="21340">N454112-N454111</f>
        <v>0</v>
      </c>
      <c r="W454113" s="54">
        <f t="shared" ref="W454113" si="21341">W454112-W454111</f>
        <v>0</v>
      </c>
    </row>
    <row r="454114" spans="9:23" x14ac:dyDescent="0.35">
      <c r="I454114" s="55">
        <f t="shared" ref="I454114" si="21342">I454112-I454100</f>
        <v>0</v>
      </c>
      <c r="N454114" s="55">
        <f t="shared" ref="N454114" si="21343">N454112-N454100</f>
        <v>0</v>
      </c>
      <c r="W454114" s="55">
        <f t="shared" ref="W454114" si="21344">W454112-W454100</f>
        <v>0</v>
      </c>
    </row>
    <row r="454115" spans="9:23" x14ac:dyDescent="0.35">
      <c r="I454115" s="56" t="s">
        <v>16</v>
      </c>
      <c r="N454115" s="56" t="s">
        <v>16</v>
      </c>
      <c r="W454115" s="56" t="s">
        <v>16</v>
      </c>
    </row>
    <row r="454241" spans="9:23" x14ac:dyDescent="0.35">
      <c r="I454241" s="54">
        <f t="shared" ref="I454241" si="21345">I454240-I454239</f>
        <v>0</v>
      </c>
      <c r="N454241" s="54">
        <f t="shared" ref="N454241" si="21346">N454240-N454239</f>
        <v>0</v>
      </c>
      <c r="W454241" s="54">
        <f t="shared" ref="W454241" si="21347">W454240-W454239</f>
        <v>0</v>
      </c>
    </row>
    <row r="454242" spans="9:23" x14ac:dyDescent="0.35">
      <c r="I454242" s="55">
        <f t="shared" ref="I454242" si="21348">I454240-I454228</f>
        <v>0</v>
      </c>
      <c r="N454242" s="55">
        <f t="shared" ref="N454242" si="21349">N454240-N454228</f>
        <v>0</v>
      </c>
      <c r="W454242" s="55">
        <f t="shared" ref="W454242" si="21350">W454240-W454228</f>
        <v>0</v>
      </c>
    </row>
    <row r="454243" spans="9:23" x14ac:dyDescent="0.35">
      <c r="I454243" s="56" t="s">
        <v>16</v>
      </c>
      <c r="N454243" s="56" t="s">
        <v>16</v>
      </c>
      <c r="W454243" s="56" t="s">
        <v>16</v>
      </c>
    </row>
    <row r="454369" spans="9:23" x14ac:dyDescent="0.35">
      <c r="I454369" s="54">
        <f t="shared" ref="I454369" si="21351">I454368-I454367</f>
        <v>0</v>
      </c>
      <c r="N454369" s="54">
        <f t="shared" ref="N454369" si="21352">N454368-N454367</f>
        <v>0</v>
      </c>
      <c r="W454369" s="54">
        <f t="shared" ref="W454369" si="21353">W454368-W454367</f>
        <v>0</v>
      </c>
    </row>
    <row r="454370" spans="9:23" x14ac:dyDescent="0.35">
      <c r="I454370" s="55">
        <f t="shared" ref="I454370" si="21354">I454368-I454356</f>
        <v>0</v>
      </c>
      <c r="N454370" s="55">
        <f t="shared" ref="N454370" si="21355">N454368-N454356</f>
        <v>0</v>
      </c>
      <c r="W454370" s="55">
        <f t="shared" ref="W454370" si="21356">W454368-W454356</f>
        <v>0</v>
      </c>
    </row>
    <row r="454371" spans="9:23" x14ac:dyDescent="0.35">
      <c r="I454371" s="56" t="s">
        <v>16</v>
      </c>
      <c r="N454371" s="56" t="s">
        <v>16</v>
      </c>
      <c r="W454371" s="56" t="s">
        <v>16</v>
      </c>
    </row>
    <row r="454497" spans="9:23" x14ac:dyDescent="0.35">
      <c r="I454497" s="54">
        <f t="shared" ref="I454497" si="21357">I454496-I454495</f>
        <v>0</v>
      </c>
      <c r="N454497" s="54">
        <f t="shared" ref="N454497" si="21358">N454496-N454495</f>
        <v>0</v>
      </c>
      <c r="W454497" s="54">
        <f t="shared" ref="W454497" si="21359">W454496-W454495</f>
        <v>0</v>
      </c>
    </row>
    <row r="454498" spans="9:23" x14ac:dyDescent="0.35">
      <c r="I454498" s="55">
        <f t="shared" ref="I454498" si="21360">I454496-I454484</f>
        <v>0</v>
      </c>
      <c r="N454498" s="55">
        <f t="shared" ref="N454498" si="21361">N454496-N454484</f>
        <v>0</v>
      </c>
      <c r="W454498" s="55">
        <f t="shared" ref="W454498" si="21362">W454496-W454484</f>
        <v>0</v>
      </c>
    </row>
    <row r="454499" spans="9:23" x14ac:dyDescent="0.35">
      <c r="I454499" s="56" t="s">
        <v>16</v>
      </c>
      <c r="N454499" s="56" t="s">
        <v>16</v>
      </c>
      <c r="W454499" s="56" t="s">
        <v>16</v>
      </c>
    </row>
    <row r="454625" spans="9:23" x14ac:dyDescent="0.35">
      <c r="I454625" s="54">
        <f t="shared" ref="I454625" si="21363">I454624-I454623</f>
        <v>0</v>
      </c>
      <c r="N454625" s="54">
        <f t="shared" ref="N454625" si="21364">N454624-N454623</f>
        <v>0</v>
      </c>
      <c r="W454625" s="54">
        <f t="shared" ref="W454625" si="21365">W454624-W454623</f>
        <v>0</v>
      </c>
    </row>
    <row r="454626" spans="9:23" x14ac:dyDescent="0.35">
      <c r="I454626" s="55">
        <f t="shared" ref="I454626" si="21366">I454624-I454612</f>
        <v>0</v>
      </c>
      <c r="N454626" s="55">
        <f t="shared" ref="N454626" si="21367">N454624-N454612</f>
        <v>0</v>
      </c>
      <c r="W454626" s="55">
        <f t="shared" ref="W454626" si="21368">W454624-W454612</f>
        <v>0</v>
      </c>
    </row>
    <row r="454627" spans="9:23" x14ac:dyDescent="0.35">
      <c r="I454627" s="56" t="s">
        <v>16</v>
      </c>
      <c r="N454627" s="56" t="s">
        <v>16</v>
      </c>
      <c r="W454627" s="56" t="s">
        <v>16</v>
      </c>
    </row>
    <row r="454753" spans="9:23" x14ac:dyDescent="0.35">
      <c r="I454753" s="54">
        <f t="shared" ref="I454753" si="21369">I454752-I454751</f>
        <v>0</v>
      </c>
      <c r="N454753" s="54">
        <f t="shared" ref="N454753" si="21370">N454752-N454751</f>
        <v>0</v>
      </c>
      <c r="W454753" s="54">
        <f t="shared" ref="W454753" si="21371">W454752-W454751</f>
        <v>0</v>
      </c>
    </row>
    <row r="454754" spans="9:23" x14ac:dyDescent="0.35">
      <c r="I454754" s="55">
        <f t="shared" ref="I454754" si="21372">I454752-I454740</f>
        <v>0</v>
      </c>
      <c r="N454754" s="55">
        <f t="shared" ref="N454754" si="21373">N454752-N454740</f>
        <v>0</v>
      </c>
      <c r="W454754" s="55">
        <f t="shared" ref="W454754" si="21374">W454752-W454740</f>
        <v>0</v>
      </c>
    </row>
    <row r="454755" spans="9:23" x14ac:dyDescent="0.35">
      <c r="I454755" s="56" t="s">
        <v>16</v>
      </c>
      <c r="N454755" s="56" t="s">
        <v>16</v>
      </c>
      <c r="W454755" s="56" t="s">
        <v>16</v>
      </c>
    </row>
    <row r="454881" spans="9:23" x14ac:dyDescent="0.35">
      <c r="I454881" s="54">
        <f t="shared" ref="I454881" si="21375">I454880-I454879</f>
        <v>0</v>
      </c>
      <c r="N454881" s="54">
        <f t="shared" ref="N454881" si="21376">N454880-N454879</f>
        <v>0</v>
      </c>
      <c r="W454881" s="54">
        <f t="shared" ref="W454881" si="21377">W454880-W454879</f>
        <v>0</v>
      </c>
    </row>
    <row r="454882" spans="9:23" x14ac:dyDescent="0.35">
      <c r="I454882" s="55">
        <f t="shared" ref="I454882" si="21378">I454880-I454868</f>
        <v>0</v>
      </c>
      <c r="N454882" s="55">
        <f t="shared" ref="N454882" si="21379">N454880-N454868</f>
        <v>0</v>
      </c>
      <c r="W454882" s="55">
        <f t="shared" ref="W454882" si="21380">W454880-W454868</f>
        <v>0</v>
      </c>
    </row>
    <row r="454883" spans="9:23" x14ac:dyDescent="0.35">
      <c r="I454883" s="56" t="s">
        <v>16</v>
      </c>
      <c r="N454883" s="56" t="s">
        <v>16</v>
      </c>
      <c r="W454883" s="56" t="s">
        <v>16</v>
      </c>
    </row>
    <row r="455009" spans="9:23" x14ac:dyDescent="0.35">
      <c r="I455009" s="54">
        <f t="shared" ref="I455009" si="21381">I455008-I455007</f>
        <v>0</v>
      </c>
      <c r="N455009" s="54">
        <f t="shared" ref="N455009" si="21382">N455008-N455007</f>
        <v>0</v>
      </c>
      <c r="W455009" s="54">
        <f t="shared" ref="W455009" si="21383">W455008-W455007</f>
        <v>0</v>
      </c>
    </row>
    <row r="455010" spans="9:23" x14ac:dyDescent="0.35">
      <c r="I455010" s="55">
        <f t="shared" ref="I455010" si="21384">I455008-I454996</f>
        <v>0</v>
      </c>
      <c r="N455010" s="55">
        <f t="shared" ref="N455010" si="21385">N455008-N454996</f>
        <v>0</v>
      </c>
      <c r="W455010" s="55">
        <f t="shared" ref="W455010" si="21386">W455008-W454996</f>
        <v>0</v>
      </c>
    </row>
    <row r="455011" spans="9:23" x14ac:dyDescent="0.35">
      <c r="I455011" s="56" t="s">
        <v>16</v>
      </c>
      <c r="N455011" s="56" t="s">
        <v>16</v>
      </c>
      <c r="W455011" s="56" t="s">
        <v>16</v>
      </c>
    </row>
    <row r="455137" spans="9:23" x14ac:dyDescent="0.35">
      <c r="I455137" s="54">
        <f t="shared" ref="I455137" si="21387">I455136-I455135</f>
        <v>0</v>
      </c>
      <c r="N455137" s="54">
        <f t="shared" ref="N455137" si="21388">N455136-N455135</f>
        <v>0</v>
      </c>
      <c r="W455137" s="54">
        <f t="shared" ref="W455137" si="21389">W455136-W455135</f>
        <v>0</v>
      </c>
    </row>
    <row r="455138" spans="9:23" x14ac:dyDescent="0.35">
      <c r="I455138" s="55">
        <f t="shared" ref="I455138" si="21390">I455136-I455124</f>
        <v>0</v>
      </c>
      <c r="N455138" s="55">
        <f t="shared" ref="N455138" si="21391">N455136-N455124</f>
        <v>0</v>
      </c>
      <c r="W455138" s="55">
        <f t="shared" ref="W455138" si="21392">W455136-W455124</f>
        <v>0</v>
      </c>
    </row>
    <row r="455139" spans="9:23" x14ac:dyDescent="0.35">
      <c r="I455139" s="56" t="s">
        <v>16</v>
      </c>
      <c r="N455139" s="56" t="s">
        <v>16</v>
      </c>
      <c r="W455139" s="56" t="s">
        <v>16</v>
      </c>
    </row>
    <row r="455265" spans="9:23" x14ac:dyDescent="0.35">
      <c r="I455265" s="54">
        <f t="shared" ref="I455265" si="21393">I455264-I455263</f>
        <v>0</v>
      </c>
      <c r="N455265" s="54">
        <f t="shared" ref="N455265" si="21394">N455264-N455263</f>
        <v>0</v>
      </c>
      <c r="W455265" s="54">
        <f t="shared" ref="W455265" si="21395">W455264-W455263</f>
        <v>0</v>
      </c>
    </row>
    <row r="455266" spans="9:23" x14ac:dyDescent="0.35">
      <c r="I455266" s="55">
        <f t="shared" ref="I455266" si="21396">I455264-I455252</f>
        <v>0</v>
      </c>
      <c r="N455266" s="55">
        <f t="shared" ref="N455266" si="21397">N455264-N455252</f>
        <v>0</v>
      </c>
      <c r="W455266" s="55">
        <f t="shared" ref="W455266" si="21398">W455264-W455252</f>
        <v>0</v>
      </c>
    </row>
    <row r="455267" spans="9:23" x14ac:dyDescent="0.35">
      <c r="I455267" s="56" t="s">
        <v>16</v>
      </c>
      <c r="N455267" s="56" t="s">
        <v>16</v>
      </c>
      <c r="W455267" s="56" t="s">
        <v>16</v>
      </c>
    </row>
    <row r="455393" spans="9:23" x14ac:dyDescent="0.35">
      <c r="I455393" s="54">
        <f t="shared" ref="I455393" si="21399">I455392-I455391</f>
        <v>0</v>
      </c>
      <c r="N455393" s="54">
        <f t="shared" ref="N455393" si="21400">N455392-N455391</f>
        <v>0</v>
      </c>
      <c r="W455393" s="54">
        <f t="shared" ref="W455393" si="21401">W455392-W455391</f>
        <v>0</v>
      </c>
    </row>
    <row r="455394" spans="9:23" x14ac:dyDescent="0.35">
      <c r="I455394" s="55">
        <f t="shared" ref="I455394" si="21402">I455392-I455380</f>
        <v>0</v>
      </c>
      <c r="N455394" s="55">
        <f t="shared" ref="N455394" si="21403">N455392-N455380</f>
        <v>0</v>
      </c>
      <c r="W455394" s="55">
        <f t="shared" ref="W455394" si="21404">W455392-W455380</f>
        <v>0</v>
      </c>
    </row>
    <row r="455395" spans="9:23" x14ac:dyDescent="0.35">
      <c r="I455395" s="56" t="s">
        <v>16</v>
      </c>
      <c r="N455395" s="56" t="s">
        <v>16</v>
      </c>
      <c r="W455395" s="56" t="s">
        <v>16</v>
      </c>
    </row>
    <row r="455521" spans="9:23" x14ac:dyDescent="0.35">
      <c r="I455521" s="54">
        <f t="shared" ref="I455521" si="21405">I455520-I455519</f>
        <v>0</v>
      </c>
      <c r="N455521" s="54">
        <f t="shared" ref="N455521" si="21406">N455520-N455519</f>
        <v>0</v>
      </c>
      <c r="W455521" s="54">
        <f t="shared" ref="W455521" si="21407">W455520-W455519</f>
        <v>0</v>
      </c>
    </row>
    <row r="455522" spans="9:23" x14ac:dyDescent="0.35">
      <c r="I455522" s="55">
        <f t="shared" ref="I455522" si="21408">I455520-I455508</f>
        <v>0</v>
      </c>
      <c r="N455522" s="55">
        <f t="shared" ref="N455522" si="21409">N455520-N455508</f>
        <v>0</v>
      </c>
      <c r="W455522" s="55">
        <f t="shared" ref="W455522" si="21410">W455520-W455508</f>
        <v>0</v>
      </c>
    </row>
    <row r="455523" spans="9:23" x14ac:dyDescent="0.35">
      <c r="I455523" s="56" t="s">
        <v>16</v>
      </c>
      <c r="N455523" s="56" t="s">
        <v>16</v>
      </c>
      <c r="W455523" s="56" t="s">
        <v>16</v>
      </c>
    </row>
    <row r="455649" spans="9:23" x14ac:dyDescent="0.35">
      <c r="I455649" s="54">
        <f t="shared" ref="I455649" si="21411">I455648-I455647</f>
        <v>0</v>
      </c>
      <c r="N455649" s="54">
        <f t="shared" ref="N455649" si="21412">N455648-N455647</f>
        <v>0</v>
      </c>
      <c r="W455649" s="54">
        <f t="shared" ref="W455649" si="21413">W455648-W455647</f>
        <v>0</v>
      </c>
    </row>
    <row r="455650" spans="9:23" x14ac:dyDescent="0.35">
      <c r="I455650" s="55">
        <f t="shared" ref="I455650" si="21414">I455648-I455636</f>
        <v>0</v>
      </c>
      <c r="N455650" s="55">
        <f t="shared" ref="N455650" si="21415">N455648-N455636</f>
        <v>0</v>
      </c>
      <c r="W455650" s="55">
        <f t="shared" ref="W455650" si="21416">W455648-W455636</f>
        <v>0</v>
      </c>
    </row>
    <row r="455651" spans="9:23" x14ac:dyDescent="0.35">
      <c r="I455651" s="56" t="s">
        <v>16</v>
      </c>
      <c r="N455651" s="56" t="s">
        <v>16</v>
      </c>
      <c r="W455651" s="56" t="s">
        <v>16</v>
      </c>
    </row>
    <row r="455777" spans="9:23" x14ac:dyDescent="0.35">
      <c r="I455777" s="54">
        <f t="shared" ref="I455777" si="21417">I455776-I455775</f>
        <v>0</v>
      </c>
      <c r="N455777" s="54">
        <f t="shared" ref="N455777" si="21418">N455776-N455775</f>
        <v>0</v>
      </c>
      <c r="W455777" s="54">
        <f t="shared" ref="W455777" si="21419">W455776-W455775</f>
        <v>0</v>
      </c>
    </row>
    <row r="455778" spans="9:23" x14ac:dyDescent="0.35">
      <c r="I455778" s="55">
        <f t="shared" ref="I455778" si="21420">I455776-I455764</f>
        <v>0</v>
      </c>
      <c r="N455778" s="55">
        <f t="shared" ref="N455778" si="21421">N455776-N455764</f>
        <v>0</v>
      </c>
      <c r="W455778" s="55">
        <f t="shared" ref="W455778" si="21422">W455776-W455764</f>
        <v>0</v>
      </c>
    </row>
    <row r="455779" spans="9:23" x14ac:dyDescent="0.35">
      <c r="I455779" s="56" t="s">
        <v>16</v>
      </c>
      <c r="N455779" s="56" t="s">
        <v>16</v>
      </c>
      <c r="W455779" s="56" t="s">
        <v>16</v>
      </c>
    </row>
    <row r="455905" spans="9:23" x14ac:dyDescent="0.35">
      <c r="I455905" s="54">
        <f t="shared" ref="I455905" si="21423">I455904-I455903</f>
        <v>0</v>
      </c>
      <c r="N455905" s="54">
        <f t="shared" ref="N455905" si="21424">N455904-N455903</f>
        <v>0</v>
      </c>
      <c r="W455905" s="54">
        <f t="shared" ref="W455905" si="21425">W455904-W455903</f>
        <v>0</v>
      </c>
    </row>
    <row r="455906" spans="9:23" x14ac:dyDescent="0.35">
      <c r="I455906" s="55">
        <f t="shared" ref="I455906" si="21426">I455904-I455892</f>
        <v>0</v>
      </c>
      <c r="N455906" s="55">
        <f t="shared" ref="N455906" si="21427">N455904-N455892</f>
        <v>0</v>
      </c>
      <c r="W455906" s="55">
        <f t="shared" ref="W455906" si="21428">W455904-W455892</f>
        <v>0</v>
      </c>
    </row>
    <row r="455907" spans="9:23" x14ac:dyDescent="0.35">
      <c r="I455907" s="56" t="s">
        <v>16</v>
      </c>
      <c r="N455907" s="56" t="s">
        <v>16</v>
      </c>
      <c r="W455907" s="56" t="s">
        <v>16</v>
      </c>
    </row>
    <row r="456033" spans="9:23" x14ac:dyDescent="0.35">
      <c r="I456033" s="54">
        <f t="shared" ref="I456033" si="21429">I456032-I456031</f>
        <v>0</v>
      </c>
      <c r="N456033" s="54">
        <f t="shared" ref="N456033" si="21430">N456032-N456031</f>
        <v>0</v>
      </c>
      <c r="W456033" s="54">
        <f t="shared" ref="W456033" si="21431">W456032-W456031</f>
        <v>0</v>
      </c>
    </row>
    <row r="456034" spans="9:23" x14ac:dyDescent="0.35">
      <c r="I456034" s="55">
        <f t="shared" ref="I456034" si="21432">I456032-I456020</f>
        <v>0</v>
      </c>
      <c r="N456034" s="55">
        <f t="shared" ref="N456034" si="21433">N456032-N456020</f>
        <v>0</v>
      </c>
      <c r="W456034" s="55">
        <f t="shared" ref="W456034" si="21434">W456032-W456020</f>
        <v>0</v>
      </c>
    </row>
    <row r="456035" spans="9:23" x14ac:dyDescent="0.35">
      <c r="I456035" s="56" t="s">
        <v>16</v>
      </c>
      <c r="N456035" s="56" t="s">
        <v>16</v>
      </c>
      <c r="W456035" s="56" t="s">
        <v>16</v>
      </c>
    </row>
    <row r="456161" spans="9:23" x14ac:dyDescent="0.35">
      <c r="I456161" s="54">
        <f t="shared" ref="I456161" si="21435">I456160-I456159</f>
        <v>0</v>
      </c>
      <c r="N456161" s="54">
        <f t="shared" ref="N456161" si="21436">N456160-N456159</f>
        <v>0</v>
      </c>
      <c r="W456161" s="54">
        <f t="shared" ref="W456161" si="21437">W456160-W456159</f>
        <v>0</v>
      </c>
    </row>
    <row r="456162" spans="9:23" x14ac:dyDescent="0.35">
      <c r="I456162" s="55">
        <f t="shared" ref="I456162" si="21438">I456160-I456148</f>
        <v>0</v>
      </c>
      <c r="N456162" s="55">
        <f t="shared" ref="N456162" si="21439">N456160-N456148</f>
        <v>0</v>
      </c>
      <c r="W456162" s="55">
        <f t="shared" ref="W456162" si="21440">W456160-W456148</f>
        <v>0</v>
      </c>
    </row>
    <row r="456163" spans="9:23" x14ac:dyDescent="0.35">
      <c r="I456163" s="56" t="s">
        <v>16</v>
      </c>
      <c r="N456163" s="56" t="s">
        <v>16</v>
      </c>
      <c r="W456163" s="56" t="s">
        <v>16</v>
      </c>
    </row>
    <row r="456289" spans="9:23" x14ac:dyDescent="0.35">
      <c r="I456289" s="54">
        <f t="shared" ref="I456289" si="21441">I456288-I456287</f>
        <v>0</v>
      </c>
      <c r="N456289" s="54">
        <f t="shared" ref="N456289" si="21442">N456288-N456287</f>
        <v>0</v>
      </c>
      <c r="W456289" s="54">
        <f t="shared" ref="W456289" si="21443">W456288-W456287</f>
        <v>0</v>
      </c>
    </row>
    <row r="456290" spans="9:23" x14ac:dyDescent="0.35">
      <c r="I456290" s="55">
        <f t="shared" ref="I456290" si="21444">I456288-I456276</f>
        <v>0</v>
      </c>
      <c r="N456290" s="55">
        <f t="shared" ref="N456290" si="21445">N456288-N456276</f>
        <v>0</v>
      </c>
      <c r="W456290" s="55">
        <f t="shared" ref="W456290" si="21446">W456288-W456276</f>
        <v>0</v>
      </c>
    </row>
    <row r="456291" spans="9:23" x14ac:dyDescent="0.35">
      <c r="I456291" s="56" t="s">
        <v>16</v>
      </c>
      <c r="N456291" s="56" t="s">
        <v>16</v>
      </c>
      <c r="W456291" s="56" t="s">
        <v>16</v>
      </c>
    </row>
    <row r="456417" spans="9:23" x14ac:dyDescent="0.35">
      <c r="I456417" s="54">
        <f t="shared" ref="I456417" si="21447">I456416-I456415</f>
        <v>0</v>
      </c>
      <c r="N456417" s="54">
        <f t="shared" ref="N456417" si="21448">N456416-N456415</f>
        <v>0</v>
      </c>
      <c r="W456417" s="54">
        <f t="shared" ref="W456417" si="21449">W456416-W456415</f>
        <v>0</v>
      </c>
    </row>
    <row r="456418" spans="9:23" x14ac:dyDescent="0.35">
      <c r="I456418" s="55">
        <f t="shared" ref="I456418" si="21450">I456416-I456404</f>
        <v>0</v>
      </c>
      <c r="N456418" s="55">
        <f t="shared" ref="N456418" si="21451">N456416-N456404</f>
        <v>0</v>
      </c>
      <c r="W456418" s="55">
        <f t="shared" ref="W456418" si="21452">W456416-W456404</f>
        <v>0</v>
      </c>
    </row>
    <row r="456419" spans="9:23" x14ac:dyDescent="0.35">
      <c r="I456419" s="56" t="s">
        <v>16</v>
      </c>
      <c r="N456419" s="56" t="s">
        <v>16</v>
      </c>
      <c r="W456419" s="56" t="s">
        <v>16</v>
      </c>
    </row>
    <row r="456545" spans="9:23" x14ac:dyDescent="0.35">
      <c r="I456545" s="54">
        <f t="shared" ref="I456545" si="21453">I456544-I456543</f>
        <v>0</v>
      </c>
      <c r="N456545" s="54">
        <f t="shared" ref="N456545" si="21454">N456544-N456543</f>
        <v>0</v>
      </c>
      <c r="W456545" s="54">
        <f t="shared" ref="W456545" si="21455">W456544-W456543</f>
        <v>0</v>
      </c>
    </row>
    <row r="456546" spans="9:23" x14ac:dyDescent="0.35">
      <c r="I456546" s="55">
        <f t="shared" ref="I456546" si="21456">I456544-I456532</f>
        <v>0</v>
      </c>
      <c r="N456546" s="55">
        <f t="shared" ref="N456546" si="21457">N456544-N456532</f>
        <v>0</v>
      </c>
      <c r="W456546" s="55">
        <f t="shared" ref="W456546" si="21458">W456544-W456532</f>
        <v>0</v>
      </c>
    </row>
    <row r="456547" spans="9:23" x14ac:dyDescent="0.35">
      <c r="I456547" s="56" t="s">
        <v>16</v>
      </c>
      <c r="N456547" s="56" t="s">
        <v>16</v>
      </c>
      <c r="W456547" s="56" t="s">
        <v>16</v>
      </c>
    </row>
    <row r="456673" spans="9:23" x14ac:dyDescent="0.35">
      <c r="I456673" s="54">
        <f t="shared" ref="I456673" si="21459">I456672-I456671</f>
        <v>0</v>
      </c>
      <c r="N456673" s="54">
        <f t="shared" ref="N456673" si="21460">N456672-N456671</f>
        <v>0</v>
      </c>
      <c r="W456673" s="54">
        <f t="shared" ref="W456673" si="21461">W456672-W456671</f>
        <v>0</v>
      </c>
    </row>
    <row r="456674" spans="9:23" x14ac:dyDescent="0.35">
      <c r="I456674" s="55">
        <f t="shared" ref="I456674" si="21462">I456672-I456660</f>
        <v>0</v>
      </c>
      <c r="N456674" s="55">
        <f t="shared" ref="N456674" si="21463">N456672-N456660</f>
        <v>0</v>
      </c>
      <c r="W456674" s="55">
        <f t="shared" ref="W456674" si="21464">W456672-W456660</f>
        <v>0</v>
      </c>
    </row>
    <row r="456675" spans="9:23" x14ac:dyDescent="0.35">
      <c r="I456675" s="56" t="s">
        <v>16</v>
      </c>
      <c r="N456675" s="56" t="s">
        <v>16</v>
      </c>
      <c r="W456675" s="56" t="s">
        <v>16</v>
      </c>
    </row>
    <row r="456801" spans="9:23" x14ac:dyDescent="0.35">
      <c r="I456801" s="54">
        <f t="shared" ref="I456801" si="21465">I456800-I456799</f>
        <v>0</v>
      </c>
      <c r="N456801" s="54">
        <f t="shared" ref="N456801" si="21466">N456800-N456799</f>
        <v>0</v>
      </c>
      <c r="W456801" s="54">
        <f t="shared" ref="W456801" si="21467">W456800-W456799</f>
        <v>0</v>
      </c>
    </row>
    <row r="456802" spans="9:23" x14ac:dyDescent="0.35">
      <c r="I456802" s="55">
        <f t="shared" ref="I456802" si="21468">I456800-I456788</f>
        <v>0</v>
      </c>
      <c r="N456802" s="55">
        <f t="shared" ref="N456802" si="21469">N456800-N456788</f>
        <v>0</v>
      </c>
      <c r="W456802" s="55">
        <f t="shared" ref="W456802" si="21470">W456800-W456788</f>
        <v>0</v>
      </c>
    </row>
    <row r="456803" spans="9:23" x14ac:dyDescent="0.35">
      <c r="I456803" s="56" t="s">
        <v>16</v>
      </c>
      <c r="N456803" s="56" t="s">
        <v>16</v>
      </c>
      <c r="W456803" s="56" t="s">
        <v>16</v>
      </c>
    </row>
    <row r="456929" spans="9:23" x14ac:dyDescent="0.35">
      <c r="I456929" s="54">
        <f t="shared" ref="I456929" si="21471">I456928-I456927</f>
        <v>0</v>
      </c>
      <c r="N456929" s="54">
        <f t="shared" ref="N456929" si="21472">N456928-N456927</f>
        <v>0</v>
      </c>
      <c r="W456929" s="54">
        <f t="shared" ref="W456929" si="21473">W456928-W456927</f>
        <v>0</v>
      </c>
    </row>
    <row r="456930" spans="9:23" x14ac:dyDescent="0.35">
      <c r="I456930" s="55">
        <f t="shared" ref="I456930" si="21474">I456928-I456916</f>
        <v>0</v>
      </c>
      <c r="N456930" s="55">
        <f t="shared" ref="N456930" si="21475">N456928-N456916</f>
        <v>0</v>
      </c>
      <c r="W456930" s="55">
        <f t="shared" ref="W456930" si="21476">W456928-W456916</f>
        <v>0</v>
      </c>
    </row>
    <row r="456931" spans="9:23" x14ac:dyDescent="0.35">
      <c r="I456931" s="56" t="s">
        <v>16</v>
      </c>
      <c r="N456931" s="56" t="s">
        <v>16</v>
      </c>
      <c r="W456931" s="56" t="s">
        <v>16</v>
      </c>
    </row>
    <row r="457057" spans="9:23" x14ac:dyDescent="0.35">
      <c r="I457057" s="54">
        <f t="shared" ref="I457057" si="21477">I457056-I457055</f>
        <v>0</v>
      </c>
      <c r="N457057" s="54">
        <f t="shared" ref="N457057" si="21478">N457056-N457055</f>
        <v>0</v>
      </c>
      <c r="W457057" s="54">
        <f t="shared" ref="W457057" si="21479">W457056-W457055</f>
        <v>0</v>
      </c>
    </row>
    <row r="457058" spans="9:23" x14ac:dyDescent="0.35">
      <c r="I457058" s="55">
        <f t="shared" ref="I457058" si="21480">I457056-I457044</f>
        <v>0</v>
      </c>
      <c r="N457058" s="55">
        <f t="shared" ref="N457058" si="21481">N457056-N457044</f>
        <v>0</v>
      </c>
      <c r="W457058" s="55">
        <f t="shared" ref="W457058" si="21482">W457056-W457044</f>
        <v>0</v>
      </c>
    </row>
    <row r="457059" spans="9:23" x14ac:dyDescent="0.35">
      <c r="I457059" s="56" t="s">
        <v>16</v>
      </c>
      <c r="N457059" s="56" t="s">
        <v>16</v>
      </c>
      <c r="W457059" s="56" t="s">
        <v>16</v>
      </c>
    </row>
    <row r="457185" spans="9:23" x14ac:dyDescent="0.35">
      <c r="I457185" s="54">
        <f t="shared" ref="I457185" si="21483">I457184-I457183</f>
        <v>0</v>
      </c>
      <c r="N457185" s="54">
        <f t="shared" ref="N457185" si="21484">N457184-N457183</f>
        <v>0</v>
      </c>
      <c r="W457185" s="54">
        <f t="shared" ref="W457185" si="21485">W457184-W457183</f>
        <v>0</v>
      </c>
    </row>
    <row r="457186" spans="9:23" x14ac:dyDescent="0.35">
      <c r="I457186" s="55">
        <f t="shared" ref="I457186" si="21486">I457184-I457172</f>
        <v>0</v>
      </c>
      <c r="N457186" s="55">
        <f t="shared" ref="N457186" si="21487">N457184-N457172</f>
        <v>0</v>
      </c>
      <c r="W457186" s="55">
        <f t="shared" ref="W457186" si="21488">W457184-W457172</f>
        <v>0</v>
      </c>
    </row>
    <row r="457187" spans="9:23" x14ac:dyDescent="0.35">
      <c r="I457187" s="56" t="s">
        <v>16</v>
      </c>
      <c r="N457187" s="56" t="s">
        <v>16</v>
      </c>
      <c r="W457187" s="56" t="s">
        <v>16</v>
      </c>
    </row>
    <row r="457313" spans="9:23" x14ac:dyDescent="0.35">
      <c r="I457313" s="54">
        <f t="shared" ref="I457313" si="21489">I457312-I457311</f>
        <v>0</v>
      </c>
      <c r="N457313" s="54">
        <f t="shared" ref="N457313" si="21490">N457312-N457311</f>
        <v>0</v>
      </c>
      <c r="W457313" s="54">
        <f t="shared" ref="W457313" si="21491">W457312-W457311</f>
        <v>0</v>
      </c>
    </row>
    <row r="457314" spans="9:23" x14ac:dyDescent="0.35">
      <c r="I457314" s="55">
        <f t="shared" ref="I457314" si="21492">I457312-I457300</f>
        <v>0</v>
      </c>
      <c r="N457314" s="55">
        <f t="shared" ref="N457314" si="21493">N457312-N457300</f>
        <v>0</v>
      </c>
      <c r="W457314" s="55">
        <f t="shared" ref="W457314" si="21494">W457312-W457300</f>
        <v>0</v>
      </c>
    </row>
    <row r="457315" spans="9:23" x14ac:dyDescent="0.35">
      <c r="I457315" s="56" t="s">
        <v>16</v>
      </c>
      <c r="N457315" s="56" t="s">
        <v>16</v>
      </c>
      <c r="W457315" s="56" t="s">
        <v>16</v>
      </c>
    </row>
    <row r="457441" spans="9:23" x14ac:dyDescent="0.35">
      <c r="I457441" s="54">
        <f t="shared" ref="I457441" si="21495">I457440-I457439</f>
        <v>0</v>
      </c>
      <c r="N457441" s="54">
        <f t="shared" ref="N457441" si="21496">N457440-N457439</f>
        <v>0</v>
      </c>
      <c r="W457441" s="54">
        <f t="shared" ref="W457441" si="21497">W457440-W457439</f>
        <v>0</v>
      </c>
    </row>
    <row r="457442" spans="9:23" x14ac:dyDescent="0.35">
      <c r="I457442" s="55">
        <f t="shared" ref="I457442" si="21498">I457440-I457428</f>
        <v>0</v>
      </c>
      <c r="N457442" s="55">
        <f t="shared" ref="N457442" si="21499">N457440-N457428</f>
        <v>0</v>
      </c>
      <c r="W457442" s="55">
        <f t="shared" ref="W457442" si="21500">W457440-W457428</f>
        <v>0</v>
      </c>
    </row>
    <row r="457443" spans="9:23" x14ac:dyDescent="0.35">
      <c r="I457443" s="56" t="s">
        <v>16</v>
      </c>
      <c r="N457443" s="56" t="s">
        <v>16</v>
      </c>
      <c r="W457443" s="56" t="s">
        <v>16</v>
      </c>
    </row>
    <row r="457569" spans="9:23" x14ac:dyDescent="0.35">
      <c r="I457569" s="54">
        <f t="shared" ref="I457569" si="21501">I457568-I457567</f>
        <v>0</v>
      </c>
      <c r="N457569" s="54">
        <f t="shared" ref="N457569" si="21502">N457568-N457567</f>
        <v>0</v>
      </c>
      <c r="W457569" s="54">
        <f t="shared" ref="W457569" si="21503">W457568-W457567</f>
        <v>0</v>
      </c>
    </row>
    <row r="457570" spans="9:23" x14ac:dyDescent="0.35">
      <c r="I457570" s="55">
        <f t="shared" ref="I457570" si="21504">I457568-I457556</f>
        <v>0</v>
      </c>
      <c r="N457570" s="55">
        <f t="shared" ref="N457570" si="21505">N457568-N457556</f>
        <v>0</v>
      </c>
      <c r="W457570" s="55">
        <f t="shared" ref="W457570" si="21506">W457568-W457556</f>
        <v>0</v>
      </c>
    </row>
    <row r="457571" spans="9:23" x14ac:dyDescent="0.35">
      <c r="I457571" s="56" t="s">
        <v>16</v>
      </c>
      <c r="N457571" s="56" t="s">
        <v>16</v>
      </c>
      <c r="W457571" s="56" t="s">
        <v>16</v>
      </c>
    </row>
    <row r="457697" spans="9:23" x14ac:dyDescent="0.35">
      <c r="I457697" s="54">
        <f t="shared" ref="I457697" si="21507">I457696-I457695</f>
        <v>0</v>
      </c>
      <c r="N457697" s="54">
        <f t="shared" ref="N457697" si="21508">N457696-N457695</f>
        <v>0</v>
      </c>
      <c r="W457697" s="54">
        <f t="shared" ref="W457697" si="21509">W457696-W457695</f>
        <v>0</v>
      </c>
    </row>
    <row r="457698" spans="9:23" x14ac:dyDescent="0.35">
      <c r="I457698" s="55">
        <f t="shared" ref="I457698" si="21510">I457696-I457684</f>
        <v>0</v>
      </c>
      <c r="N457698" s="55">
        <f t="shared" ref="N457698" si="21511">N457696-N457684</f>
        <v>0</v>
      </c>
      <c r="W457698" s="55">
        <f t="shared" ref="W457698" si="21512">W457696-W457684</f>
        <v>0</v>
      </c>
    </row>
    <row r="457699" spans="9:23" x14ac:dyDescent="0.35">
      <c r="I457699" s="56" t="s">
        <v>16</v>
      </c>
      <c r="N457699" s="56" t="s">
        <v>16</v>
      </c>
      <c r="W457699" s="56" t="s">
        <v>16</v>
      </c>
    </row>
    <row r="457825" spans="9:23" x14ac:dyDescent="0.35">
      <c r="I457825" s="54">
        <f t="shared" ref="I457825" si="21513">I457824-I457823</f>
        <v>0</v>
      </c>
      <c r="N457825" s="54">
        <f t="shared" ref="N457825" si="21514">N457824-N457823</f>
        <v>0</v>
      </c>
      <c r="W457825" s="54">
        <f t="shared" ref="W457825" si="21515">W457824-W457823</f>
        <v>0</v>
      </c>
    </row>
    <row r="457826" spans="9:23" x14ac:dyDescent="0.35">
      <c r="I457826" s="55">
        <f t="shared" ref="I457826" si="21516">I457824-I457812</f>
        <v>0</v>
      </c>
      <c r="N457826" s="55">
        <f t="shared" ref="N457826" si="21517">N457824-N457812</f>
        <v>0</v>
      </c>
      <c r="W457826" s="55">
        <f t="shared" ref="W457826" si="21518">W457824-W457812</f>
        <v>0</v>
      </c>
    </row>
    <row r="457827" spans="9:23" x14ac:dyDescent="0.35">
      <c r="I457827" s="56" t="s">
        <v>16</v>
      </c>
      <c r="N457827" s="56" t="s">
        <v>16</v>
      </c>
      <c r="W457827" s="56" t="s">
        <v>16</v>
      </c>
    </row>
    <row r="457953" spans="9:23" x14ac:dyDescent="0.35">
      <c r="I457953" s="54">
        <f t="shared" ref="I457953" si="21519">I457952-I457951</f>
        <v>0</v>
      </c>
      <c r="N457953" s="54">
        <f t="shared" ref="N457953" si="21520">N457952-N457951</f>
        <v>0</v>
      </c>
      <c r="W457953" s="54">
        <f t="shared" ref="W457953" si="21521">W457952-W457951</f>
        <v>0</v>
      </c>
    </row>
    <row r="457954" spans="9:23" x14ac:dyDescent="0.35">
      <c r="I457954" s="55">
        <f t="shared" ref="I457954" si="21522">I457952-I457940</f>
        <v>0</v>
      </c>
      <c r="N457954" s="55">
        <f t="shared" ref="N457954" si="21523">N457952-N457940</f>
        <v>0</v>
      </c>
      <c r="W457954" s="55">
        <f t="shared" ref="W457954" si="21524">W457952-W457940</f>
        <v>0</v>
      </c>
    </row>
    <row r="457955" spans="9:23" x14ac:dyDescent="0.35">
      <c r="I457955" s="56" t="s">
        <v>16</v>
      </c>
      <c r="N457955" s="56" t="s">
        <v>16</v>
      </c>
      <c r="W457955" s="56" t="s">
        <v>16</v>
      </c>
    </row>
    <row r="458081" spans="9:23" x14ac:dyDescent="0.35">
      <c r="I458081" s="54">
        <f t="shared" ref="I458081" si="21525">I458080-I458079</f>
        <v>0</v>
      </c>
      <c r="N458081" s="54">
        <f t="shared" ref="N458081" si="21526">N458080-N458079</f>
        <v>0</v>
      </c>
      <c r="W458081" s="54">
        <f t="shared" ref="W458081" si="21527">W458080-W458079</f>
        <v>0</v>
      </c>
    </row>
    <row r="458082" spans="9:23" x14ac:dyDescent="0.35">
      <c r="I458082" s="55">
        <f t="shared" ref="I458082" si="21528">I458080-I458068</f>
        <v>0</v>
      </c>
      <c r="N458082" s="55">
        <f t="shared" ref="N458082" si="21529">N458080-N458068</f>
        <v>0</v>
      </c>
      <c r="W458082" s="55">
        <f t="shared" ref="W458082" si="21530">W458080-W458068</f>
        <v>0</v>
      </c>
    </row>
    <row r="458083" spans="9:23" x14ac:dyDescent="0.35">
      <c r="I458083" s="56" t="s">
        <v>16</v>
      </c>
      <c r="N458083" s="56" t="s">
        <v>16</v>
      </c>
      <c r="W458083" s="56" t="s">
        <v>16</v>
      </c>
    </row>
    <row r="458209" spans="9:23" x14ac:dyDescent="0.35">
      <c r="I458209" s="54">
        <f t="shared" ref="I458209" si="21531">I458208-I458207</f>
        <v>0</v>
      </c>
      <c r="N458209" s="54">
        <f t="shared" ref="N458209" si="21532">N458208-N458207</f>
        <v>0</v>
      </c>
      <c r="W458209" s="54">
        <f t="shared" ref="W458209" si="21533">W458208-W458207</f>
        <v>0</v>
      </c>
    </row>
    <row r="458210" spans="9:23" x14ac:dyDescent="0.35">
      <c r="I458210" s="55">
        <f t="shared" ref="I458210" si="21534">I458208-I458196</f>
        <v>0</v>
      </c>
      <c r="N458210" s="55">
        <f t="shared" ref="N458210" si="21535">N458208-N458196</f>
        <v>0</v>
      </c>
      <c r="W458210" s="55">
        <f t="shared" ref="W458210" si="21536">W458208-W458196</f>
        <v>0</v>
      </c>
    </row>
    <row r="458211" spans="9:23" x14ac:dyDescent="0.35">
      <c r="I458211" s="56" t="s">
        <v>16</v>
      </c>
      <c r="N458211" s="56" t="s">
        <v>16</v>
      </c>
      <c r="W458211" s="56" t="s">
        <v>16</v>
      </c>
    </row>
    <row r="458337" spans="9:23" x14ac:dyDescent="0.35">
      <c r="I458337" s="54">
        <f t="shared" ref="I458337" si="21537">I458336-I458335</f>
        <v>0</v>
      </c>
      <c r="N458337" s="54">
        <f t="shared" ref="N458337" si="21538">N458336-N458335</f>
        <v>0</v>
      </c>
      <c r="W458337" s="54">
        <f t="shared" ref="W458337" si="21539">W458336-W458335</f>
        <v>0</v>
      </c>
    </row>
    <row r="458338" spans="9:23" x14ac:dyDescent="0.35">
      <c r="I458338" s="55">
        <f t="shared" ref="I458338" si="21540">I458336-I458324</f>
        <v>0</v>
      </c>
      <c r="N458338" s="55">
        <f t="shared" ref="N458338" si="21541">N458336-N458324</f>
        <v>0</v>
      </c>
      <c r="W458338" s="55">
        <f t="shared" ref="W458338" si="21542">W458336-W458324</f>
        <v>0</v>
      </c>
    </row>
    <row r="458339" spans="9:23" x14ac:dyDescent="0.35">
      <c r="I458339" s="56" t="s">
        <v>16</v>
      </c>
      <c r="N458339" s="56" t="s">
        <v>16</v>
      </c>
      <c r="W458339" s="56" t="s">
        <v>16</v>
      </c>
    </row>
    <row r="458465" spans="9:23" x14ac:dyDescent="0.35">
      <c r="I458465" s="54">
        <f t="shared" ref="I458465" si="21543">I458464-I458463</f>
        <v>0</v>
      </c>
      <c r="N458465" s="54">
        <f t="shared" ref="N458465" si="21544">N458464-N458463</f>
        <v>0</v>
      </c>
      <c r="W458465" s="54">
        <f t="shared" ref="W458465" si="21545">W458464-W458463</f>
        <v>0</v>
      </c>
    </row>
    <row r="458466" spans="9:23" x14ac:dyDescent="0.35">
      <c r="I458466" s="55">
        <f t="shared" ref="I458466" si="21546">I458464-I458452</f>
        <v>0</v>
      </c>
      <c r="N458466" s="55">
        <f t="shared" ref="N458466" si="21547">N458464-N458452</f>
        <v>0</v>
      </c>
      <c r="W458466" s="55">
        <f t="shared" ref="W458466" si="21548">W458464-W458452</f>
        <v>0</v>
      </c>
    </row>
    <row r="458467" spans="9:23" x14ac:dyDescent="0.35">
      <c r="I458467" s="56" t="s">
        <v>16</v>
      </c>
      <c r="N458467" s="56" t="s">
        <v>16</v>
      </c>
      <c r="W458467" s="56" t="s">
        <v>16</v>
      </c>
    </row>
    <row r="458593" spans="9:23" x14ac:dyDescent="0.35">
      <c r="I458593" s="54">
        <f t="shared" ref="I458593" si="21549">I458592-I458591</f>
        <v>0</v>
      </c>
      <c r="N458593" s="54">
        <f t="shared" ref="N458593" si="21550">N458592-N458591</f>
        <v>0</v>
      </c>
      <c r="W458593" s="54">
        <f t="shared" ref="W458593" si="21551">W458592-W458591</f>
        <v>0</v>
      </c>
    </row>
    <row r="458594" spans="9:23" x14ac:dyDescent="0.35">
      <c r="I458594" s="55">
        <f t="shared" ref="I458594" si="21552">I458592-I458580</f>
        <v>0</v>
      </c>
      <c r="N458594" s="55">
        <f t="shared" ref="N458594" si="21553">N458592-N458580</f>
        <v>0</v>
      </c>
      <c r="W458594" s="55">
        <f t="shared" ref="W458594" si="21554">W458592-W458580</f>
        <v>0</v>
      </c>
    </row>
    <row r="458595" spans="9:23" x14ac:dyDescent="0.35">
      <c r="I458595" s="56" t="s">
        <v>16</v>
      </c>
      <c r="N458595" s="56" t="s">
        <v>16</v>
      </c>
      <c r="W458595" s="56" t="s">
        <v>16</v>
      </c>
    </row>
    <row r="458721" spans="9:23" x14ac:dyDescent="0.35">
      <c r="I458721" s="54">
        <f t="shared" ref="I458721" si="21555">I458720-I458719</f>
        <v>0</v>
      </c>
      <c r="N458721" s="54">
        <f t="shared" ref="N458721" si="21556">N458720-N458719</f>
        <v>0</v>
      </c>
      <c r="W458721" s="54">
        <f t="shared" ref="W458721" si="21557">W458720-W458719</f>
        <v>0</v>
      </c>
    </row>
    <row r="458722" spans="9:23" x14ac:dyDescent="0.35">
      <c r="I458722" s="55">
        <f t="shared" ref="I458722" si="21558">I458720-I458708</f>
        <v>0</v>
      </c>
      <c r="N458722" s="55">
        <f t="shared" ref="N458722" si="21559">N458720-N458708</f>
        <v>0</v>
      </c>
      <c r="W458722" s="55">
        <f t="shared" ref="W458722" si="21560">W458720-W458708</f>
        <v>0</v>
      </c>
    </row>
    <row r="458723" spans="9:23" x14ac:dyDescent="0.35">
      <c r="I458723" s="56" t="s">
        <v>16</v>
      </c>
      <c r="N458723" s="56" t="s">
        <v>16</v>
      </c>
      <c r="W458723" s="56" t="s">
        <v>16</v>
      </c>
    </row>
    <row r="458849" spans="9:23" x14ac:dyDescent="0.35">
      <c r="I458849" s="54">
        <f t="shared" ref="I458849" si="21561">I458848-I458847</f>
        <v>0</v>
      </c>
      <c r="N458849" s="54">
        <f t="shared" ref="N458849" si="21562">N458848-N458847</f>
        <v>0</v>
      </c>
      <c r="W458849" s="54">
        <f t="shared" ref="W458849" si="21563">W458848-W458847</f>
        <v>0</v>
      </c>
    </row>
    <row r="458850" spans="9:23" x14ac:dyDescent="0.35">
      <c r="I458850" s="55">
        <f t="shared" ref="I458850" si="21564">I458848-I458836</f>
        <v>0</v>
      </c>
      <c r="N458850" s="55">
        <f t="shared" ref="N458850" si="21565">N458848-N458836</f>
        <v>0</v>
      </c>
      <c r="W458850" s="55">
        <f t="shared" ref="W458850" si="21566">W458848-W458836</f>
        <v>0</v>
      </c>
    </row>
    <row r="458851" spans="9:23" x14ac:dyDescent="0.35">
      <c r="I458851" s="56" t="s">
        <v>16</v>
      </c>
      <c r="N458851" s="56" t="s">
        <v>16</v>
      </c>
      <c r="W458851" s="56" t="s">
        <v>16</v>
      </c>
    </row>
    <row r="458977" spans="9:23" x14ac:dyDescent="0.35">
      <c r="I458977" s="54">
        <f t="shared" ref="I458977" si="21567">I458976-I458975</f>
        <v>0</v>
      </c>
      <c r="N458977" s="54">
        <f t="shared" ref="N458977" si="21568">N458976-N458975</f>
        <v>0</v>
      </c>
      <c r="W458977" s="54">
        <f t="shared" ref="W458977" si="21569">W458976-W458975</f>
        <v>0</v>
      </c>
    </row>
    <row r="458978" spans="9:23" x14ac:dyDescent="0.35">
      <c r="I458978" s="55">
        <f t="shared" ref="I458978" si="21570">I458976-I458964</f>
        <v>0</v>
      </c>
      <c r="N458978" s="55">
        <f t="shared" ref="N458978" si="21571">N458976-N458964</f>
        <v>0</v>
      </c>
      <c r="W458978" s="55">
        <f t="shared" ref="W458978" si="21572">W458976-W458964</f>
        <v>0</v>
      </c>
    </row>
    <row r="458979" spans="9:23" x14ac:dyDescent="0.35">
      <c r="I458979" s="56" t="s">
        <v>16</v>
      </c>
      <c r="N458979" s="56" t="s">
        <v>16</v>
      </c>
      <c r="W458979" s="56" t="s">
        <v>16</v>
      </c>
    </row>
    <row r="459105" spans="9:23" x14ac:dyDescent="0.35">
      <c r="I459105" s="54">
        <f t="shared" ref="I459105" si="21573">I459104-I459103</f>
        <v>0</v>
      </c>
      <c r="N459105" s="54">
        <f t="shared" ref="N459105" si="21574">N459104-N459103</f>
        <v>0</v>
      </c>
      <c r="W459105" s="54">
        <f t="shared" ref="W459105" si="21575">W459104-W459103</f>
        <v>0</v>
      </c>
    </row>
    <row r="459106" spans="9:23" x14ac:dyDescent="0.35">
      <c r="I459106" s="55">
        <f t="shared" ref="I459106" si="21576">I459104-I459092</f>
        <v>0</v>
      </c>
      <c r="N459106" s="55">
        <f t="shared" ref="N459106" si="21577">N459104-N459092</f>
        <v>0</v>
      </c>
      <c r="W459106" s="55">
        <f t="shared" ref="W459106" si="21578">W459104-W459092</f>
        <v>0</v>
      </c>
    </row>
    <row r="459107" spans="9:23" x14ac:dyDescent="0.35">
      <c r="I459107" s="56" t="s">
        <v>16</v>
      </c>
      <c r="N459107" s="56" t="s">
        <v>16</v>
      </c>
      <c r="W459107" s="56" t="s">
        <v>16</v>
      </c>
    </row>
    <row r="459233" spans="9:23" x14ac:dyDescent="0.35">
      <c r="I459233" s="54">
        <f t="shared" ref="I459233" si="21579">I459232-I459231</f>
        <v>0</v>
      </c>
      <c r="N459233" s="54">
        <f t="shared" ref="N459233" si="21580">N459232-N459231</f>
        <v>0</v>
      </c>
      <c r="W459233" s="54">
        <f t="shared" ref="W459233" si="21581">W459232-W459231</f>
        <v>0</v>
      </c>
    </row>
    <row r="459234" spans="9:23" x14ac:dyDescent="0.35">
      <c r="I459234" s="55">
        <f t="shared" ref="I459234" si="21582">I459232-I459220</f>
        <v>0</v>
      </c>
      <c r="N459234" s="55">
        <f t="shared" ref="N459234" si="21583">N459232-N459220</f>
        <v>0</v>
      </c>
      <c r="W459234" s="55">
        <f t="shared" ref="W459234" si="21584">W459232-W459220</f>
        <v>0</v>
      </c>
    </row>
    <row r="459235" spans="9:23" x14ac:dyDescent="0.35">
      <c r="I459235" s="56" t="s">
        <v>16</v>
      </c>
      <c r="N459235" s="56" t="s">
        <v>16</v>
      </c>
      <c r="W459235" s="56" t="s">
        <v>16</v>
      </c>
    </row>
    <row r="459361" spans="9:23" x14ac:dyDescent="0.35">
      <c r="I459361" s="54">
        <f t="shared" ref="I459361" si="21585">I459360-I459359</f>
        <v>0</v>
      </c>
      <c r="N459361" s="54">
        <f t="shared" ref="N459361" si="21586">N459360-N459359</f>
        <v>0</v>
      </c>
      <c r="W459361" s="54">
        <f t="shared" ref="W459361" si="21587">W459360-W459359</f>
        <v>0</v>
      </c>
    </row>
    <row r="459362" spans="9:23" x14ac:dyDescent="0.35">
      <c r="I459362" s="55">
        <f t="shared" ref="I459362" si="21588">I459360-I459348</f>
        <v>0</v>
      </c>
      <c r="N459362" s="55">
        <f t="shared" ref="N459362" si="21589">N459360-N459348</f>
        <v>0</v>
      </c>
      <c r="W459362" s="55">
        <f t="shared" ref="W459362" si="21590">W459360-W459348</f>
        <v>0</v>
      </c>
    </row>
    <row r="459363" spans="9:23" x14ac:dyDescent="0.35">
      <c r="I459363" s="56" t="s">
        <v>16</v>
      </c>
      <c r="N459363" s="56" t="s">
        <v>16</v>
      </c>
      <c r="W459363" s="56" t="s">
        <v>16</v>
      </c>
    </row>
    <row r="459489" spans="9:23" x14ac:dyDescent="0.35">
      <c r="I459489" s="54">
        <f t="shared" ref="I459489" si="21591">I459488-I459487</f>
        <v>0</v>
      </c>
      <c r="N459489" s="54">
        <f t="shared" ref="N459489" si="21592">N459488-N459487</f>
        <v>0</v>
      </c>
      <c r="W459489" s="54">
        <f t="shared" ref="W459489" si="21593">W459488-W459487</f>
        <v>0</v>
      </c>
    </row>
    <row r="459490" spans="9:23" x14ac:dyDescent="0.35">
      <c r="I459490" s="55">
        <f t="shared" ref="I459490" si="21594">I459488-I459476</f>
        <v>0</v>
      </c>
      <c r="N459490" s="55">
        <f t="shared" ref="N459490" si="21595">N459488-N459476</f>
        <v>0</v>
      </c>
      <c r="W459490" s="55">
        <f t="shared" ref="W459490" si="21596">W459488-W459476</f>
        <v>0</v>
      </c>
    </row>
    <row r="459491" spans="9:23" x14ac:dyDescent="0.35">
      <c r="I459491" s="56" t="s">
        <v>16</v>
      </c>
      <c r="N459491" s="56" t="s">
        <v>16</v>
      </c>
      <c r="W459491" s="56" t="s">
        <v>16</v>
      </c>
    </row>
    <row r="459617" spans="9:23" x14ac:dyDescent="0.35">
      <c r="I459617" s="54">
        <f t="shared" ref="I459617" si="21597">I459616-I459615</f>
        <v>0</v>
      </c>
      <c r="N459617" s="54">
        <f t="shared" ref="N459617" si="21598">N459616-N459615</f>
        <v>0</v>
      </c>
      <c r="W459617" s="54">
        <f t="shared" ref="W459617" si="21599">W459616-W459615</f>
        <v>0</v>
      </c>
    </row>
    <row r="459618" spans="9:23" x14ac:dyDescent="0.35">
      <c r="I459618" s="55">
        <f t="shared" ref="I459618" si="21600">I459616-I459604</f>
        <v>0</v>
      </c>
      <c r="N459618" s="55">
        <f t="shared" ref="N459618" si="21601">N459616-N459604</f>
        <v>0</v>
      </c>
      <c r="W459618" s="55">
        <f t="shared" ref="W459618" si="21602">W459616-W459604</f>
        <v>0</v>
      </c>
    </row>
    <row r="459619" spans="9:23" x14ac:dyDescent="0.35">
      <c r="I459619" s="56" t="s">
        <v>16</v>
      </c>
      <c r="N459619" s="56" t="s">
        <v>16</v>
      </c>
      <c r="W459619" s="56" t="s">
        <v>16</v>
      </c>
    </row>
    <row r="459745" spans="9:23" x14ac:dyDescent="0.35">
      <c r="I459745" s="54">
        <f t="shared" ref="I459745" si="21603">I459744-I459743</f>
        <v>0</v>
      </c>
      <c r="N459745" s="54">
        <f t="shared" ref="N459745" si="21604">N459744-N459743</f>
        <v>0</v>
      </c>
      <c r="W459745" s="54">
        <f t="shared" ref="W459745" si="21605">W459744-W459743</f>
        <v>0</v>
      </c>
    </row>
    <row r="459746" spans="9:23" x14ac:dyDescent="0.35">
      <c r="I459746" s="55">
        <f t="shared" ref="I459746" si="21606">I459744-I459732</f>
        <v>0</v>
      </c>
      <c r="N459746" s="55">
        <f t="shared" ref="N459746" si="21607">N459744-N459732</f>
        <v>0</v>
      </c>
      <c r="W459746" s="55">
        <f t="shared" ref="W459746" si="21608">W459744-W459732</f>
        <v>0</v>
      </c>
    </row>
    <row r="459747" spans="9:23" x14ac:dyDescent="0.35">
      <c r="I459747" s="56" t="s">
        <v>16</v>
      </c>
      <c r="N459747" s="56" t="s">
        <v>16</v>
      </c>
      <c r="W459747" s="56" t="s">
        <v>16</v>
      </c>
    </row>
    <row r="459873" spans="9:23" x14ac:dyDescent="0.35">
      <c r="I459873" s="54">
        <f t="shared" ref="I459873" si="21609">I459872-I459871</f>
        <v>0</v>
      </c>
      <c r="N459873" s="54">
        <f t="shared" ref="N459873" si="21610">N459872-N459871</f>
        <v>0</v>
      </c>
      <c r="W459873" s="54">
        <f t="shared" ref="W459873" si="21611">W459872-W459871</f>
        <v>0</v>
      </c>
    </row>
    <row r="459874" spans="9:23" x14ac:dyDescent="0.35">
      <c r="I459874" s="55">
        <f t="shared" ref="I459874" si="21612">I459872-I459860</f>
        <v>0</v>
      </c>
      <c r="N459874" s="55">
        <f t="shared" ref="N459874" si="21613">N459872-N459860</f>
        <v>0</v>
      </c>
      <c r="W459874" s="55">
        <f t="shared" ref="W459874" si="21614">W459872-W459860</f>
        <v>0</v>
      </c>
    </row>
    <row r="459875" spans="9:23" x14ac:dyDescent="0.35">
      <c r="I459875" s="56" t="s">
        <v>16</v>
      </c>
      <c r="N459875" s="56" t="s">
        <v>16</v>
      </c>
      <c r="W459875" s="56" t="s">
        <v>16</v>
      </c>
    </row>
    <row r="460001" spans="9:23" x14ac:dyDescent="0.35">
      <c r="I460001" s="54">
        <f t="shared" ref="I460001" si="21615">I460000-I459999</f>
        <v>0</v>
      </c>
      <c r="N460001" s="54">
        <f t="shared" ref="N460001" si="21616">N460000-N459999</f>
        <v>0</v>
      </c>
      <c r="W460001" s="54">
        <f t="shared" ref="W460001" si="21617">W460000-W459999</f>
        <v>0</v>
      </c>
    </row>
    <row r="460002" spans="9:23" x14ac:dyDescent="0.35">
      <c r="I460002" s="55">
        <f t="shared" ref="I460002" si="21618">I460000-I459988</f>
        <v>0</v>
      </c>
      <c r="N460002" s="55">
        <f t="shared" ref="N460002" si="21619">N460000-N459988</f>
        <v>0</v>
      </c>
      <c r="W460002" s="55">
        <f t="shared" ref="W460002" si="21620">W460000-W459988</f>
        <v>0</v>
      </c>
    </row>
    <row r="460003" spans="9:23" x14ac:dyDescent="0.35">
      <c r="I460003" s="56" t="s">
        <v>16</v>
      </c>
      <c r="N460003" s="56" t="s">
        <v>16</v>
      </c>
      <c r="W460003" s="56" t="s">
        <v>16</v>
      </c>
    </row>
    <row r="460129" spans="9:23" x14ac:dyDescent="0.35">
      <c r="I460129" s="54">
        <f t="shared" ref="I460129" si="21621">I460128-I460127</f>
        <v>0</v>
      </c>
      <c r="N460129" s="54">
        <f t="shared" ref="N460129" si="21622">N460128-N460127</f>
        <v>0</v>
      </c>
      <c r="W460129" s="54">
        <f t="shared" ref="W460129" si="21623">W460128-W460127</f>
        <v>0</v>
      </c>
    </row>
    <row r="460130" spans="9:23" x14ac:dyDescent="0.35">
      <c r="I460130" s="55">
        <f t="shared" ref="I460130" si="21624">I460128-I460116</f>
        <v>0</v>
      </c>
      <c r="N460130" s="55">
        <f t="shared" ref="N460130" si="21625">N460128-N460116</f>
        <v>0</v>
      </c>
      <c r="W460130" s="55">
        <f t="shared" ref="W460130" si="21626">W460128-W460116</f>
        <v>0</v>
      </c>
    </row>
    <row r="460131" spans="9:23" x14ac:dyDescent="0.35">
      <c r="I460131" s="56" t="s">
        <v>16</v>
      </c>
      <c r="N460131" s="56" t="s">
        <v>16</v>
      </c>
      <c r="W460131" s="56" t="s">
        <v>16</v>
      </c>
    </row>
    <row r="460257" spans="9:23" x14ac:dyDescent="0.35">
      <c r="I460257" s="54">
        <f t="shared" ref="I460257" si="21627">I460256-I460255</f>
        <v>0</v>
      </c>
      <c r="N460257" s="54">
        <f t="shared" ref="N460257" si="21628">N460256-N460255</f>
        <v>0</v>
      </c>
      <c r="W460257" s="54">
        <f t="shared" ref="W460257" si="21629">W460256-W460255</f>
        <v>0</v>
      </c>
    </row>
    <row r="460258" spans="9:23" x14ac:dyDescent="0.35">
      <c r="I460258" s="55">
        <f t="shared" ref="I460258" si="21630">I460256-I460244</f>
        <v>0</v>
      </c>
      <c r="N460258" s="55">
        <f t="shared" ref="N460258" si="21631">N460256-N460244</f>
        <v>0</v>
      </c>
      <c r="W460258" s="55">
        <f t="shared" ref="W460258" si="21632">W460256-W460244</f>
        <v>0</v>
      </c>
    </row>
    <row r="460259" spans="9:23" x14ac:dyDescent="0.35">
      <c r="I460259" s="56" t="s">
        <v>16</v>
      </c>
      <c r="N460259" s="56" t="s">
        <v>16</v>
      </c>
      <c r="W460259" s="56" t="s">
        <v>16</v>
      </c>
    </row>
    <row r="460385" spans="9:23" x14ac:dyDescent="0.35">
      <c r="I460385" s="54">
        <f t="shared" ref="I460385" si="21633">I460384-I460383</f>
        <v>0</v>
      </c>
      <c r="N460385" s="54">
        <f t="shared" ref="N460385" si="21634">N460384-N460383</f>
        <v>0</v>
      </c>
      <c r="W460385" s="54">
        <f t="shared" ref="W460385" si="21635">W460384-W460383</f>
        <v>0</v>
      </c>
    </row>
    <row r="460386" spans="9:23" x14ac:dyDescent="0.35">
      <c r="I460386" s="55">
        <f t="shared" ref="I460386" si="21636">I460384-I460372</f>
        <v>0</v>
      </c>
      <c r="N460386" s="55">
        <f t="shared" ref="N460386" si="21637">N460384-N460372</f>
        <v>0</v>
      </c>
      <c r="W460386" s="55">
        <f t="shared" ref="W460386" si="21638">W460384-W460372</f>
        <v>0</v>
      </c>
    </row>
    <row r="460387" spans="9:23" x14ac:dyDescent="0.35">
      <c r="I460387" s="56" t="s">
        <v>16</v>
      </c>
      <c r="N460387" s="56" t="s">
        <v>16</v>
      </c>
      <c r="W460387" s="56" t="s">
        <v>16</v>
      </c>
    </row>
    <row r="460513" spans="9:23" x14ac:dyDescent="0.35">
      <c r="I460513" s="54">
        <f t="shared" ref="I460513" si="21639">I460512-I460511</f>
        <v>0</v>
      </c>
      <c r="N460513" s="54">
        <f t="shared" ref="N460513" si="21640">N460512-N460511</f>
        <v>0</v>
      </c>
      <c r="W460513" s="54">
        <f t="shared" ref="W460513" si="21641">W460512-W460511</f>
        <v>0</v>
      </c>
    </row>
    <row r="460514" spans="9:23" x14ac:dyDescent="0.35">
      <c r="I460514" s="55">
        <f t="shared" ref="I460514" si="21642">I460512-I460500</f>
        <v>0</v>
      </c>
      <c r="N460514" s="55">
        <f t="shared" ref="N460514" si="21643">N460512-N460500</f>
        <v>0</v>
      </c>
      <c r="W460514" s="55">
        <f t="shared" ref="W460514" si="21644">W460512-W460500</f>
        <v>0</v>
      </c>
    </row>
    <row r="460515" spans="9:23" x14ac:dyDescent="0.35">
      <c r="I460515" s="56" t="s">
        <v>16</v>
      </c>
      <c r="N460515" s="56" t="s">
        <v>16</v>
      </c>
      <c r="W460515" s="56" t="s">
        <v>16</v>
      </c>
    </row>
    <row r="460641" spans="9:23" x14ac:dyDescent="0.35">
      <c r="I460641" s="54">
        <f t="shared" ref="I460641" si="21645">I460640-I460639</f>
        <v>0</v>
      </c>
      <c r="N460641" s="54">
        <f t="shared" ref="N460641" si="21646">N460640-N460639</f>
        <v>0</v>
      </c>
      <c r="W460641" s="54">
        <f t="shared" ref="W460641" si="21647">W460640-W460639</f>
        <v>0</v>
      </c>
    </row>
    <row r="460642" spans="9:23" x14ac:dyDescent="0.35">
      <c r="I460642" s="55">
        <f t="shared" ref="I460642" si="21648">I460640-I460628</f>
        <v>0</v>
      </c>
      <c r="N460642" s="55">
        <f t="shared" ref="N460642" si="21649">N460640-N460628</f>
        <v>0</v>
      </c>
      <c r="W460642" s="55">
        <f t="shared" ref="W460642" si="21650">W460640-W460628</f>
        <v>0</v>
      </c>
    </row>
    <row r="460643" spans="9:23" x14ac:dyDescent="0.35">
      <c r="I460643" s="56" t="s">
        <v>16</v>
      </c>
      <c r="N460643" s="56" t="s">
        <v>16</v>
      </c>
      <c r="W460643" s="56" t="s">
        <v>16</v>
      </c>
    </row>
    <row r="460769" spans="9:23" x14ac:dyDescent="0.35">
      <c r="I460769" s="54">
        <f t="shared" ref="I460769" si="21651">I460768-I460767</f>
        <v>0</v>
      </c>
      <c r="N460769" s="54">
        <f t="shared" ref="N460769" si="21652">N460768-N460767</f>
        <v>0</v>
      </c>
      <c r="W460769" s="54">
        <f t="shared" ref="W460769" si="21653">W460768-W460767</f>
        <v>0</v>
      </c>
    </row>
    <row r="460770" spans="9:23" x14ac:dyDescent="0.35">
      <c r="I460770" s="55">
        <f t="shared" ref="I460770" si="21654">I460768-I460756</f>
        <v>0</v>
      </c>
      <c r="N460770" s="55">
        <f t="shared" ref="N460770" si="21655">N460768-N460756</f>
        <v>0</v>
      </c>
      <c r="W460770" s="55">
        <f t="shared" ref="W460770" si="21656">W460768-W460756</f>
        <v>0</v>
      </c>
    </row>
    <row r="460771" spans="9:23" x14ac:dyDescent="0.35">
      <c r="I460771" s="56" t="s">
        <v>16</v>
      </c>
      <c r="N460771" s="56" t="s">
        <v>16</v>
      </c>
      <c r="W460771" s="56" t="s">
        <v>16</v>
      </c>
    </row>
    <row r="460897" spans="9:23" x14ac:dyDescent="0.35">
      <c r="I460897" s="54">
        <f t="shared" ref="I460897" si="21657">I460896-I460895</f>
        <v>0</v>
      </c>
      <c r="N460897" s="54">
        <f t="shared" ref="N460897" si="21658">N460896-N460895</f>
        <v>0</v>
      </c>
      <c r="W460897" s="54">
        <f t="shared" ref="W460897" si="21659">W460896-W460895</f>
        <v>0</v>
      </c>
    </row>
    <row r="460898" spans="9:23" x14ac:dyDescent="0.35">
      <c r="I460898" s="55">
        <f t="shared" ref="I460898" si="21660">I460896-I460884</f>
        <v>0</v>
      </c>
      <c r="N460898" s="55">
        <f t="shared" ref="N460898" si="21661">N460896-N460884</f>
        <v>0</v>
      </c>
      <c r="W460898" s="55">
        <f t="shared" ref="W460898" si="21662">W460896-W460884</f>
        <v>0</v>
      </c>
    </row>
    <row r="460899" spans="9:23" x14ac:dyDescent="0.35">
      <c r="I460899" s="56" t="s">
        <v>16</v>
      </c>
      <c r="N460899" s="56" t="s">
        <v>16</v>
      </c>
      <c r="W460899" s="56" t="s">
        <v>16</v>
      </c>
    </row>
    <row r="461025" spans="9:23" x14ac:dyDescent="0.35">
      <c r="I461025" s="54">
        <f t="shared" ref="I461025" si="21663">I461024-I461023</f>
        <v>0</v>
      </c>
      <c r="N461025" s="54">
        <f t="shared" ref="N461025" si="21664">N461024-N461023</f>
        <v>0</v>
      </c>
      <c r="W461025" s="54">
        <f t="shared" ref="W461025" si="21665">W461024-W461023</f>
        <v>0</v>
      </c>
    </row>
    <row r="461026" spans="9:23" x14ac:dyDescent="0.35">
      <c r="I461026" s="55">
        <f t="shared" ref="I461026" si="21666">I461024-I461012</f>
        <v>0</v>
      </c>
      <c r="N461026" s="55">
        <f t="shared" ref="N461026" si="21667">N461024-N461012</f>
        <v>0</v>
      </c>
      <c r="W461026" s="55">
        <f t="shared" ref="W461026" si="21668">W461024-W461012</f>
        <v>0</v>
      </c>
    </row>
    <row r="461027" spans="9:23" x14ac:dyDescent="0.35">
      <c r="I461027" s="56" t="s">
        <v>16</v>
      </c>
      <c r="N461027" s="56" t="s">
        <v>16</v>
      </c>
      <c r="W461027" s="56" t="s">
        <v>16</v>
      </c>
    </row>
    <row r="461153" spans="9:23" x14ac:dyDescent="0.35">
      <c r="I461153" s="54">
        <f t="shared" ref="I461153" si="21669">I461152-I461151</f>
        <v>0</v>
      </c>
      <c r="N461153" s="54">
        <f t="shared" ref="N461153" si="21670">N461152-N461151</f>
        <v>0</v>
      </c>
      <c r="W461153" s="54">
        <f t="shared" ref="W461153" si="21671">W461152-W461151</f>
        <v>0</v>
      </c>
    </row>
    <row r="461154" spans="9:23" x14ac:dyDescent="0.35">
      <c r="I461154" s="55">
        <f t="shared" ref="I461154" si="21672">I461152-I461140</f>
        <v>0</v>
      </c>
      <c r="N461154" s="55">
        <f t="shared" ref="N461154" si="21673">N461152-N461140</f>
        <v>0</v>
      </c>
      <c r="W461154" s="55">
        <f t="shared" ref="W461154" si="21674">W461152-W461140</f>
        <v>0</v>
      </c>
    </row>
    <row r="461155" spans="9:23" x14ac:dyDescent="0.35">
      <c r="I461155" s="56" t="s">
        <v>16</v>
      </c>
      <c r="N461155" s="56" t="s">
        <v>16</v>
      </c>
      <c r="W461155" s="56" t="s">
        <v>16</v>
      </c>
    </row>
    <row r="461281" spans="9:23" x14ac:dyDescent="0.35">
      <c r="I461281" s="54">
        <f t="shared" ref="I461281" si="21675">I461280-I461279</f>
        <v>0</v>
      </c>
      <c r="N461281" s="54">
        <f t="shared" ref="N461281" si="21676">N461280-N461279</f>
        <v>0</v>
      </c>
      <c r="W461281" s="54">
        <f t="shared" ref="W461281" si="21677">W461280-W461279</f>
        <v>0</v>
      </c>
    </row>
    <row r="461282" spans="9:23" x14ac:dyDescent="0.35">
      <c r="I461282" s="55">
        <f t="shared" ref="I461282" si="21678">I461280-I461268</f>
        <v>0</v>
      </c>
      <c r="N461282" s="55">
        <f t="shared" ref="N461282" si="21679">N461280-N461268</f>
        <v>0</v>
      </c>
      <c r="W461282" s="55">
        <f t="shared" ref="W461282" si="21680">W461280-W461268</f>
        <v>0</v>
      </c>
    </row>
    <row r="461283" spans="9:23" x14ac:dyDescent="0.35">
      <c r="I461283" s="56" t="s">
        <v>16</v>
      </c>
      <c r="N461283" s="56" t="s">
        <v>16</v>
      </c>
      <c r="W461283" s="56" t="s">
        <v>16</v>
      </c>
    </row>
    <row r="461409" spans="9:23" x14ac:dyDescent="0.35">
      <c r="I461409" s="54">
        <f t="shared" ref="I461409" si="21681">I461408-I461407</f>
        <v>0</v>
      </c>
      <c r="N461409" s="54">
        <f t="shared" ref="N461409" si="21682">N461408-N461407</f>
        <v>0</v>
      </c>
      <c r="W461409" s="54">
        <f t="shared" ref="W461409" si="21683">W461408-W461407</f>
        <v>0</v>
      </c>
    </row>
    <row r="461410" spans="9:23" x14ac:dyDescent="0.35">
      <c r="I461410" s="55">
        <f t="shared" ref="I461410" si="21684">I461408-I461396</f>
        <v>0</v>
      </c>
      <c r="N461410" s="55">
        <f t="shared" ref="N461410" si="21685">N461408-N461396</f>
        <v>0</v>
      </c>
      <c r="W461410" s="55">
        <f t="shared" ref="W461410" si="21686">W461408-W461396</f>
        <v>0</v>
      </c>
    </row>
    <row r="461411" spans="9:23" x14ac:dyDescent="0.35">
      <c r="I461411" s="56" t="s">
        <v>16</v>
      </c>
      <c r="N461411" s="56" t="s">
        <v>16</v>
      </c>
      <c r="W461411" s="56" t="s">
        <v>16</v>
      </c>
    </row>
    <row r="461537" spans="9:23" x14ac:dyDescent="0.35">
      <c r="I461537" s="54">
        <f t="shared" ref="I461537" si="21687">I461536-I461535</f>
        <v>0</v>
      </c>
      <c r="N461537" s="54">
        <f t="shared" ref="N461537" si="21688">N461536-N461535</f>
        <v>0</v>
      </c>
      <c r="W461537" s="54">
        <f t="shared" ref="W461537" si="21689">W461536-W461535</f>
        <v>0</v>
      </c>
    </row>
    <row r="461538" spans="9:23" x14ac:dyDescent="0.35">
      <c r="I461538" s="55">
        <f t="shared" ref="I461538" si="21690">I461536-I461524</f>
        <v>0</v>
      </c>
      <c r="N461538" s="55">
        <f t="shared" ref="N461538" si="21691">N461536-N461524</f>
        <v>0</v>
      </c>
      <c r="W461538" s="55">
        <f t="shared" ref="W461538" si="21692">W461536-W461524</f>
        <v>0</v>
      </c>
    </row>
    <row r="461539" spans="9:23" x14ac:dyDescent="0.35">
      <c r="I461539" s="56" t="s">
        <v>16</v>
      </c>
      <c r="N461539" s="56" t="s">
        <v>16</v>
      </c>
      <c r="W461539" s="56" t="s">
        <v>16</v>
      </c>
    </row>
    <row r="461665" spans="9:23" x14ac:dyDescent="0.35">
      <c r="I461665" s="54">
        <f t="shared" ref="I461665" si="21693">I461664-I461663</f>
        <v>0</v>
      </c>
      <c r="N461665" s="54">
        <f t="shared" ref="N461665" si="21694">N461664-N461663</f>
        <v>0</v>
      </c>
      <c r="W461665" s="54">
        <f t="shared" ref="W461665" si="21695">W461664-W461663</f>
        <v>0</v>
      </c>
    </row>
    <row r="461666" spans="9:23" x14ac:dyDescent="0.35">
      <c r="I461666" s="55">
        <f t="shared" ref="I461666" si="21696">I461664-I461652</f>
        <v>0</v>
      </c>
      <c r="N461666" s="55">
        <f t="shared" ref="N461666" si="21697">N461664-N461652</f>
        <v>0</v>
      </c>
      <c r="W461666" s="55">
        <f t="shared" ref="W461666" si="21698">W461664-W461652</f>
        <v>0</v>
      </c>
    </row>
    <row r="461667" spans="9:23" x14ac:dyDescent="0.35">
      <c r="I461667" s="56" t="s">
        <v>16</v>
      </c>
      <c r="N461667" s="56" t="s">
        <v>16</v>
      </c>
      <c r="W461667" s="56" t="s">
        <v>16</v>
      </c>
    </row>
    <row r="461793" spans="9:23" x14ac:dyDescent="0.35">
      <c r="I461793" s="54">
        <f t="shared" ref="I461793" si="21699">I461792-I461791</f>
        <v>0</v>
      </c>
      <c r="N461793" s="54">
        <f t="shared" ref="N461793" si="21700">N461792-N461791</f>
        <v>0</v>
      </c>
      <c r="W461793" s="54">
        <f t="shared" ref="W461793" si="21701">W461792-W461791</f>
        <v>0</v>
      </c>
    </row>
    <row r="461794" spans="9:23" x14ac:dyDescent="0.35">
      <c r="I461794" s="55">
        <f t="shared" ref="I461794" si="21702">I461792-I461780</f>
        <v>0</v>
      </c>
      <c r="N461794" s="55">
        <f t="shared" ref="N461794" si="21703">N461792-N461780</f>
        <v>0</v>
      </c>
      <c r="W461794" s="55">
        <f t="shared" ref="W461794" si="21704">W461792-W461780</f>
        <v>0</v>
      </c>
    </row>
    <row r="461795" spans="9:23" x14ac:dyDescent="0.35">
      <c r="I461795" s="56" t="s">
        <v>16</v>
      </c>
      <c r="N461795" s="56" t="s">
        <v>16</v>
      </c>
      <c r="W461795" s="56" t="s">
        <v>16</v>
      </c>
    </row>
    <row r="461921" spans="9:23" x14ac:dyDescent="0.35">
      <c r="I461921" s="54">
        <f t="shared" ref="I461921" si="21705">I461920-I461919</f>
        <v>0</v>
      </c>
      <c r="N461921" s="54">
        <f t="shared" ref="N461921" si="21706">N461920-N461919</f>
        <v>0</v>
      </c>
      <c r="W461921" s="54">
        <f t="shared" ref="W461921" si="21707">W461920-W461919</f>
        <v>0</v>
      </c>
    </row>
    <row r="461922" spans="9:23" x14ac:dyDescent="0.35">
      <c r="I461922" s="55">
        <f t="shared" ref="I461922" si="21708">I461920-I461908</f>
        <v>0</v>
      </c>
      <c r="N461922" s="55">
        <f t="shared" ref="N461922" si="21709">N461920-N461908</f>
        <v>0</v>
      </c>
      <c r="W461922" s="55">
        <f t="shared" ref="W461922" si="21710">W461920-W461908</f>
        <v>0</v>
      </c>
    </row>
    <row r="461923" spans="9:23" x14ac:dyDescent="0.35">
      <c r="I461923" s="56" t="s">
        <v>16</v>
      </c>
      <c r="N461923" s="56" t="s">
        <v>16</v>
      </c>
      <c r="W461923" s="56" t="s">
        <v>16</v>
      </c>
    </row>
    <row r="462049" spans="9:23" x14ac:dyDescent="0.35">
      <c r="I462049" s="54">
        <f t="shared" ref="I462049" si="21711">I462048-I462047</f>
        <v>0</v>
      </c>
      <c r="N462049" s="54">
        <f t="shared" ref="N462049" si="21712">N462048-N462047</f>
        <v>0</v>
      </c>
      <c r="W462049" s="54">
        <f t="shared" ref="W462049" si="21713">W462048-W462047</f>
        <v>0</v>
      </c>
    </row>
    <row r="462050" spans="9:23" x14ac:dyDescent="0.35">
      <c r="I462050" s="55">
        <f t="shared" ref="I462050" si="21714">I462048-I462036</f>
        <v>0</v>
      </c>
      <c r="N462050" s="55">
        <f t="shared" ref="N462050" si="21715">N462048-N462036</f>
        <v>0</v>
      </c>
      <c r="W462050" s="55">
        <f t="shared" ref="W462050" si="21716">W462048-W462036</f>
        <v>0</v>
      </c>
    </row>
    <row r="462051" spans="9:23" x14ac:dyDescent="0.35">
      <c r="I462051" s="56" t="s">
        <v>16</v>
      </c>
      <c r="N462051" s="56" t="s">
        <v>16</v>
      </c>
      <c r="W462051" s="56" t="s">
        <v>16</v>
      </c>
    </row>
    <row r="462177" spans="9:23" x14ac:dyDescent="0.35">
      <c r="I462177" s="54">
        <f t="shared" ref="I462177" si="21717">I462176-I462175</f>
        <v>0</v>
      </c>
      <c r="N462177" s="54">
        <f t="shared" ref="N462177" si="21718">N462176-N462175</f>
        <v>0</v>
      </c>
      <c r="W462177" s="54">
        <f t="shared" ref="W462177" si="21719">W462176-W462175</f>
        <v>0</v>
      </c>
    </row>
    <row r="462178" spans="9:23" x14ac:dyDescent="0.35">
      <c r="I462178" s="55">
        <f t="shared" ref="I462178" si="21720">I462176-I462164</f>
        <v>0</v>
      </c>
      <c r="N462178" s="55">
        <f t="shared" ref="N462178" si="21721">N462176-N462164</f>
        <v>0</v>
      </c>
      <c r="W462178" s="55">
        <f t="shared" ref="W462178" si="21722">W462176-W462164</f>
        <v>0</v>
      </c>
    </row>
    <row r="462179" spans="9:23" x14ac:dyDescent="0.35">
      <c r="I462179" s="56" t="s">
        <v>16</v>
      </c>
      <c r="N462179" s="56" t="s">
        <v>16</v>
      </c>
      <c r="W462179" s="56" t="s">
        <v>16</v>
      </c>
    </row>
    <row r="462305" spans="9:23" x14ac:dyDescent="0.35">
      <c r="I462305" s="54">
        <f t="shared" ref="I462305" si="21723">I462304-I462303</f>
        <v>0</v>
      </c>
      <c r="N462305" s="54">
        <f t="shared" ref="N462305" si="21724">N462304-N462303</f>
        <v>0</v>
      </c>
      <c r="W462305" s="54">
        <f t="shared" ref="W462305" si="21725">W462304-W462303</f>
        <v>0</v>
      </c>
    </row>
    <row r="462306" spans="9:23" x14ac:dyDescent="0.35">
      <c r="I462306" s="55">
        <f t="shared" ref="I462306" si="21726">I462304-I462292</f>
        <v>0</v>
      </c>
      <c r="N462306" s="55">
        <f t="shared" ref="N462306" si="21727">N462304-N462292</f>
        <v>0</v>
      </c>
      <c r="W462306" s="55">
        <f t="shared" ref="W462306" si="21728">W462304-W462292</f>
        <v>0</v>
      </c>
    </row>
    <row r="462307" spans="9:23" x14ac:dyDescent="0.35">
      <c r="I462307" s="56" t="s">
        <v>16</v>
      </c>
      <c r="N462307" s="56" t="s">
        <v>16</v>
      </c>
      <c r="W462307" s="56" t="s">
        <v>16</v>
      </c>
    </row>
    <row r="462433" spans="9:23" x14ac:dyDescent="0.35">
      <c r="I462433" s="54">
        <f t="shared" ref="I462433" si="21729">I462432-I462431</f>
        <v>0</v>
      </c>
      <c r="N462433" s="54">
        <f t="shared" ref="N462433" si="21730">N462432-N462431</f>
        <v>0</v>
      </c>
      <c r="W462433" s="54">
        <f t="shared" ref="W462433" si="21731">W462432-W462431</f>
        <v>0</v>
      </c>
    </row>
    <row r="462434" spans="9:23" x14ac:dyDescent="0.35">
      <c r="I462434" s="55">
        <f t="shared" ref="I462434" si="21732">I462432-I462420</f>
        <v>0</v>
      </c>
      <c r="N462434" s="55">
        <f t="shared" ref="N462434" si="21733">N462432-N462420</f>
        <v>0</v>
      </c>
      <c r="W462434" s="55">
        <f t="shared" ref="W462434" si="21734">W462432-W462420</f>
        <v>0</v>
      </c>
    </row>
    <row r="462435" spans="9:23" x14ac:dyDescent="0.35">
      <c r="I462435" s="56" t="s">
        <v>16</v>
      </c>
      <c r="N462435" s="56" t="s">
        <v>16</v>
      </c>
      <c r="W462435" s="56" t="s">
        <v>16</v>
      </c>
    </row>
    <row r="462561" spans="9:23" x14ac:dyDescent="0.35">
      <c r="I462561" s="54">
        <f t="shared" ref="I462561" si="21735">I462560-I462559</f>
        <v>0</v>
      </c>
      <c r="N462561" s="54">
        <f t="shared" ref="N462561" si="21736">N462560-N462559</f>
        <v>0</v>
      </c>
      <c r="W462561" s="54">
        <f t="shared" ref="W462561" si="21737">W462560-W462559</f>
        <v>0</v>
      </c>
    </row>
    <row r="462562" spans="9:23" x14ac:dyDescent="0.35">
      <c r="I462562" s="55">
        <f t="shared" ref="I462562" si="21738">I462560-I462548</f>
        <v>0</v>
      </c>
      <c r="N462562" s="55">
        <f t="shared" ref="N462562" si="21739">N462560-N462548</f>
        <v>0</v>
      </c>
      <c r="W462562" s="55">
        <f t="shared" ref="W462562" si="21740">W462560-W462548</f>
        <v>0</v>
      </c>
    </row>
    <row r="462563" spans="9:23" x14ac:dyDescent="0.35">
      <c r="I462563" s="56" t="s">
        <v>16</v>
      </c>
      <c r="N462563" s="56" t="s">
        <v>16</v>
      </c>
      <c r="W462563" s="56" t="s">
        <v>16</v>
      </c>
    </row>
    <row r="462689" spans="9:23" x14ac:dyDescent="0.35">
      <c r="I462689" s="54">
        <f t="shared" ref="I462689" si="21741">I462688-I462687</f>
        <v>0</v>
      </c>
      <c r="N462689" s="54">
        <f t="shared" ref="N462689" si="21742">N462688-N462687</f>
        <v>0</v>
      </c>
      <c r="W462689" s="54">
        <f t="shared" ref="W462689" si="21743">W462688-W462687</f>
        <v>0</v>
      </c>
    </row>
    <row r="462690" spans="9:23" x14ac:dyDescent="0.35">
      <c r="I462690" s="55">
        <f t="shared" ref="I462690" si="21744">I462688-I462676</f>
        <v>0</v>
      </c>
      <c r="N462690" s="55">
        <f t="shared" ref="N462690" si="21745">N462688-N462676</f>
        <v>0</v>
      </c>
      <c r="W462690" s="55">
        <f t="shared" ref="W462690" si="21746">W462688-W462676</f>
        <v>0</v>
      </c>
    </row>
    <row r="462691" spans="9:23" x14ac:dyDescent="0.35">
      <c r="I462691" s="56" t="s">
        <v>16</v>
      </c>
      <c r="N462691" s="56" t="s">
        <v>16</v>
      </c>
      <c r="W462691" s="56" t="s">
        <v>16</v>
      </c>
    </row>
    <row r="462817" spans="9:23" x14ac:dyDescent="0.35">
      <c r="I462817" s="54">
        <f t="shared" ref="I462817" si="21747">I462816-I462815</f>
        <v>0</v>
      </c>
      <c r="N462817" s="54">
        <f t="shared" ref="N462817" si="21748">N462816-N462815</f>
        <v>0</v>
      </c>
      <c r="W462817" s="54">
        <f t="shared" ref="W462817" si="21749">W462816-W462815</f>
        <v>0</v>
      </c>
    </row>
    <row r="462818" spans="9:23" x14ac:dyDescent="0.35">
      <c r="I462818" s="55">
        <f t="shared" ref="I462818" si="21750">I462816-I462804</f>
        <v>0</v>
      </c>
      <c r="N462818" s="55">
        <f t="shared" ref="N462818" si="21751">N462816-N462804</f>
        <v>0</v>
      </c>
      <c r="W462818" s="55">
        <f t="shared" ref="W462818" si="21752">W462816-W462804</f>
        <v>0</v>
      </c>
    </row>
    <row r="462819" spans="9:23" x14ac:dyDescent="0.35">
      <c r="I462819" s="56" t="s">
        <v>16</v>
      </c>
      <c r="N462819" s="56" t="s">
        <v>16</v>
      </c>
      <c r="W462819" s="56" t="s">
        <v>16</v>
      </c>
    </row>
    <row r="462945" spans="9:23" x14ac:dyDescent="0.35">
      <c r="I462945" s="54">
        <f t="shared" ref="I462945" si="21753">I462944-I462943</f>
        <v>0</v>
      </c>
      <c r="N462945" s="54">
        <f t="shared" ref="N462945" si="21754">N462944-N462943</f>
        <v>0</v>
      </c>
      <c r="W462945" s="54">
        <f t="shared" ref="W462945" si="21755">W462944-W462943</f>
        <v>0</v>
      </c>
    </row>
    <row r="462946" spans="9:23" x14ac:dyDescent="0.35">
      <c r="I462946" s="55">
        <f t="shared" ref="I462946" si="21756">I462944-I462932</f>
        <v>0</v>
      </c>
      <c r="N462946" s="55">
        <f t="shared" ref="N462946" si="21757">N462944-N462932</f>
        <v>0</v>
      </c>
      <c r="W462946" s="55">
        <f t="shared" ref="W462946" si="21758">W462944-W462932</f>
        <v>0</v>
      </c>
    </row>
    <row r="462947" spans="9:23" x14ac:dyDescent="0.35">
      <c r="I462947" s="56" t="s">
        <v>16</v>
      </c>
      <c r="N462947" s="56" t="s">
        <v>16</v>
      </c>
      <c r="W462947" s="56" t="s">
        <v>16</v>
      </c>
    </row>
    <row r="463073" spans="9:23" x14ac:dyDescent="0.35">
      <c r="I463073" s="54">
        <f t="shared" ref="I463073" si="21759">I463072-I463071</f>
        <v>0</v>
      </c>
      <c r="N463073" s="54">
        <f t="shared" ref="N463073" si="21760">N463072-N463071</f>
        <v>0</v>
      </c>
      <c r="W463073" s="54">
        <f t="shared" ref="W463073" si="21761">W463072-W463071</f>
        <v>0</v>
      </c>
    </row>
    <row r="463074" spans="9:23" x14ac:dyDescent="0.35">
      <c r="I463074" s="55">
        <f t="shared" ref="I463074" si="21762">I463072-I463060</f>
        <v>0</v>
      </c>
      <c r="N463074" s="55">
        <f t="shared" ref="N463074" si="21763">N463072-N463060</f>
        <v>0</v>
      </c>
      <c r="W463074" s="55">
        <f t="shared" ref="W463074" si="21764">W463072-W463060</f>
        <v>0</v>
      </c>
    </row>
    <row r="463075" spans="9:23" x14ac:dyDescent="0.35">
      <c r="I463075" s="56" t="s">
        <v>16</v>
      </c>
      <c r="N463075" s="56" t="s">
        <v>16</v>
      </c>
      <c r="W463075" s="56" t="s">
        <v>16</v>
      </c>
    </row>
    <row r="463201" spans="9:23" x14ac:dyDescent="0.35">
      <c r="I463201" s="54">
        <f t="shared" ref="I463201" si="21765">I463200-I463199</f>
        <v>0</v>
      </c>
      <c r="N463201" s="54">
        <f t="shared" ref="N463201" si="21766">N463200-N463199</f>
        <v>0</v>
      </c>
      <c r="W463201" s="54">
        <f t="shared" ref="W463201" si="21767">W463200-W463199</f>
        <v>0</v>
      </c>
    </row>
    <row r="463202" spans="9:23" x14ac:dyDescent="0.35">
      <c r="I463202" s="55">
        <f t="shared" ref="I463202" si="21768">I463200-I463188</f>
        <v>0</v>
      </c>
      <c r="N463202" s="55">
        <f t="shared" ref="N463202" si="21769">N463200-N463188</f>
        <v>0</v>
      </c>
      <c r="W463202" s="55">
        <f t="shared" ref="W463202" si="21770">W463200-W463188</f>
        <v>0</v>
      </c>
    </row>
    <row r="463203" spans="9:23" x14ac:dyDescent="0.35">
      <c r="I463203" s="56" t="s">
        <v>16</v>
      </c>
      <c r="N463203" s="56" t="s">
        <v>16</v>
      </c>
      <c r="W463203" s="56" t="s">
        <v>16</v>
      </c>
    </row>
    <row r="463329" spans="9:23" x14ac:dyDescent="0.35">
      <c r="I463329" s="54">
        <f t="shared" ref="I463329" si="21771">I463328-I463327</f>
        <v>0</v>
      </c>
      <c r="N463329" s="54">
        <f t="shared" ref="N463329" si="21772">N463328-N463327</f>
        <v>0</v>
      </c>
      <c r="W463329" s="54">
        <f t="shared" ref="W463329" si="21773">W463328-W463327</f>
        <v>0</v>
      </c>
    </row>
    <row r="463330" spans="9:23" x14ac:dyDescent="0.35">
      <c r="I463330" s="55">
        <f t="shared" ref="I463330" si="21774">I463328-I463316</f>
        <v>0</v>
      </c>
      <c r="N463330" s="55">
        <f t="shared" ref="N463330" si="21775">N463328-N463316</f>
        <v>0</v>
      </c>
      <c r="W463330" s="55">
        <f t="shared" ref="W463330" si="21776">W463328-W463316</f>
        <v>0</v>
      </c>
    </row>
    <row r="463331" spans="9:23" x14ac:dyDescent="0.35">
      <c r="I463331" s="56" t="s">
        <v>16</v>
      </c>
      <c r="N463331" s="56" t="s">
        <v>16</v>
      </c>
      <c r="W463331" s="56" t="s">
        <v>16</v>
      </c>
    </row>
    <row r="463457" spans="9:23" x14ac:dyDescent="0.35">
      <c r="I463457" s="54">
        <f t="shared" ref="I463457" si="21777">I463456-I463455</f>
        <v>0</v>
      </c>
      <c r="N463457" s="54">
        <f t="shared" ref="N463457" si="21778">N463456-N463455</f>
        <v>0</v>
      </c>
      <c r="W463457" s="54">
        <f t="shared" ref="W463457" si="21779">W463456-W463455</f>
        <v>0</v>
      </c>
    </row>
    <row r="463458" spans="9:23" x14ac:dyDescent="0.35">
      <c r="I463458" s="55">
        <f t="shared" ref="I463458" si="21780">I463456-I463444</f>
        <v>0</v>
      </c>
      <c r="N463458" s="55">
        <f t="shared" ref="N463458" si="21781">N463456-N463444</f>
        <v>0</v>
      </c>
      <c r="W463458" s="55">
        <f t="shared" ref="W463458" si="21782">W463456-W463444</f>
        <v>0</v>
      </c>
    </row>
    <row r="463459" spans="9:23" x14ac:dyDescent="0.35">
      <c r="I463459" s="56" t="s">
        <v>16</v>
      </c>
      <c r="N463459" s="56" t="s">
        <v>16</v>
      </c>
      <c r="W463459" s="56" t="s">
        <v>16</v>
      </c>
    </row>
    <row r="463585" spans="9:23" x14ac:dyDescent="0.35">
      <c r="I463585" s="54">
        <f t="shared" ref="I463585" si="21783">I463584-I463583</f>
        <v>0</v>
      </c>
      <c r="N463585" s="54">
        <f t="shared" ref="N463585" si="21784">N463584-N463583</f>
        <v>0</v>
      </c>
      <c r="W463585" s="54">
        <f t="shared" ref="W463585" si="21785">W463584-W463583</f>
        <v>0</v>
      </c>
    </row>
    <row r="463586" spans="9:23" x14ac:dyDescent="0.35">
      <c r="I463586" s="55">
        <f t="shared" ref="I463586" si="21786">I463584-I463572</f>
        <v>0</v>
      </c>
      <c r="N463586" s="55">
        <f t="shared" ref="N463586" si="21787">N463584-N463572</f>
        <v>0</v>
      </c>
      <c r="W463586" s="55">
        <f t="shared" ref="W463586" si="21788">W463584-W463572</f>
        <v>0</v>
      </c>
    </row>
    <row r="463587" spans="9:23" x14ac:dyDescent="0.35">
      <c r="I463587" s="56" t="s">
        <v>16</v>
      </c>
      <c r="N463587" s="56" t="s">
        <v>16</v>
      </c>
      <c r="W463587" s="56" t="s">
        <v>16</v>
      </c>
    </row>
    <row r="463713" spans="9:23" x14ac:dyDescent="0.35">
      <c r="I463713" s="54">
        <f t="shared" ref="I463713" si="21789">I463712-I463711</f>
        <v>0</v>
      </c>
      <c r="N463713" s="54">
        <f t="shared" ref="N463713" si="21790">N463712-N463711</f>
        <v>0</v>
      </c>
      <c r="W463713" s="54">
        <f t="shared" ref="W463713" si="21791">W463712-W463711</f>
        <v>0</v>
      </c>
    </row>
    <row r="463714" spans="9:23" x14ac:dyDescent="0.35">
      <c r="I463714" s="55">
        <f t="shared" ref="I463714" si="21792">I463712-I463700</f>
        <v>0</v>
      </c>
      <c r="N463714" s="55">
        <f t="shared" ref="N463714" si="21793">N463712-N463700</f>
        <v>0</v>
      </c>
      <c r="W463714" s="55">
        <f t="shared" ref="W463714" si="21794">W463712-W463700</f>
        <v>0</v>
      </c>
    </row>
    <row r="463715" spans="9:23" x14ac:dyDescent="0.35">
      <c r="I463715" s="56" t="s">
        <v>16</v>
      </c>
      <c r="N463715" s="56" t="s">
        <v>16</v>
      </c>
      <c r="W463715" s="56" t="s">
        <v>16</v>
      </c>
    </row>
    <row r="463841" spans="9:23" x14ac:dyDescent="0.35">
      <c r="I463841" s="54">
        <f t="shared" ref="I463841" si="21795">I463840-I463839</f>
        <v>0</v>
      </c>
      <c r="N463841" s="54">
        <f t="shared" ref="N463841" si="21796">N463840-N463839</f>
        <v>0</v>
      </c>
      <c r="W463841" s="54">
        <f t="shared" ref="W463841" si="21797">W463840-W463839</f>
        <v>0</v>
      </c>
    </row>
    <row r="463842" spans="9:23" x14ac:dyDescent="0.35">
      <c r="I463842" s="55">
        <f t="shared" ref="I463842" si="21798">I463840-I463828</f>
        <v>0</v>
      </c>
      <c r="N463842" s="55">
        <f t="shared" ref="N463842" si="21799">N463840-N463828</f>
        <v>0</v>
      </c>
      <c r="W463842" s="55">
        <f t="shared" ref="W463842" si="21800">W463840-W463828</f>
        <v>0</v>
      </c>
    </row>
    <row r="463843" spans="9:23" x14ac:dyDescent="0.35">
      <c r="I463843" s="56" t="s">
        <v>16</v>
      </c>
      <c r="N463843" s="56" t="s">
        <v>16</v>
      </c>
      <c r="W463843" s="56" t="s">
        <v>16</v>
      </c>
    </row>
    <row r="463969" spans="9:23" x14ac:dyDescent="0.35">
      <c r="I463969" s="54">
        <f t="shared" ref="I463969" si="21801">I463968-I463967</f>
        <v>0</v>
      </c>
      <c r="N463969" s="54">
        <f t="shared" ref="N463969" si="21802">N463968-N463967</f>
        <v>0</v>
      </c>
      <c r="W463969" s="54">
        <f t="shared" ref="W463969" si="21803">W463968-W463967</f>
        <v>0</v>
      </c>
    </row>
    <row r="463970" spans="9:23" x14ac:dyDescent="0.35">
      <c r="I463970" s="55">
        <f t="shared" ref="I463970" si="21804">I463968-I463956</f>
        <v>0</v>
      </c>
      <c r="N463970" s="55">
        <f t="shared" ref="N463970" si="21805">N463968-N463956</f>
        <v>0</v>
      </c>
      <c r="W463970" s="55">
        <f t="shared" ref="W463970" si="21806">W463968-W463956</f>
        <v>0</v>
      </c>
    </row>
    <row r="463971" spans="9:23" x14ac:dyDescent="0.35">
      <c r="I463971" s="56" t="s">
        <v>16</v>
      </c>
      <c r="N463971" s="56" t="s">
        <v>16</v>
      </c>
      <c r="W463971" s="56" t="s">
        <v>16</v>
      </c>
    </row>
    <row r="464097" spans="9:23" x14ac:dyDescent="0.35">
      <c r="I464097" s="54">
        <f t="shared" ref="I464097" si="21807">I464096-I464095</f>
        <v>0</v>
      </c>
      <c r="N464097" s="54">
        <f t="shared" ref="N464097" si="21808">N464096-N464095</f>
        <v>0</v>
      </c>
      <c r="W464097" s="54">
        <f t="shared" ref="W464097" si="21809">W464096-W464095</f>
        <v>0</v>
      </c>
    </row>
    <row r="464098" spans="9:23" x14ac:dyDescent="0.35">
      <c r="I464098" s="55">
        <f t="shared" ref="I464098" si="21810">I464096-I464084</f>
        <v>0</v>
      </c>
      <c r="N464098" s="55">
        <f t="shared" ref="N464098" si="21811">N464096-N464084</f>
        <v>0</v>
      </c>
      <c r="W464098" s="55">
        <f t="shared" ref="W464098" si="21812">W464096-W464084</f>
        <v>0</v>
      </c>
    </row>
    <row r="464099" spans="9:23" x14ac:dyDescent="0.35">
      <c r="I464099" s="56" t="s">
        <v>16</v>
      </c>
      <c r="N464099" s="56" t="s">
        <v>16</v>
      </c>
      <c r="W464099" s="56" t="s">
        <v>16</v>
      </c>
    </row>
    <row r="464225" spans="9:23" x14ac:dyDescent="0.35">
      <c r="I464225" s="54">
        <f t="shared" ref="I464225" si="21813">I464224-I464223</f>
        <v>0</v>
      </c>
      <c r="N464225" s="54">
        <f t="shared" ref="N464225" si="21814">N464224-N464223</f>
        <v>0</v>
      </c>
      <c r="W464225" s="54">
        <f t="shared" ref="W464225" si="21815">W464224-W464223</f>
        <v>0</v>
      </c>
    </row>
    <row r="464226" spans="9:23" x14ac:dyDescent="0.35">
      <c r="I464226" s="55">
        <f t="shared" ref="I464226" si="21816">I464224-I464212</f>
        <v>0</v>
      </c>
      <c r="N464226" s="55">
        <f t="shared" ref="N464226" si="21817">N464224-N464212</f>
        <v>0</v>
      </c>
      <c r="W464226" s="55">
        <f t="shared" ref="W464226" si="21818">W464224-W464212</f>
        <v>0</v>
      </c>
    </row>
    <row r="464227" spans="9:23" x14ac:dyDescent="0.35">
      <c r="I464227" s="56" t="s">
        <v>16</v>
      </c>
      <c r="N464227" s="56" t="s">
        <v>16</v>
      </c>
      <c r="W464227" s="56" t="s">
        <v>16</v>
      </c>
    </row>
    <row r="464353" spans="9:23" x14ac:dyDescent="0.35">
      <c r="I464353" s="54">
        <f t="shared" ref="I464353" si="21819">I464352-I464351</f>
        <v>0</v>
      </c>
      <c r="N464353" s="54">
        <f t="shared" ref="N464353" si="21820">N464352-N464351</f>
        <v>0</v>
      </c>
      <c r="W464353" s="54">
        <f t="shared" ref="W464353" si="21821">W464352-W464351</f>
        <v>0</v>
      </c>
    </row>
    <row r="464354" spans="9:23" x14ac:dyDescent="0.35">
      <c r="I464354" s="55">
        <f t="shared" ref="I464354" si="21822">I464352-I464340</f>
        <v>0</v>
      </c>
      <c r="N464354" s="55">
        <f t="shared" ref="N464354" si="21823">N464352-N464340</f>
        <v>0</v>
      </c>
      <c r="W464354" s="55">
        <f t="shared" ref="W464354" si="21824">W464352-W464340</f>
        <v>0</v>
      </c>
    </row>
    <row r="464355" spans="9:23" x14ac:dyDescent="0.35">
      <c r="I464355" s="56" t="s">
        <v>16</v>
      </c>
      <c r="N464355" s="56" t="s">
        <v>16</v>
      </c>
      <c r="W464355" s="56" t="s">
        <v>16</v>
      </c>
    </row>
    <row r="464481" spans="9:23" x14ac:dyDescent="0.35">
      <c r="I464481" s="54">
        <f t="shared" ref="I464481" si="21825">I464480-I464479</f>
        <v>0</v>
      </c>
      <c r="N464481" s="54">
        <f t="shared" ref="N464481" si="21826">N464480-N464479</f>
        <v>0</v>
      </c>
      <c r="W464481" s="54">
        <f t="shared" ref="W464481" si="21827">W464480-W464479</f>
        <v>0</v>
      </c>
    </row>
    <row r="464482" spans="9:23" x14ac:dyDescent="0.35">
      <c r="I464482" s="55">
        <f t="shared" ref="I464482" si="21828">I464480-I464468</f>
        <v>0</v>
      </c>
      <c r="N464482" s="55">
        <f t="shared" ref="N464482" si="21829">N464480-N464468</f>
        <v>0</v>
      </c>
      <c r="W464482" s="55">
        <f t="shared" ref="W464482" si="21830">W464480-W464468</f>
        <v>0</v>
      </c>
    </row>
    <row r="464483" spans="9:23" x14ac:dyDescent="0.35">
      <c r="I464483" s="56" t="s">
        <v>16</v>
      </c>
      <c r="N464483" s="56" t="s">
        <v>16</v>
      </c>
      <c r="W464483" s="56" t="s">
        <v>16</v>
      </c>
    </row>
    <row r="464609" spans="9:23" x14ac:dyDescent="0.35">
      <c r="I464609" s="54">
        <f t="shared" ref="I464609" si="21831">I464608-I464607</f>
        <v>0</v>
      </c>
      <c r="N464609" s="54">
        <f t="shared" ref="N464609" si="21832">N464608-N464607</f>
        <v>0</v>
      </c>
      <c r="W464609" s="54">
        <f t="shared" ref="W464609" si="21833">W464608-W464607</f>
        <v>0</v>
      </c>
    </row>
    <row r="464610" spans="9:23" x14ac:dyDescent="0.35">
      <c r="I464610" s="55">
        <f t="shared" ref="I464610" si="21834">I464608-I464596</f>
        <v>0</v>
      </c>
      <c r="N464610" s="55">
        <f t="shared" ref="N464610" si="21835">N464608-N464596</f>
        <v>0</v>
      </c>
      <c r="W464610" s="55">
        <f t="shared" ref="W464610" si="21836">W464608-W464596</f>
        <v>0</v>
      </c>
    </row>
    <row r="464611" spans="9:23" x14ac:dyDescent="0.35">
      <c r="I464611" s="56" t="s">
        <v>16</v>
      </c>
      <c r="N464611" s="56" t="s">
        <v>16</v>
      </c>
      <c r="W464611" s="56" t="s">
        <v>16</v>
      </c>
    </row>
    <row r="464737" spans="9:23" x14ac:dyDescent="0.35">
      <c r="I464737" s="54">
        <f t="shared" ref="I464737" si="21837">I464736-I464735</f>
        <v>0</v>
      </c>
      <c r="N464737" s="54">
        <f t="shared" ref="N464737" si="21838">N464736-N464735</f>
        <v>0</v>
      </c>
      <c r="W464737" s="54">
        <f t="shared" ref="W464737" si="21839">W464736-W464735</f>
        <v>0</v>
      </c>
    </row>
    <row r="464738" spans="9:23" x14ac:dyDescent="0.35">
      <c r="I464738" s="55">
        <f t="shared" ref="I464738" si="21840">I464736-I464724</f>
        <v>0</v>
      </c>
      <c r="N464738" s="55">
        <f t="shared" ref="N464738" si="21841">N464736-N464724</f>
        <v>0</v>
      </c>
      <c r="W464738" s="55">
        <f t="shared" ref="W464738" si="21842">W464736-W464724</f>
        <v>0</v>
      </c>
    </row>
    <row r="464739" spans="9:23" x14ac:dyDescent="0.35">
      <c r="I464739" s="56" t="s">
        <v>16</v>
      </c>
      <c r="N464739" s="56" t="s">
        <v>16</v>
      </c>
      <c r="W464739" s="56" t="s">
        <v>16</v>
      </c>
    </row>
    <row r="464865" spans="9:23" x14ac:dyDescent="0.35">
      <c r="I464865" s="54">
        <f t="shared" ref="I464865" si="21843">I464864-I464863</f>
        <v>0</v>
      </c>
      <c r="N464865" s="54">
        <f t="shared" ref="N464865" si="21844">N464864-N464863</f>
        <v>0</v>
      </c>
      <c r="W464865" s="54">
        <f t="shared" ref="W464865" si="21845">W464864-W464863</f>
        <v>0</v>
      </c>
    </row>
    <row r="464866" spans="9:23" x14ac:dyDescent="0.35">
      <c r="I464866" s="55">
        <f t="shared" ref="I464866" si="21846">I464864-I464852</f>
        <v>0</v>
      </c>
      <c r="N464866" s="55">
        <f t="shared" ref="N464866" si="21847">N464864-N464852</f>
        <v>0</v>
      </c>
      <c r="W464866" s="55">
        <f t="shared" ref="W464866" si="21848">W464864-W464852</f>
        <v>0</v>
      </c>
    </row>
    <row r="464867" spans="9:23" x14ac:dyDescent="0.35">
      <c r="I464867" s="56" t="s">
        <v>16</v>
      </c>
      <c r="N464867" s="56" t="s">
        <v>16</v>
      </c>
      <c r="W464867" s="56" t="s">
        <v>16</v>
      </c>
    </row>
    <row r="464993" spans="9:23" x14ac:dyDescent="0.35">
      <c r="I464993" s="54">
        <f t="shared" ref="I464993" si="21849">I464992-I464991</f>
        <v>0</v>
      </c>
      <c r="N464993" s="54">
        <f t="shared" ref="N464993" si="21850">N464992-N464991</f>
        <v>0</v>
      </c>
      <c r="W464993" s="54">
        <f t="shared" ref="W464993" si="21851">W464992-W464991</f>
        <v>0</v>
      </c>
    </row>
    <row r="464994" spans="9:23" x14ac:dyDescent="0.35">
      <c r="I464994" s="55">
        <f t="shared" ref="I464994" si="21852">I464992-I464980</f>
        <v>0</v>
      </c>
      <c r="N464994" s="55">
        <f t="shared" ref="N464994" si="21853">N464992-N464980</f>
        <v>0</v>
      </c>
      <c r="W464994" s="55">
        <f t="shared" ref="W464994" si="21854">W464992-W464980</f>
        <v>0</v>
      </c>
    </row>
    <row r="464995" spans="9:23" x14ac:dyDescent="0.35">
      <c r="I464995" s="56" t="s">
        <v>16</v>
      </c>
      <c r="N464995" s="56" t="s">
        <v>16</v>
      </c>
      <c r="W464995" s="56" t="s">
        <v>16</v>
      </c>
    </row>
    <row r="465121" spans="9:23" x14ac:dyDescent="0.35">
      <c r="I465121" s="54">
        <f t="shared" ref="I465121" si="21855">I465120-I465119</f>
        <v>0</v>
      </c>
      <c r="N465121" s="54">
        <f t="shared" ref="N465121" si="21856">N465120-N465119</f>
        <v>0</v>
      </c>
      <c r="W465121" s="54">
        <f t="shared" ref="W465121" si="21857">W465120-W465119</f>
        <v>0</v>
      </c>
    </row>
    <row r="465122" spans="9:23" x14ac:dyDescent="0.35">
      <c r="I465122" s="55">
        <f t="shared" ref="I465122" si="21858">I465120-I465108</f>
        <v>0</v>
      </c>
      <c r="N465122" s="55">
        <f t="shared" ref="N465122" si="21859">N465120-N465108</f>
        <v>0</v>
      </c>
      <c r="W465122" s="55">
        <f t="shared" ref="W465122" si="21860">W465120-W465108</f>
        <v>0</v>
      </c>
    </row>
    <row r="465123" spans="9:23" x14ac:dyDescent="0.35">
      <c r="I465123" s="56" t="s">
        <v>16</v>
      </c>
      <c r="N465123" s="56" t="s">
        <v>16</v>
      </c>
      <c r="W465123" s="56" t="s">
        <v>16</v>
      </c>
    </row>
    <row r="465249" spans="9:23" x14ac:dyDescent="0.35">
      <c r="I465249" s="54">
        <f t="shared" ref="I465249" si="21861">I465248-I465247</f>
        <v>0</v>
      </c>
      <c r="N465249" s="54">
        <f t="shared" ref="N465249" si="21862">N465248-N465247</f>
        <v>0</v>
      </c>
      <c r="W465249" s="54">
        <f t="shared" ref="W465249" si="21863">W465248-W465247</f>
        <v>0</v>
      </c>
    </row>
    <row r="465250" spans="9:23" x14ac:dyDescent="0.35">
      <c r="I465250" s="55">
        <f t="shared" ref="I465250" si="21864">I465248-I465236</f>
        <v>0</v>
      </c>
      <c r="N465250" s="55">
        <f t="shared" ref="N465250" si="21865">N465248-N465236</f>
        <v>0</v>
      </c>
      <c r="W465250" s="55">
        <f t="shared" ref="W465250" si="21866">W465248-W465236</f>
        <v>0</v>
      </c>
    </row>
    <row r="465251" spans="9:23" x14ac:dyDescent="0.35">
      <c r="I465251" s="56" t="s">
        <v>16</v>
      </c>
      <c r="N465251" s="56" t="s">
        <v>16</v>
      </c>
      <c r="W465251" s="56" t="s">
        <v>16</v>
      </c>
    </row>
    <row r="465377" spans="9:23" x14ac:dyDescent="0.35">
      <c r="I465377" s="54">
        <f t="shared" ref="I465377" si="21867">I465376-I465375</f>
        <v>0</v>
      </c>
      <c r="N465377" s="54">
        <f t="shared" ref="N465377" si="21868">N465376-N465375</f>
        <v>0</v>
      </c>
      <c r="W465377" s="54">
        <f t="shared" ref="W465377" si="21869">W465376-W465375</f>
        <v>0</v>
      </c>
    </row>
    <row r="465378" spans="9:23" x14ac:dyDescent="0.35">
      <c r="I465378" s="55">
        <f t="shared" ref="I465378" si="21870">I465376-I465364</f>
        <v>0</v>
      </c>
      <c r="N465378" s="55">
        <f t="shared" ref="N465378" si="21871">N465376-N465364</f>
        <v>0</v>
      </c>
      <c r="W465378" s="55">
        <f t="shared" ref="W465378" si="21872">W465376-W465364</f>
        <v>0</v>
      </c>
    </row>
    <row r="465379" spans="9:23" x14ac:dyDescent="0.35">
      <c r="I465379" s="56" t="s">
        <v>16</v>
      </c>
      <c r="N465379" s="56" t="s">
        <v>16</v>
      </c>
      <c r="W465379" s="56" t="s">
        <v>16</v>
      </c>
    </row>
    <row r="465505" spans="9:23" x14ac:dyDescent="0.35">
      <c r="I465505" s="54">
        <f t="shared" ref="I465505" si="21873">I465504-I465503</f>
        <v>0</v>
      </c>
      <c r="N465505" s="54">
        <f t="shared" ref="N465505" si="21874">N465504-N465503</f>
        <v>0</v>
      </c>
      <c r="W465505" s="54">
        <f t="shared" ref="W465505" si="21875">W465504-W465503</f>
        <v>0</v>
      </c>
    </row>
    <row r="465506" spans="9:23" x14ac:dyDescent="0.35">
      <c r="I465506" s="55">
        <f t="shared" ref="I465506" si="21876">I465504-I465492</f>
        <v>0</v>
      </c>
      <c r="N465506" s="55">
        <f t="shared" ref="N465506" si="21877">N465504-N465492</f>
        <v>0</v>
      </c>
      <c r="W465506" s="55">
        <f t="shared" ref="W465506" si="21878">W465504-W465492</f>
        <v>0</v>
      </c>
    </row>
    <row r="465507" spans="9:23" x14ac:dyDescent="0.35">
      <c r="I465507" s="56" t="s">
        <v>16</v>
      </c>
      <c r="N465507" s="56" t="s">
        <v>16</v>
      </c>
      <c r="W465507" s="56" t="s">
        <v>16</v>
      </c>
    </row>
    <row r="465633" spans="9:23" x14ac:dyDescent="0.35">
      <c r="I465633" s="54">
        <f t="shared" ref="I465633" si="21879">I465632-I465631</f>
        <v>0</v>
      </c>
      <c r="N465633" s="54">
        <f t="shared" ref="N465633" si="21880">N465632-N465631</f>
        <v>0</v>
      </c>
      <c r="W465633" s="54">
        <f t="shared" ref="W465633" si="21881">W465632-W465631</f>
        <v>0</v>
      </c>
    </row>
    <row r="465634" spans="9:23" x14ac:dyDescent="0.35">
      <c r="I465634" s="55">
        <f t="shared" ref="I465634" si="21882">I465632-I465620</f>
        <v>0</v>
      </c>
      <c r="N465634" s="55">
        <f t="shared" ref="N465634" si="21883">N465632-N465620</f>
        <v>0</v>
      </c>
      <c r="W465634" s="55">
        <f t="shared" ref="W465634" si="21884">W465632-W465620</f>
        <v>0</v>
      </c>
    </row>
    <row r="465635" spans="9:23" x14ac:dyDescent="0.35">
      <c r="I465635" s="56" t="s">
        <v>16</v>
      </c>
      <c r="N465635" s="56" t="s">
        <v>16</v>
      </c>
      <c r="W465635" s="56" t="s">
        <v>16</v>
      </c>
    </row>
    <row r="465761" spans="9:23" x14ac:dyDescent="0.35">
      <c r="I465761" s="54">
        <f t="shared" ref="I465761" si="21885">I465760-I465759</f>
        <v>0</v>
      </c>
      <c r="N465761" s="54">
        <f t="shared" ref="N465761" si="21886">N465760-N465759</f>
        <v>0</v>
      </c>
      <c r="W465761" s="54">
        <f t="shared" ref="W465761" si="21887">W465760-W465759</f>
        <v>0</v>
      </c>
    </row>
    <row r="465762" spans="9:23" x14ac:dyDescent="0.35">
      <c r="I465762" s="55">
        <f t="shared" ref="I465762" si="21888">I465760-I465748</f>
        <v>0</v>
      </c>
      <c r="N465762" s="55">
        <f t="shared" ref="N465762" si="21889">N465760-N465748</f>
        <v>0</v>
      </c>
      <c r="W465762" s="55">
        <f t="shared" ref="W465762" si="21890">W465760-W465748</f>
        <v>0</v>
      </c>
    </row>
    <row r="465763" spans="9:23" x14ac:dyDescent="0.35">
      <c r="I465763" s="56" t="s">
        <v>16</v>
      </c>
      <c r="N465763" s="56" t="s">
        <v>16</v>
      </c>
      <c r="W465763" s="56" t="s">
        <v>16</v>
      </c>
    </row>
    <row r="465889" spans="9:23" x14ac:dyDescent="0.35">
      <c r="I465889" s="54">
        <f t="shared" ref="I465889" si="21891">I465888-I465887</f>
        <v>0</v>
      </c>
      <c r="N465889" s="54">
        <f t="shared" ref="N465889" si="21892">N465888-N465887</f>
        <v>0</v>
      </c>
      <c r="W465889" s="54">
        <f t="shared" ref="W465889" si="21893">W465888-W465887</f>
        <v>0</v>
      </c>
    </row>
    <row r="465890" spans="9:23" x14ac:dyDescent="0.35">
      <c r="I465890" s="55">
        <f t="shared" ref="I465890" si="21894">I465888-I465876</f>
        <v>0</v>
      </c>
      <c r="N465890" s="55">
        <f t="shared" ref="N465890" si="21895">N465888-N465876</f>
        <v>0</v>
      </c>
      <c r="W465890" s="55">
        <f t="shared" ref="W465890" si="21896">W465888-W465876</f>
        <v>0</v>
      </c>
    </row>
    <row r="465891" spans="9:23" x14ac:dyDescent="0.35">
      <c r="I465891" s="56" t="s">
        <v>16</v>
      </c>
      <c r="N465891" s="56" t="s">
        <v>16</v>
      </c>
      <c r="W465891" s="56" t="s">
        <v>16</v>
      </c>
    </row>
    <row r="466017" spans="9:23" x14ac:dyDescent="0.35">
      <c r="I466017" s="54">
        <f t="shared" ref="I466017" si="21897">I466016-I466015</f>
        <v>0</v>
      </c>
      <c r="N466017" s="54">
        <f t="shared" ref="N466017" si="21898">N466016-N466015</f>
        <v>0</v>
      </c>
      <c r="W466017" s="54">
        <f t="shared" ref="W466017" si="21899">W466016-W466015</f>
        <v>0</v>
      </c>
    </row>
    <row r="466018" spans="9:23" x14ac:dyDescent="0.35">
      <c r="I466018" s="55">
        <f t="shared" ref="I466018" si="21900">I466016-I466004</f>
        <v>0</v>
      </c>
      <c r="N466018" s="55">
        <f t="shared" ref="N466018" si="21901">N466016-N466004</f>
        <v>0</v>
      </c>
      <c r="W466018" s="55">
        <f t="shared" ref="W466018" si="21902">W466016-W466004</f>
        <v>0</v>
      </c>
    </row>
    <row r="466019" spans="9:23" x14ac:dyDescent="0.35">
      <c r="I466019" s="56" t="s">
        <v>16</v>
      </c>
      <c r="N466019" s="56" t="s">
        <v>16</v>
      </c>
      <c r="W466019" s="56" t="s">
        <v>16</v>
      </c>
    </row>
    <row r="466145" spans="9:23" x14ac:dyDescent="0.35">
      <c r="I466145" s="54">
        <f t="shared" ref="I466145" si="21903">I466144-I466143</f>
        <v>0</v>
      </c>
      <c r="N466145" s="54">
        <f t="shared" ref="N466145" si="21904">N466144-N466143</f>
        <v>0</v>
      </c>
      <c r="W466145" s="54">
        <f t="shared" ref="W466145" si="21905">W466144-W466143</f>
        <v>0</v>
      </c>
    </row>
    <row r="466146" spans="9:23" x14ac:dyDescent="0.35">
      <c r="I466146" s="55">
        <f t="shared" ref="I466146" si="21906">I466144-I466132</f>
        <v>0</v>
      </c>
      <c r="N466146" s="55">
        <f t="shared" ref="N466146" si="21907">N466144-N466132</f>
        <v>0</v>
      </c>
      <c r="W466146" s="55">
        <f t="shared" ref="W466146" si="21908">W466144-W466132</f>
        <v>0</v>
      </c>
    </row>
    <row r="466147" spans="9:23" x14ac:dyDescent="0.35">
      <c r="I466147" s="56" t="s">
        <v>16</v>
      </c>
      <c r="N466147" s="56" t="s">
        <v>16</v>
      </c>
      <c r="W466147" s="56" t="s">
        <v>16</v>
      </c>
    </row>
    <row r="466273" spans="9:23" x14ac:dyDescent="0.35">
      <c r="I466273" s="54">
        <f t="shared" ref="I466273" si="21909">I466272-I466271</f>
        <v>0</v>
      </c>
      <c r="N466273" s="54">
        <f t="shared" ref="N466273" si="21910">N466272-N466271</f>
        <v>0</v>
      </c>
      <c r="W466273" s="54">
        <f t="shared" ref="W466273" si="21911">W466272-W466271</f>
        <v>0</v>
      </c>
    </row>
    <row r="466274" spans="9:23" x14ac:dyDescent="0.35">
      <c r="I466274" s="55">
        <f t="shared" ref="I466274" si="21912">I466272-I466260</f>
        <v>0</v>
      </c>
      <c r="N466274" s="55">
        <f t="shared" ref="N466274" si="21913">N466272-N466260</f>
        <v>0</v>
      </c>
      <c r="W466274" s="55">
        <f t="shared" ref="W466274" si="21914">W466272-W466260</f>
        <v>0</v>
      </c>
    </row>
    <row r="466275" spans="9:23" x14ac:dyDescent="0.35">
      <c r="I466275" s="56" t="s">
        <v>16</v>
      </c>
      <c r="N466275" s="56" t="s">
        <v>16</v>
      </c>
      <c r="W466275" s="56" t="s">
        <v>16</v>
      </c>
    </row>
    <row r="466401" spans="9:23" x14ac:dyDescent="0.35">
      <c r="I466401" s="54">
        <f t="shared" ref="I466401" si="21915">I466400-I466399</f>
        <v>0</v>
      </c>
      <c r="N466401" s="54">
        <f t="shared" ref="N466401" si="21916">N466400-N466399</f>
        <v>0</v>
      </c>
      <c r="W466401" s="54">
        <f t="shared" ref="W466401" si="21917">W466400-W466399</f>
        <v>0</v>
      </c>
    </row>
    <row r="466402" spans="9:23" x14ac:dyDescent="0.35">
      <c r="I466402" s="55">
        <f t="shared" ref="I466402" si="21918">I466400-I466388</f>
        <v>0</v>
      </c>
      <c r="N466402" s="55">
        <f t="shared" ref="N466402" si="21919">N466400-N466388</f>
        <v>0</v>
      </c>
      <c r="W466402" s="55">
        <f t="shared" ref="W466402" si="21920">W466400-W466388</f>
        <v>0</v>
      </c>
    </row>
    <row r="466403" spans="9:23" x14ac:dyDescent="0.35">
      <c r="I466403" s="56" t="s">
        <v>16</v>
      </c>
      <c r="N466403" s="56" t="s">
        <v>16</v>
      </c>
      <c r="W466403" s="56" t="s">
        <v>16</v>
      </c>
    </row>
    <row r="466529" spans="9:23" x14ac:dyDescent="0.35">
      <c r="I466529" s="54">
        <f t="shared" ref="I466529" si="21921">I466528-I466527</f>
        <v>0</v>
      </c>
      <c r="N466529" s="54">
        <f t="shared" ref="N466529" si="21922">N466528-N466527</f>
        <v>0</v>
      </c>
      <c r="W466529" s="54">
        <f t="shared" ref="W466529" si="21923">W466528-W466527</f>
        <v>0</v>
      </c>
    </row>
    <row r="466530" spans="9:23" x14ac:dyDescent="0.35">
      <c r="I466530" s="55">
        <f t="shared" ref="I466530" si="21924">I466528-I466516</f>
        <v>0</v>
      </c>
      <c r="N466530" s="55">
        <f t="shared" ref="N466530" si="21925">N466528-N466516</f>
        <v>0</v>
      </c>
      <c r="W466530" s="55">
        <f t="shared" ref="W466530" si="21926">W466528-W466516</f>
        <v>0</v>
      </c>
    </row>
    <row r="466531" spans="9:23" x14ac:dyDescent="0.35">
      <c r="I466531" s="56" t="s">
        <v>16</v>
      </c>
      <c r="N466531" s="56" t="s">
        <v>16</v>
      </c>
      <c r="W466531" s="56" t="s">
        <v>16</v>
      </c>
    </row>
    <row r="466657" spans="9:23" x14ac:dyDescent="0.35">
      <c r="I466657" s="54">
        <f t="shared" ref="I466657" si="21927">I466656-I466655</f>
        <v>0</v>
      </c>
      <c r="N466657" s="54">
        <f t="shared" ref="N466657" si="21928">N466656-N466655</f>
        <v>0</v>
      </c>
      <c r="W466657" s="54">
        <f t="shared" ref="W466657" si="21929">W466656-W466655</f>
        <v>0</v>
      </c>
    </row>
    <row r="466658" spans="9:23" x14ac:dyDescent="0.35">
      <c r="I466658" s="55">
        <f t="shared" ref="I466658" si="21930">I466656-I466644</f>
        <v>0</v>
      </c>
      <c r="N466658" s="55">
        <f t="shared" ref="N466658" si="21931">N466656-N466644</f>
        <v>0</v>
      </c>
      <c r="W466658" s="55">
        <f t="shared" ref="W466658" si="21932">W466656-W466644</f>
        <v>0</v>
      </c>
    </row>
    <row r="466659" spans="9:23" x14ac:dyDescent="0.35">
      <c r="I466659" s="56" t="s">
        <v>16</v>
      </c>
      <c r="N466659" s="56" t="s">
        <v>16</v>
      </c>
      <c r="W466659" s="56" t="s">
        <v>16</v>
      </c>
    </row>
    <row r="466785" spans="9:23" x14ac:dyDescent="0.35">
      <c r="I466785" s="54">
        <f t="shared" ref="I466785" si="21933">I466784-I466783</f>
        <v>0</v>
      </c>
      <c r="N466785" s="54">
        <f t="shared" ref="N466785" si="21934">N466784-N466783</f>
        <v>0</v>
      </c>
      <c r="W466785" s="54">
        <f t="shared" ref="W466785" si="21935">W466784-W466783</f>
        <v>0</v>
      </c>
    </row>
    <row r="466786" spans="9:23" x14ac:dyDescent="0.35">
      <c r="I466786" s="55">
        <f t="shared" ref="I466786" si="21936">I466784-I466772</f>
        <v>0</v>
      </c>
      <c r="N466786" s="55">
        <f t="shared" ref="N466786" si="21937">N466784-N466772</f>
        <v>0</v>
      </c>
      <c r="W466786" s="55">
        <f t="shared" ref="W466786" si="21938">W466784-W466772</f>
        <v>0</v>
      </c>
    </row>
    <row r="466787" spans="9:23" x14ac:dyDescent="0.35">
      <c r="I466787" s="56" t="s">
        <v>16</v>
      </c>
      <c r="N466787" s="56" t="s">
        <v>16</v>
      </c>
      <c r="W466787" s="56" t="s">
        <v>16</v>
      </c>
    </row>
    <row r="466913" spans="9:23" x14ac:dyDescent="0.35">
      <c r="I466913" s="54">
        <f t="shared" ref="I466913" si="21939">I466912-I466911</f>
        <v>0</v>
      </c>
      <c r="N466913" s="54">
        <f t="shared" ref="N466913" si="21940">N466912-N466911</f>
        <v>0</v>
      </c>
      <c r="W466913" s="54">
        <f t="shared" ref="W466913" si="21941">W466912-W466911</f>
        <v>0</v>
      </c>
    </row>
    <row r="466914" spans="9:23" x14ac:dyDescent="0.35">
      <c r="I466914" s="55">
        <f t="shared" ref="I466914" si="21942">I466912-I466900</f>
        <v>0</v>
      </c>
      <c r="N466914" s="55">
        <f t="shared" ref="N466914" si="21943">N466912-N466900</f>
        <v>0</v>
      </c>
      <c r="W466914" s="55">
        <f t="shared" ref="W466914" si="21944">W466912-W466900</f>
        <v>0</v>
      </c>
    </row>
    <row r="466915" spans="9:23" x14ac:dyDescent="0.35">
      <c r="I466915" s="56" t="s">
        <v>16</v>
      </c>
      <c r="N466915" s="56" t="s">
        <v>16</v>
      </c>
      <c r="W466915" s="56" t="s">
        <v>16</v>
      </c>
    </row>
    <row r="467041" spans="9:23" x14ac:dyDescent="0.35">
      <c r="I467041" s="54">
        <f t="shared" ref="I467041" si="21945">I467040-I467039</f>
        <v>0</v>
      </c>
      <c r="N467041" s="54">
        <f t="shared" ref="N467041" si="21946">N467040-N467039</f>
        <v>0</v>
      </c>
      <c r="W467041" s="54">
        <f t="shared" ref="W467041" si="21947">W467040-W467039</f>
        <v>0</v>
      </c>
    </row>
    <row r="467042" spans="9:23" x14ac:dyDescent="0.35">
      <c r="I467042" s="55">
        <f t="shared" ref="I467042" si="21948">I467040-I467028</f>
        <v>0</v>
      </c>
      <c r="N467042" s="55">
        <f t="shared" ref="N467042" si="21949">N467040-N467028</f>
        <v>0</v>
      </c>
      <c r="W467042" s="55">
        <f t="shared" ref="W467042" si="21950">W467040-W467028</f>
        <v>0</v>
      </c>
    </row>
    <row r="467043" spans="9:23" x14ac:dyDescent="0.35">
      <c r="I467043" s="56" t="s">
        <v>16</v>
      </c>
      <c r="N467043" s="56" t="s">
        <v>16</v>
      </c>
      <c r="W467043" s="56" t="s">
        <v>16</v>
      </c>
    </row>
    <row r="467169" spans="9:23" x14ac:dyDescent="0.35">
      <c r="I467169" s="54">
        <f t="shared" ref="I467169" si="21951">I467168-I467167</f>
        <v>0</v>
      </c>
      <c r="N467169" s="54">
        <f t="shared" ref="N467169" si="21952">N467168-N467167</f>
        <v>0</v>
      </c>
      <c r="W467169" s="54">
        <f t="shared" ref="W467169" si="21953">W467168-W467167</f>
        <v>0</v>
      </c>
    </row>
    <row r="467170" spans="9:23" x14ac:dyDescent="0.35">
      <c r="I467170" s="55">
        <f t="shared" ref="I467170" si="21954">I467168-I467156</f>
        <v>0</v>
      </c>
      <c r="N467170" s="55">
        <f t="shared" ref="N467170" si="21955">N467168-N467156</f>
        <v>0</v>
      </c>
      <c r="W467170" s="55">
        <f t="shared" ref="W467170" si="21956">W467168-W467156</f>
        <v>0</v>
      </c>
    </row>
    <row r="467171" spans="9:23" x14ac:dyDescent="0.35">
      <c r="I467171" s="56" t="s">
        <v>16</v>
      </c>
      <c r="N467171" s="56" t="s">
        <v>16</v>
      </c>
      <c r="W467171" s="56" t="s">
        <v>16</v>
      </c>
    </row>
    <row r="467297" spans="9:23" x14ac:dyDescent="0.35">
      <c r="I467297" s="54">
        <f t="shared" ref="I467297" si="21957">I467296-I467295</f>
        <v>0</v>
      </c>
      <c r="N467297" s="54">
        <f t="shared" ref="N467297" si="21958">N467296-N467295</f>
        <v>0</v>
      </c>
      <c r="W467297" s="54">
        <f t="shared" ref="W467297" si="21959">W467296-W467295</f>
        <v>0</v>
      </c>
    </row>
    <row r="467298" spans="9:23" x14ac:dyDescent="0.35">
      <c r="I467298" s="55">
        <f t="shared" ref="I467298" si="21960">I467296-I467284</f>
        <v>0</v>
      </c>
      <c r="N467298" s="55">
        <f t="shared" ref="N467298" si="21961">N467296-N467284</f>
        <v>0</v>
      </c>
      <c r="W467298" s="55">
        <f t="shared" ref="W467298" si="21962">W467296-W467284</f>
        <v>0</v>
      </c>
    </row>
    <row r="467299" spans="9:23" x14ac:dyDescent="0.35">
      <c r="I467299" s="56" t="s">
        <v>16</v>
      </c>
      <c r="N467299" s="56" t="s">
        <v>16</v>
      </c>
      <c r="W467299" s="56" t="s">
        <v>16</v>
      </c>
    </row>
    <row r="467425" spans="9:23" x14ac:dyDescent="0.35">
      <c r="I467425" s="54">
        <f t="shared" ref="I467425" si="21963">I467424-I467423</f>
        <v>0</v>
      </c>
      <c r="N467425" s="54">
        <f t="shared" ref="N467425" si="21964">N467424-N467423</f>
        <v>0</v>
      </c>
      <c r="W467425" s="54">
        <f t="shared" ref="W467425" si="21965">W467424-W467423</f>
        <v>0</v>
      </c>
    </row>
    <row r="467426" spans="9:23" x14ac:dyDescent="0.35">
      <c r="I467426" s="55">
        <f t="shared" ref="I467426" si="21966">I467424-I467412</f>
        <v>0</v>
      </c>
      <c r="N467426" s="55">
        <f t="shared" ref="N467426" si="21967">N467424-N467412</f>
        <v>0</v>
      </c>
      <c r="W467426" s="55">
        <f t="shared" ref="W467426" si="21968">W467424-W467412</f>
        <v>0</v>
      </c>
    </row>
    <row r="467427" spans="9:23" x14ac:dyDescent="0.35">
      <c r="I467427" s="56" t="s">
        <v>16</v>
      </c>
      <c r="N467427" s="56" t="s">
        <v>16</v>
      </c>
      <c r="W467427" s="56" t="s">
        <v>16</v>
      </c>
    </row>
    <row r="467553" spans="9:23" x14ac:dyDescent="0.35">
      <c r="I467553" s="54">
        <f t="shared" ref="I467553" si="21969">I467552-I467551</f>
        <v>0</v>
      </c>
      <c r="N467553" s="54">
        <f t="shared" ref="N467553" si="21970">N467552-N467551</f>
        <v>0</v>
      </c>
      <c r="W467553" s="54">
        <f t="shared" ref="W467553" si="21971">W467552-W467551</f>
        <v>0</v>
      </c>
    </row>
    <row r="467554" spans="9:23" x14ac:dyDescent="0.35">
      <c r="I467554" s="55">
        <f t="shared" ref="I467554" si="21972">I467552-I467540</f>
        <v>0</v>
      </c>
      <c r="N467554" s="55">
        <f t="shared" ref="N467554" si="21973">N467552-N467540</f>
        <v>0</v>
      </c>
      <c r="W467554" s="55">
        <f t="shared" ref="W467554" si="21974">W467552-W467540</f>
        <v>0</v>
      </c>
    </row>
    <row r="467555" spans="9:23" x14ac:dyDescent="0.35">
      <c r="I467555" s="56" t="s">
        <v>16</v>
      </c>
      <c r="N467555" s="56" t="s">
        <v>16</v>
      </c>
      <c r="W467555" s="56" t="s">
        <v>16</v>
      </c>
    </row>
    <row r="467681" spans="9:23" x14ac:dyDescent="0.35">
      <c r="I467681" s="54">
        <f t="shared" ref="I467681" si="21975">I467680-I467679</f>
        <v>0</v>
      </c>
      <c r="N467681" s="54">
        <f t="shared" ref="N467681" si="21976">N467680-N467679</f>
        <v>0</v>
      </c>
      <c r="W467681" s="54">
        <f t="shared" ref="W467681" si="21977">W467680-W467679</f>
        <v>0</v>
      </c>
    </row>
    <row r="467682" spans="9:23" x14ac:dyDescent="0.35">
      <c r="I467682" s="55">
        <f t="shared" ref="I467682" si="21978">I467680-I467668</f>
        <v>0</v>
      </c>
      <c r="N467682" s="55">
        <f t="shared" ref="N467682" si="21979">N467680-N467668</f>
        <v>0</v>
      </c>
      <c r="W467682" s="55">
        <f t="shared" ref="W467682" si="21980">W467680-W467668</f>
        <v>0</v>
      </c>
    </row>
    <row r="467683" spans="9:23" x14ac:dyDescent="0.35">
      <c r="I467683" s="56" t="s">
        <v>16</v>
      </c>
      <c r="N467683" s="56" t="s">
        <v>16</v>
      </c>
      <c r="W467683" s="56" t="s">
        <v>16</v>
      </c>
    </row>
    <row r="467809" spans="9:23" x14ac:dyDescent="0.35">
      <c r="I467809" s="54">
        <f t="shared" ref="I467809" si="21981">I467808-I467807</f>
        <v>0</v>
      </c>
      <c r="N467809" s="54">
        <f t="shared" ref="N467809" si="21982">N467808-N467807</f>
        <v>0</v>
      </c>
      <c r="W467809" s="54">
        <f t="shared" ref="W467809" si="21983">W467808-W467807</f>
        <v>0</v>
      </c>
    </row>
    <row r="467810" spans="9:23" x14ac:dyDescent="0.35">
      <c r="I467810" s="55">
        <f t="shared" ref="I467810" si="21984">I467808-I467796</f>
        <v>0</v>
      </c>
      <c r="N467810" s="55">
        <f t="shared" ref="N467810" si="21985">N467808-N467796</f>
        <v>0</v>
      </c>
      <c r="W467810" s="55">
        <f t="shared" ref="W467810" si="21986">W467808-W467796</f>
        <v>0</v>
      </c>
    </row>
    <row r="467811" spans="9:23" x14ac:dyDescent="0.35">
      <c r="I467811" s="56" t="s">
        <v>16</v>
      </c>
      <c r="N467811" s="56" t="s">
        <v>16</v>
      </c>
      <c r="W467811" s="56" t="s">
        <v>16</v>
      </c>
    </row>
    <row r="467937" spans="9:23" x14ac:dyDescent="0.35">
      <c r="I467937" s="54">
        <f t="shared" ref="I467937" si="21987">I467936-I467935</f>
        <v>0</v>
      </c>
      <c r="N467937" s="54">
        <f t="shared" ref="N467937" si="21988">N467936-N467935</f>
        <v>0</v>
      </c>
      <c r="W467937" s="54">
        <f t="shared" ref="W467937" si="21989">W467936-W467935</f>
        <v>0</v>
      </c>
    </row>
    <row r="467938" spans="9:23" x14ac:dyDescent="0.35">
      <c r="I467938" s="55">
        <f t="shared" ref="I467938" si="21990">I467936-I467924</f>
        <v>0</v>
      </c>
      <c r="N467938" s="55">
        <f t="shared" ref="N467938" si="21991">N467936-N467924</f>
        <v>0</v>
      </c>
      <c r="W467938" s="55">
        <f t="shared" ref="W467938" si="21992">W467936-W467924</f>
        <v>0</v>
      </c>
    </row>
    <row r="467939" spans="9:23" x14ac:dyDescent="0.35">
      <c r="I467939" s="56" t="s">
        <v>16</v>
      </c>
      <c r="N467939" s="56" t="s">
        <v>16</v>
      </c>
      <c r="W467939" s="56" t="s">
        <v>16</v>
      </c>
    </row>
    <row r="468065" spans="9:23" x14ac:dyDescent="0.35">
      <c r="I468065" s="54">
        <f t="shared" ref="I468065" si="21993">I468064-I468063</f>
        <v>0</v>
      </c>
      <c r="N468065" s="54">
        <f t="shared" ref="N468065" si="21994">N468064-N468063</f>
        <v>0</v>
      </c>
      <c r="W468065" s="54">
        <f t="shared" ref="W468065" si="21995">W468064-W468063</f>
        <v>0</v>
      </c>
    </row>
    <row r="468066" spans="9:23" x14ac:dyDescent="0.35">
      <c r="I468066" s="55">
        <f t="shared" ref="I468066" si="21996">I468064-I468052</f>
        <v>0</v>
      </c>
      <c r="N468066" s="55">
        <f t="shared" ref="N468066" si="21997">N468064-N468052</f>
        <v>0</v>
      </c>
      <c r="W468066" s="55">
        <f t="shared" ref="W468066" si="21998">W468064-W468052</f>
        <v>0</v>
      </c>
    </row>
    <row r="468067" spans="9:23" x14ac:dyDescent="0.35">
      <c r="I468067" s="56" t="s">
        <v>16</v>
      </c>
      <c r="N468067" s="56" t="s">
        <v>16</v>
      </c>
      <c r="W468067" s="56" t="s">
        <v>16</v>
      </c>
    </row>
    <row r="468193" spans="9:23" x14ac:dyDescent="0.35">
      <c r="I468193" s="54">
        <f t="shared" ref="I468193" si="21999">I468192-I468191</f>
        <v>0</v>
      </c>
      <c r="N468193" s="54">
        <f t="shared" ref="N468193" si="22000">N468192-N468191</f>
        <v>0</v>
      </c>
      <c r="W468193" s="54">
        <f t="shared" ref="W468193" si="22001">W468192-W468191</f>
        <v>0</v>
      </c>
    </row>
    <row r="468194" spans="9:23" x14ac:dyDescent="0.35">
      <c r="I468194" s="55">
        <f t="shared" ref="I468194" si="22002">I468192-I468180</f>
        <v>0</v>
      </c>
      <c r="N468194" s="55">
        <f t="shared" ref="N468194" si="22003">N468192-N468180</f>
        <v>0</v>
      </c>
      <c r="W468194" s="55">
        <f t="shared" ref="W468194" si="22004">W468192-W468180</f>
        <v>0</v>
      </c>
    </row>
    <row r="468195" spans="9:23" x14ac:dyDescent="0.35">
      <c r="I468195" s="56" t="s">
        <v>16</v>
      </c>
      <c r="N468195" s="56" t="s">
        <v>16</v>
      </c>
      <c r="W468195" s="56" t="s">
        <v>16</v>
      </c>
    </row>
    <row r="468321" spans="9:23" x14ac:dyDescent="0.35">
      <c r="I468321" s="54">
        <f t="shared" ref="I468321" si="22005">I468320-I468319</f>
        <v>0</v>
      </c>
      <c r="N468321" s="54">
        <f t="shared" ref="N468321" si="22006">N468320-N468319</f>
        <v>0</v>
      </c>
      <c r="W468321" s="54">
        <f t="shared" ref="W468321" si="22007">W468320-W468319</f>
        <v>0</v>
      </c>
    </row>
    <row r="468322" spans="9:23" x14ac:dyDescent="0.35">
      <c r="I468322" s="55">
        <f t="shared" ref="I468322" si="22008">I468320-I468308</f>
        <v>0</v>
      </c>
      <c r="N468322" s="55">
        <f t="shared" ref="N468322" si="22009">N468320-N468308</f>
        <v>0</v>
      </c>
      <c r="W468322" s="55">
        <f t="shared" ref="W468322" si="22010">W468320-W468308</f>
        <v>0</v>
      </c>
    </row>
    <row r="468323" spans="9:23" x14ac:dyDescent="0.35">
      <c r="I468323" s="56" t="s">
        <v>16</v>
      </c>
      <c r="N468323" s="56" t="s">
        <v>16</v>
      </c>
      <c r="W468323" s="56" t="s">
        <v>16</v>
      </c>
    </row>
    <row r="468449" spans="9:23" x14ac:dyDescent="0.35">
      <c r="I468449" s="54">
        <f t="shared" ref="I468449" si="22011">I468448-I468447</f>
        <v>0</v>
      </c>
      <c r="N468449" s="54">
        <f t="shared" ref="N468449" si="22012">N468448-N468447</f>
        <v>0</v>
      </c>
      <c r="W468449" s="54">
        <f t="shared" ref="W468449" si="22013">W468448-W468447</f>
        <v>0</v>
      </c>
    </row>
    <row r="468450" spans="9:23" x14ac:dyDescent="0.35">
      <c r="I468450" s="55">
        <f t="shared" ref="I468450" si="22014">I468448-I468436</f>
        <v>0</v>
      </c>
      <c r="N468450" s="55">
        <f t="shared" ref="N468450" si="22015">N468448-N468436</f>
        <v>0</v>
      </c>
      <c r="W468450" s="55">
        <f t="shared" ref="W468450" si="22016">W468448-W468436</f>
        <v>0</v>
      </c>
    </row>
    <row r="468451" spans="9:23" x14ac:dyDescent="0.35">
      <c r="I468451" s="56" t="s">
        <v>16</v>
      </c>
      <c r="N468451" s="56" t="s">
        <v>16</v>
      </c>
      <c r="W468451" s="56" t="s">
        <v>16</v>
      </c>
    </row>
    <row r="468577" spans="9:23" x14ac:dyDescent="0.35">
      <c r="I468577" s="54">
        <f t="shared" ref="I468577" si="22017">I468576-I468575</f>
        <v>0</v>
      </c>
      <c r="N468577" s="54">
        <f t="shared" ref="N468577" si="22018">N468576-N468575</f>
        <v>0</v>
      </c>
      <c r="W468577" s="54">
        <f t="shared" ref="W468577" si="22019">W468576-W468575</f>
        <v>0</v>
      </c>
    </row>
    <row r="468578" spans="9:23" x14ac:dyDescent="0.35">
      <c r="I468578" s="55">
        <f t="shared" ref="I468578" si="22020">I468576-I468564</f>
        <v>0</v>
      </c>
      <c r="N468578" s="55">
        <f t="shared" ref="N468578" si="22021">N468576-N468564</f>
        <v>0</v>
      </c>
      <c r="W468578" s="55">
        <f t="shared" ref="W468578" si="22022">W468576-W468564</f>
        <v>0</v>
      </c>
    </row>
    <row r="468579" spans="9:23" x14ac:dyDescent="0.35">
      <c r="I468579" s="56" t="s">
        <v>16</v>
      </c>
      <c r="N468579" s="56" t="s">
        <v>16</v>
      </c>
      <c r="W468579" s="56" t="s">
        <v>16</v>
      </c>
    </row>
    <row r="468705" spans="9:23" x14ac:dyDescent="0.35">
      <c r="I468705" s="54">
        <f t="shared" ref="I468705" si="22023">I468704-I468703</f>
        <v>0</v>
      </c>
      <c r="N468705" s="54">
        <f t="shared" ref="N468705" si="22024">N468704-N468703</f>
        <v>0</v>
      </c>
      <c r="W468705" s="54">
        <f t="shared" ref="W468705" si="22025">W468704-W468703</f>
        <v>0</v>
      </c>
    </row>
    <row r="468706" spans="9:23" x14ac:dyDescent="0.35">
      <c r="I468706" s="55">
        <f t="shared" ref="I468706" si="22026">I468704-I468692</f>
        <v>0</v>
      </c>
      <c r="N468706" s="55">
        <f t="shared" ref="N468706" si="22027">N468704-N468692</f>
        <v>0</v>
      </c>
      <c r="W468706" s="55">
        <f t="shared" ref="W468706" si="22028">W468704-W468692</f>
        <v>0</v>
      </c>
    </row>
    <row r="468707" spans="9:23" x14ac:dyDescent="0.35">
      <c r="I468707" s="56" t="s">
        <v>16</v>
      </c>
      <c r="N468707" s="56" t="s">
        <v>16</v>
      </c>
      <c r="W468707" s="56" t="s">
        <v>16</v>
      </c>
    </row>
    <row r="468833" spans="9:23" x14ac:dyDescent="0.35">
      <c r="I468833" s="54">
        <f t="shared" ref="I468833" si="22029">I468832-I468831</f>
        <v>0</v>
      </c>
      <c r="N468833" s="54">
        <f t="shared" ref="N468833" si="22030">N468832-N468831</f>
        <v>0</v>
      </c>
      <c r="W468833" s="54">
        <f t="shared" ref="W468833" si="22031">W468832-W468831</f>
        <v>0</v>
      </c>
    </row>
    <row r="468834" spans="9:23" x14ac:dyDescent="0.35">
      <c r="I468834" s="55">
        <f t="shared" ref="I468834" si="22032">I468832-I468820</f>
        <v>0</v>
      </c>
      <c r="N468834" s="55">
        <f t="shared" ref="N468834" si="22033">N468832-N468820</f>
        <v>0</v>
      </c>
      <c r="W468834" s="55">
        <f t="shared" ref="W468834" si="22034">W468832-W468820</f>
        <v>0</v>
      </c>
    </row>
    <row r="468835" spans="9:23" x14ac:dyDescent="0.35">
      <c r="I468835" s="56" t="s">
        <v>16</v>
      </c>
      <c r="N468835" s="56" t="s">
        <v>16</v>
      </c>
      <c r="W468835" s="56" t="s">
        <v>16</v>
      </c>
    </row>
    <row r="468961" spans="9:23" x14ac:dyDescent="0.35">
      <c r="I468961" s="54">
        <f t="shared" ref="I468961" si="22035">I468960-I468959</f>
        <v>0</v>
      </c>
      <c r="N468961" s="54">
        <f t="shared" ref="N468961" si="22036">N468960-N468959</f>
        <v>0</v>
      </c>
      <c r="W468961" s="54">
        <f t="shared" ref="W468961" si="22037">W468960-W468959</f>
        <v>0</v>
      </c>
    </row>
    <row r="468962" spans="9:23" x14ac:dyDescent="0.35">
      <c r="I468962" s="55">
        <f t="shared" ref="I468962" si="22038">I468960-I468948</f>
        <v>0</v>
      </c>
      <c r="N468962" s="55">
        <f t="shared" ref="N468962" si="22039">N468960-N468948</f>
        <v>0</v>
      </c>
      <c r="W468962" s="55">
        <f t="shared" ref="W468962" si="22040">W468960-W468948</f>
        <v>0</v>
      </c>
    </row>
    <row r="468963" spans="9:23" x14ac:dyDescent="0.35">
      <c r="I468963" s="56" t="s">
        <v>16</v>
      </c>
      <c r="N468963" s="56" t="s">
        <v>16</v>
      </c>
      <c r="W468963" s="56" t="s">
        <v>16</v>
      </c>
    </row>
    <row r="469089" spans="9:23" x14ac:dyDescent="0.35">
      <c r="I469089" s="54">
        <f t="shared" ref="I469089" si="22041">I469088-I469087</f>
        <v>0</v>
      </c>
      <c r="N469089" s="54">
        <f t="shared" ref="N469089" si="22042">N469088-N469087</f>
        <v>0</v>
      </c>
      <c r="W469089" s="54">
        <f t="shared" ref="W469089" si="22043">W469088-W469087</f>
        <v>0</v>
      </c>
    </row>
    <row r="469090" spans="9:23" x14ac:dyDescent="0.35">
      <c r="I469090" s="55">
        <f t="shared" ref="I469090" si="22044">I469088-I469076</f>
        <v>0</v>
      </c>
      <c r="N469090" s="55">
        <f t="shared" ref="N469090" si="22045">N469088-N469076</f>
        <v>0</v>
      </c>
      <c r="W469090" s="55">
        <f t="shared" ref="W469090" si="22046">W469088-W469076</f>
        <v>0</v>
      </c>
    </row>
    <row r="469091" spans="9:23" x14ac:dyDescent="0.35">
      <c r="I469091" s="56" t="s">
        <v>16</v>
      </c>
      <c r="N469091" s="56" t="s">
        <v>16</v>
      </c>
      <c r="W469091" s="56" t="s">
        <v>16</v>
      </c>
    </row>
    <row r="469217" spans="9:23" x14ac:dyDescent="0.35">
      <c r="I469217" s="54">
        <f t="shared" ref="I469217" si="22047">I469216-I469215</f>
        <v>0</v>
      </c>
      <c r="N469217" s="54">
        <f t="shared" ref="N469217" si="22048">N469216-N469215</f>
        <v>0</v>
      </c>
      <c r="W469217" s="54">
        <f t="shared" ref="W469217" si="22049">W469216-W469215</f>
        <v>0</v>
      </c>
    </row>
    <row r="469218" spans="9:23" x14ac:dyDescent="0.35">
      <c r="I469218" s="55">
        <f t="shared" ref="I469218" si="22050">I469216-I469204</f>
        <v>0</v>
      </c>
      <c r="N469218" s="55">
        <f t="shared" ref="N469218" si="22051">N469216-N469204</f>
        <v>0</v>
      </c>
      <c r="W469218" s="55">
        <f t="shared" ref="W469218" si="22052">W469216-W469204</f>
        <v>0</v>
      </c>
    </row>
    <row r="469219" spans="9:23" x14ac:dyDescent="0.35">
      <c r="I469219" s="56" t="s">
        <v>16</v>
      </c>
      <c r="N469219" s="56" t="s">
        <v>16</v>
      </c>
      <c r="W469219" s="56" t="s">
        <v>16</v>
      </c>
    </row>
    <row r="469345" spans="9:23" x14ac:dyDescent="0.35">
      <c r="I469345" s="54">
        <f t="shared" ref="I469345" si="22053">I469344-I469343</f>
        <v>0</v>
      </c>
      <c r="N469345" s="54">
        <f t="shared" ref="N469345" si="22054">N469344-N469343</f>
        <v>0</v>
      </c>
      <c r="W469345" s="54">
        <f t="shared" ref="W469345" si="22055">W469344-W469343</f>
        <v>0</v>
      </c>
    </row>
    <row r="469346" spans="9:23" x14ac:dyDescent="0.35">
      <c r="I469346" s="55">
        <f t="shared" ref="I469346" si="22056">I469344-I469332</f>
        <v>0</v>
      </c>
      <c r="N469346" s="55">
        <f t="shared" ref="N469346" si="22057">N469344-N469332</f>
        <v>0</v>
      </c>
      <c r="W469346" s="55">
        <f t="shared" ref="W469346" si="22058">W469344-W469332</f>
        <v>0</v>
      </c>
    </row>
    <row r="469347" spans="9:23" x14ac:dyDescent="0.35">
      <c r="I469347" s="56" t="s">
        <v>16</v>
      </c>
      <c r="N469347" s="56" t="s">
        <v>16</v>
      </c>
      <c r="W469347" s="56" t="s">
        <v>16</v>
      </c>
    </row>
    <row r="469473" spans="9:23" x14ac:dyDescent="0.35">
      <c r="I469473" s="54">
        <f t="shared" ref="I469473" si="22059">I469472-I469471</f>
        <v>0</v>
      </c>
      <c r="N469473" s="54">
        <f t="shared" ref="N469473" si="22060">N469472-N469471</f>
        <v>0</v>
      </c>
      <c r="W469473" s="54">
        <f t="shared" ref="W469473" si="22061">W469472-W469471</f>
        <v>0</v>
      </c>
    </row>
    <row r="469474" spans="9:23" x14ac:dyDescent="0.35">
      <c r="I469474" s="55">
        <f t="shared" ref="I469474" si="22062">I469472-I469460</f>
        <v>0</v>
      </c>
      <c r="N469474" s="55">
        <f t="shared" ref="N469474" si="22063">N469472-N469460</f>
        <v>0</v>
      </c>
      <c r="W469474" s="55">
        <f t="shared" ref="W469474" si="22064">W469472-W469460</f>
        <v>0</v>
      </c>
    </row>
    <row r="469475" spans="9:23" x14ac:dyDescent="0.35">
      <c r="I469475" s="56" t="s">
        <v>16</v>
      </c>
      <c r="N469475" s="56" t="s">
        <v>16</v>
      </c>
      <c r="W469475" s="56" t="s">
        <v>16</v>
      </c>
    </row>
    <row r="469601" spans="9:23" x14ac:dyDescent="0.35">
      <c r="I469601" s="54">
        <f t="shared" ref="I469601" si="22065">I469600-I469599</f>
        <v>0</v>
      </c>
      <c r="N469601" s="54">
        <f t="shared" ref="N469601" si="22066">N469600-N469599</f>
        <v>0</v>
      </c>
      <c r="W469601" s="54">
        <f t="shared" ref="W469601" si="22067">W469600-W469599</f>
        <v>0</v>
      </c>
    </row>
    <row r="469602" spans="9:23" x14ac:dyDescent="0.35">
      <c r="I469602" s="55">
        <f t="shared" ref="I469602" si="22068">I469600-I469588</f>
        <v>0</v>
      </c>
      <c r="N469602" s="55">
        <f t="shared" ref="N469602" si="22069">N469600-N469588</f>
        <v>0</v>
      </c>
      <c r="W469602" s="55">
        <f t="shared" ref="W469602" si="22070">W469600-W469588</f>
        <v>0</v>
      </c>
    </row>
    <row r="469603" spans="9:23" x14ac:dyDescent="0.35">
      <c r="I469603" s="56" t="s">
        <v>16</v>
      </c>
      <c r="N469603" s="56" t="s">
        <v>16</v>
      </c>
      <c r="W469603" s="56" t="s">
        <v>16</v>
      </c>
    </row>
    <row r="469729" spans="9:23" x14ac:dyDescent="0.35">
      <c r="I469729" s="54">
        <f t="shared" ref="I469729" si="22071">I469728-I469727</f>
        <v>0</v>
      </c>
      <c r="N469729" s="54">
        <f t="shared" ref="N469729" si="22072">N469728-N469727</f>
        <v>0</v>
      </c>
      <c r="W469729" s="54">
        <f t="shared" ref="W469729" si="22073">W469728-W469727</f>
        <v>0</v>
      </c>
    </row>
    <row r="469730" spans="9:23" x14ac:dyDescent="0.35">
      <c r="I469730" s="55">
        <f t="shared" ref="I469730" si="22074">I469728-I469716</f>
        <v>0</v>
      </c>
      <c r="N469730" s="55">
        <f t="shared" ref="N469730" si="22075">N469728-N469716</f>
        <v>0</v>
      </c>
      <c r="W469730" s="55">
        <f t="shared" ref="W469730" si="22076">W469728-W469716</f>
        <v>0</v>
      </c>
    </row>
    <row r="469731" spans="9:23" x14ac:dyDescent="0.35">
      <c r="I469731" s="56" t="s">
        <v>16</v>
      </c>
      <c r="N469731" s="56" t="s">
        <v>16</v>
      </c>
      <c r="W469731" s="56" t="s">
        <v>16</v>
      </c>
    </row>
    <row r="469857" spans="9:23" x14ac:dyDescent="0.35">
      <c r="I469857" s="54">
        <f t="shared" ref="I469857" si="22077">I469856-I469855</f>
        <v>0</v>
      </c>
      <c r="N469857" s="54">
        <f t="shared" ref="N469857" si="22078">N469856-N469855</f>
        <v>0</v>
      </c>
      <c r="W469857" s="54">
        <f t="shared" ref="W469857" si="22079">W469856-W469855</f>
        <v>0</v>
      </c>
    </row>
    <row r="469858" spans="9:23" x14ac:dyDescent="0.35">
      <c r="I469858" s="55">
        <f t="shared" ref="I469858" si="22080">I469856-I469844</f>
        <v>0</v>
      </c>
      <c r="N469858" s="55">
        <f t="shared" ref="N469858" si="22081">N469856-N469844</f>
        <v>0</v>
      </c>
      <c r="W469858" s="55">
        <f t="shared" ref="W469858" si="22082">W469856-W469844</f>
        <v>0</v>
      </c>
    </row>
    <row r="469859" spans="9:23" x14ac:dyDescent="0.35">
      <c r="I469859" s="56" t="s">
        <v>16</v>
      </c>
      <c r="N469859" s="56" t="s">
        <v>16</v>
      </c>
      <c r="W469859" s="56" t="s">
        <v>16</v>
      </c>
    </row>
    <row r="469985" spans="9:23" x14ac:dyDescent="0.35">
      <c r="I469985" s="54">
        <f t="shared" ref="I469985" si="22083">I469984-I469983</f>
        <v>0</v>
      </c>
      <c r="N469985" s="54">
        <f t="shared" ref="N469985" si="22084">N469984-N469983</f>
        <v>0</v>
      </c>
      <c r="W469985" s="54">
        <f t="shared" ref="W469985" si="22085">W469984-W469983</f>
        <v>0</v>
      </c>
    </row>
    <row r="469986" spans="9:23" x14ac:dyDescent="0.35">
      <c r="I469986" s="55">
        <f t="shared" ref="I469986" si="22086">I469984-I469972</f>
        <v>0</v>
      </c>
      <c r="N469986" s="55">
        <f t="shared" ref="N469986" si="22087">N469984-N469972</f>
        <v>0</v>
      </c>
      <c r="W469986" s="55">
        <f t="shared" ref="W469986" si="22088">W469984-W469972</f>
        <v>0</v>
      </c>
    </row>
    <row r="469987" spans="9:23" x14ac:dyDescent="0.35">
      <c r="I469987" s="56" t="s">
        <v>16</v>
      </c>
      <c r="N469987" s="56" t="s">
        <v>16</v>
      </c>
      <c r="W469987" s="56" t="s">
        <v>16</v>
      </c>
    </row>
    <row r="470113" spans="9:23" x14ac:dyDescent="0.35">
      <c r="I470113" s="54">
        <f t="shared" ref="I470113" si="22089">I470112-I470111</f>
        <v>0</v>
      </c>
      <c r="N470113" s="54">
        <f t="shared" ref="N470113" si="22090">N470112-N470111</f>
        <v>0</v>
      </c>
      <c r="W470113" s="54">
        <f t="shared" ref="W470113" si="22091">W470112-W470111</f>
        <v>0</v>
      </c>
    </row>
    <row r="470114" spans="9:23" x14ac:dyDescent="0.35">
      <c r="I470114" s="55">
        <f t="shared" ref="I470114" si="22092">I470112-I470100</f>
        <v>0</v>
      </c>
      <c r="N470114" s="55">
        <f t="shared" ref="N470114" si="22093">N470112-N470100</f>
        <v>0</v>
      </c>
      <c r="W470114" s="55">
        <f t="shared" ref="W470114" si="22094">W470112-W470100</f>
        <v>0</v>
      </c>
    </row>
    <row r="470115" spans="9:23" x14ac:dyDescent="0.35">
      <c r="I470115" s="56" t="s">
        <v>16</v>
      </c>
      <c r="N470115" s="56" t="s">
        <v>16</v>
      </c>
      <c r="W470115" s="56" t="s">
        <v>16</v>
      </c>
    </row>
    <row r="470241" spans="9:23" x14ac:dyDescent="0.35">
      <c r="I470241" s="54">
        <f t="shared" ref="I470241" si="22095">I470240-I470239</f>
        <v>0</v>
      </c>
      <c r="N470241" s="54">
        <f t="shared" ref="N470241" si="22096">N470240-N470239</f>
        <v>0</v>
      </c>
      <c r="W470241" s="54">
        <f t="shared" ref="W470241" si="22097">W470240-W470239</f>
        <v>0</v>
      </c>
    </row>
    <row r="470242" spans="9:23" x14ac:dyDescent="0.35">
      <c r="I470242" s="55">
        <f t="shared" ref="I470242" si="22098">I470240-I470228</f>
        <v>0</v>
      </c>
      <c r="N470242" s="55">
        <f t="shared" ref="N470242" si="22099">N470240-N470228</f>
        <v>0</v>
      </c>
      <c r="W470242" s="55">
        <f t="shared" ref="W470242" si="22100">W470240-W470228</f>
        <v>0</v>
      </c>
    </row>
    <row r="470243" spans="9:23" x14ac:dyDescent="0.35">
      <c r="I470243" s="56" t="s">
        <v>16</v>
      </c>
      <c r="N470243" s="56" t="s">
        <v>16</v>
      </c>
      <c r="W470243" s="56" t="s">
        <v>16</v>
      </c>
    </row>
    <row r="470369" spans="9:23" x14ac:dyDescent="0.35">
      <c r="I470369" s="54">
        <f t="shared" ref="I470369" si="22101">I470368-I470367</f>
        <v>0</v>
      </c>
      <c r="N470369" s="54">
        <f t="shared" ref="N470369" si="22102">N470368-N470367</f>
        <v>0</v>
      </c>
      <c r="W470369" s="54">
        <f t="shared" ref="W470369" si="22103">W470368-W470367</f>
        <v>0</v>
      </c>
    </row>
    <row r="470370" spans="9:23" x14ac:dyDescent="0.35">
      <c r="I470370" s="55">
        <f t="shared" ref="I470370" si="22104">I470368-I470356</f>
        <v>0</v>
      </c>
      <c r="N470370" s="55">
        <f t="shared" ref="N470370" si="22105">N470368-N470356</f>
        <v>0</v>
      </c>
      <c r="W470370" s="55">
        <f t="shared" ref="W470370" si="22106">W470368-W470356</f>
        <v>0</v>
      </c>
    </row>
    <row r="470371" spans="9:23" x14ac:dyDescent="0.35">
      <c r="I470371" s="56" t="s">
        <v>16</v>
      </c>
      <c r="N470371" s="56" t="s">
        <v>16</v>
      </c>
      <c r="W470371" s="56" t="s">
        <v>16</v>
      </c>
    </row>
    <row r="470497" spans="9:23" x14ac:dyDescent="0.35">
      <c r="I470497" s="54">
        <f t="shared" ref="I470497" si="22107">I470496-I470495</f>
        <v>0</v>
      </c>
      <c r="N470497" s="54">
        <f t="shared" ref="N470497" si="22108">N470496-N470495</f>
        <v>0</v>
      </c>
      <c r="W470497" s="54">
        <f t="shared" ref="W470497" si="22109">W470496-W470495</f>
        <v>0</v>
      </c>
    </row>
    <row r="470498" spans="9:23" x14ac:dyDescent="0.35">
      <c r="I470498" s="55">
        <f t="shared" ref="I470498" si="22110">I470496-I470484</f>
        <v>0</v>
      </c>
      <c r="N470498" s="55">
        <f t="shared" ref="N470498" si="22111">N470496-N470484</f>
        <v>0</v>
      </c>
      <c r="W470498" s="55">
        <f t="shared" ref="W470498" si="22112">W470496-W470484</f>
        <v>0</v>
      </c>
    </row>
    <row r="470499" spans="9:23" x14ac:dyDescent="0.35">
      <c r="I470499" s="56" t="s">
        <v>16</v>
      </c>
      <c r="N470499" s="56" t="s">
        <v>16</v>
      </c>
      <c r="W470499" s="56" t="s">
        <v>16</v>
      </c>
    </row>
    <row r="470625" spans="9:23" x14ac:dyDescent="0.35">
      <c r="I470625" s="54">
        <f t="shared" ref="I470625" si="22113">I470624-I470623</f>
        <v>0</v>
      </c>
      <c r="N470625" s="54">
        <f t="shared" ref="N470625" si="22114">N470624-N470623</f>
        <v>0</v>
      </c>
      <c r="W470625" s="54">
        <f t="shared" ref="W470625" si="22115">W470624-W470623</f>
        <v>0</v>
      </c>
    </row>
    <row r="470626" spans="9:23" x14ac:dyDescent="0.35">
      <c r="I470626" s="55">
        <f t="shared" ref="I470626" si="22116">I470624-I470612</f>
        <v>0</v>
      </c>
      <c r="N470626" s="55">
        <f t="shared" ref="N470626" si="22117">N470624-N470612</f>
        <v>0</v>
      </c>
      <c r="W470626" s="55">
        <f t="shared" ref="W470626" si="22118">W470624-W470612</f>
        <v>0</v>
      </c>
    </row>
    <row r="470627" spans="9:23" x14ac:dyDescent="0.35">
      <c r="I470627" s="56" t="s">
        <v>16</v>
      </c>
      <c r="N470627" s="56" t="s">
        <v>16</v>
      </c>
      <c r="W470627" s="56" t="s">
        <v>16</v>
      </c>
    </row>
    <row r="470753" spans="9:23" x14ac:dyDescent="0.35">
      <c r="I470753" s="54">
        <f t="shared" ref="I470753" si="22119">I470752-I470751</f>
        <v>0</v>
      </c>
      <c r="N470753" s="54">
        <f t="shared" ref="N470753" si="22120">N470752-N470751</f>
        <v>0</v>
      </c>
      <c r="W470753" s="54">
        <f t="shared" ref="W470753" si="22121">W470752-W470751</f>
        <v>0</v>
      </c>
    </row>
    <row r="470754" spans="9:23" x14ac:dyDescent="0.35">
      <c r="I470754" s="55">
        <f t="shared" ref="I470754" si="22122">I470752-I470740</f>
        <v>0</v>
      </c>
      <c r="N470754" s="55">
        <f t="shared" ref="N470754" si="22123">N470752-N470740</f>
        <v>0</v>
      </c>
      <c r="W470754" s="55">
        <f t="shared" ref="W470754" si="22124">W470752-W470740</f>
        <v>0</v>
      </c>
    </row>
    <row r="470755" spans="9:23" x14ac:dyDescent="0.35">
      <c r="I470755" s="56" t="s">
        <v>16</v>
      </c>
      <c r="N470755" s="56" t="s">
        <v>16</v>
      </c>
      <c r="W470755" s="56" t="s">
        <v>16</v>
      </c>
    </row>
    <row r="470881" spans="9:23" x14ac:dyDescent="0.35">
      <c r="I470881" s="54">
        <f t="shared" ref="I470881" si="22125">I470880-I470879</f>
        <v>0</v>
      </c>
      <c r="N470881" s="54">
        <f t="shared" ref="N470881" si="22126">N470880-N470879</f>
        <v>0</v>
      </c>
      <c r="W470881" s="54">
        <f t="shared" ref="W470881" si="22127">W470880-W470879</f>
        <v>0</v>
      </c>
    </row>
    <row r="470882" spans="9:23" x14ac:dyDescent="0.35">
      <c r="I470882" s="55">
        <f t="shared" ref="I470882" si="22128">I470880-I470868</f>
        <v>0</v>
      </c>
      <c r="N470882" s="55">
        <f t="shared" ref="N470882" si="22129">N470880-N470868</f>
        <v>0</v>
      </c>
      <c r="W470882" s="55">
        <f t="shared" ref="W470882" si="22130">W470880-W470868</f>
        <v>0</v>
      </c>
    </row>
    <row r="470883" spans="9:23" x14ac:dyDescent="0.35">
      <c r="I470883" s="56" t="s">
        <v>16</v>
      </c>
      <c r="N470883" s="56" t="s">
        <v>16</v>
      </c>
      <c r="W470883" s="56" t="s">
        <v>16</v>
      </c>
    </row>
    <row r="471009" spans="9:23" x14ac:dyDescent="0.35">
      <c r="I471009" s="54">
        <f t="shared" ref="I471009" si="22131">I471008-I471007</f>
        <v>0</v>
      </c>
      <c r="N471009" s="54">
        <f t="shared" ref="N471009" si="22132">N471008-N471007</f>
        <v>0</v>
      </c>
      <c r="W471009" s="54">
        <f t="shared" ref="W471009" si="22133">W471008-W471007</f>
        <v>0</v>
      </c>
    </row>
    <row r="471010" spans="9:23" x14ac:dyDescent="0.35">
      <c r="I471010" s="55">
        <f t="shared" ref="I471010" si="22134">I471008-I470996</f>
        <v>0</v>
      </c>
      <c r="N471010" s="55">
        <f t="shared" ref="N471010" si="22135">N471008-N470996</f>
        <v>0</v>
      </c>
      <c r="W471010" s="55">
        <f t="shared" ref="W471010" si="22136">W471008-W470996</f>
        <v>0</v>
      </c>
    </row>
    <row r="471011" spans="9:23" x14ac:dyDescent="0.35">
      <c r="I471011" s="56" t="s">
        <v>16</v>
      </c>
      <c r="N471011" s="56" t="s">
        <v>16</v>
      </c>
      <c r="W471011" s="56" t="s">
        <v>16</v>
      </c>
    </row>
    <row r="471137" spans="9:23" x14ac:dyDescent="0.35">
      <c r="I471137" s="54">
        <f t="shared" ref="I471137" si="22137">I471136-I471135</f>
        <v>0</v>
      </c>
      <c r="N471137" s="54">
        <f t="shared" ref="N471137" si="22138">N471136-N471135</f>
        <v>0</v>
      </c>
      <c r="W471137" s="54">
        <f t="shared" ref="W471137" si="22139">W471136-W471135</f>
        <v>0</v>
      </c>
    </row>
    <row r="471138" spans="9:23" x14ac:dyDescent="0.35">
      <c r="I471138" s="55">
        <f t="shared" ref="I471138" si="22140">I471136-I471124</f>
        <v>0</v>
      </c>
      <c r="N471138" s="55">
        <f t="shared" ref="N471138" si="22141">N471136-N471124</f>
        <v>0</v>
      </c>
      <c r="W471138" s="55">
        <f t="shared" ref="W471138" si="22142">W471136-W471124</f>
        <v>0</v>
      </c>
    </row>
    <row r="471139" spans="9:23" x14ac:dyDescent="0.35">
      <c r="I471139" s="56" t="s">
        <v>16</v>
      </c>
      <c r="N471139" s="56" t="s">
        <v>16</v>
      </c>
      <c r="W471139" s="56" t="s">
        <v>16</v>
      </c>
    </row>
    <row r="471265" spans="9:23" x14ac:dyDescent="0.35">
      <c r="I471265" s="54">
        <f t="shared" ref="I471265" si="22143">I471264-I471263</f>
        <v>0</v>
      </c>
      <c r="N471265" s="54">
        <f t="shared" ref="N471265" si="22144">N471264-N471263</f>
        <v>0</v>
      </c>
      <c r="W471265" s="54">
        <f t="shared" ref="W471265" si="22145">W471264-W471263</f>
        <v>0</v>
      </c>
    </row>
    <row r="471266" spans="9:23" x14ac:dyDescent="0.35">
      <c r="I471266" s="55">
        <f t="shared" ref="I471266" si="22146">I471264-I471252</f>
        <v>0</v>
      </c>
      <c r="N471266" s="55">
        <f t="shared" ref="N471266" si="22147">N471264-N471252</f>
        <v>0</v>
      </c>
      <c r="W471266" s="55">
        <f t="shared" ref="W471266" si="22148">W471264-W471252</f>
        <v>0</v>
      </c>
    </row>
    <row r="471267" spans="9:23" x14ac:dyDescent="0.35">
      <c r="I471267" s="56" t="s">
        <v>16</v>
      </c>
      <c r="N471267" s="56" t="s">
        <v>16</v>
      </c>
      <c r="W471267" s="56" t="s">
        <v>16</v>
      </c>
    </row>
    <row r="471393" spans="9:23" x14ac:dyDescent="0.35">
      <c r="I471393" s="54">
        <f t="shared" ref="I471393" si="22149">I471392-I471391</f>
        <v>0</v>
      </c>
      <c r="N471393" s="54">
        <f t="shared" ref="N471393" si="22150">N471392-N471391</f>
        <v>0</v>
      </c>
      <c r="W471393" s="54">
        <f t="shared" ref="W471393" si="22151">W471392-W471391</f>
        <v>0</v>
      </c>
    </row>
    <row r="471394" spans="9:23" x14ac:dyDescent="0.35">
      <c r="I471394" s="55">
        <f t="shared" ref="I471394" si="22152">I471392-I471380</f>
        <v>0</v>
      </c>
      <c r="N471394" s="55">
        <f t="shared" ref="N471394" si="22153">N471392-N471380</f>
        <v>0</v>
      </c>
      <c r="W471394" s="55">
        <f t="shared" ref="W471394" si="22154">W471392-W471380</f>
        <v>0</v>
      </c>
    </row>
    <row r="471395" spans="9:23" x14ac:dyDescent="0.35">
      <c r="I471395" s="56" t="s">
        <v>16</v>
      </c>
      <c r="N471395" s="56" t="s">
        <v>16</v>
      </c>
      <c r="W471395" s="56" t="s">
        <v>16</v>
      </c>
    </row>
    <row r="471521" spans="9:23" x14ac:dyDescent="0.35">
      <c r="I471521" s="54">
        <f t="shared" ref="I471521" si="22155">I471520-I471519</f>
        <v>0</v>
      </c>
      <c r="N471521" s="54">
        <f t="shared" ref="N471521" si="22156">N471520-N471519</f>
        <v>0</v>
      </c>
      <c r="W471521" s="54">
        <f t="shared" ref="W471521" si="22157">W471520-W471519</f>
        <v>0</v>
      </c>
    </row>
    <row r="471522" spans="9:23" x14ac:dyDescent="0.35">
      <c r="I471522" s="55">
        <f t="shared" ref="I471522" si="22158">I471520-I471508</f>
        <v>0</v>
      </c>
      <c r="N471522" s="55">
        <f t="shared" ref="N471522" si="22159">N471520-N471508</f>
        <v>0</v>
      </c>
      <c r="W471522" s="55">
        <f t="shared" ref="W471522" si="22160">W471520-W471508</f>
        <v>0</v>
      </c>
    </row>
    <row r="471523" spans="9:23" x14ac:dyDescent="0.35">
      <c r="I471523" s="56" t="s">
        <v>16</v>
      </c>
      <c r="N471523" s="56" t="s">
        <v>16</v>
      </c>
      <c r="W471523" s="56" t="s">
        <v>16</v>
      </c>
    </row>
    <row r="471649" spans="9:23" x14ac:dyDescent="0.35">
      <c r="I471649" s="54">
        <f t="shared" ref="I471649" si="22161">I471648-I471647</f>
        <v>0</v>
      </c>
      <c r="N471649" s="54">
        <f t="shared" ref="N471649" si="22162">N471648-N471647</f>
        <v>0</v>
      </c>
      <c r="W471649" s="54">
        <f t="shared" ref="W471649" si="22163">W471648-W471647</f>
        <v>0</v>
      </c>
    </row>
    <row r="471650" spans="9:23" x14ac:dyDescent="0.35">
      <c r="I471650" s="55">
        <f t="shared" ref="I471650" si="22164">I471648-I471636</f>
        <v>0</v>
      </c>
      <c r="N471650" s="55">
        <f t="shared" ref="N471650" si="22165">N471648-N471636</f>
        <v>0</v>
      </c>
      <c r="W471650" s="55">
        <f t="shared" ref="W471650" si="22166">W471648-W471636</f>
        <v>0</v>
      </c>
    </row>
    <row r="471651" spans="9:23" x14ac:dyDescent="0.35">
      <c r="I471651" s="56" t="s">
        <v>16</v>
      </c>
      <c r="N471651" s="56" t="s">
        <v>16</v>
      </c>
      <c r="W471651" s="56" t="s">
        <v>16</v>
      </c>
    </row>
    <row r="471777" spans="9:23" x14ac:dyDescent="0.35">
      <c r="I471777" s="54">
        <f t="shared" ref="I471777" si="22167">I471776-I471775</f>
        <v>0</v>
      </c>
      <c r="N471777" s="54">
        <f t="shared" ref="N471777" si="22168">N471776-N471775</f>
        <v>0</v>
      </c>
      <c r="W471777" s="54">
        <f t="shared" ref="W471777" si="22169">W471776-W471775</f>
        <v>0</v>
      </c>
    </row>
    <row r="471778" spans="9:23" x14ac:dyDescent="0.35">
      <c r="I471778" s="55">
        <f t="shared" ref="I471778" si="22170">I471776-I471764</f>
        <v>0</v>
      </c>
      <c r="N471778" s="55">
        <f t="shared" ref="N471778" si="22171">N471776-N471764</f>
        <v>0</v>
      </c>
      <c r="W471778" s="55">
        <f t="shared" ref="W471778" si="22172">W471776-W471764</f>
        <v>0</v>
      </c>
    </row>
    <row r="471779" spans="9:23" x14ac:dyDescent="0.35">
      <c r="I471779" s="56" t="s">
        <v>16</v>
      </c>
      <c r="N471779" s="56" t="s">
        <v>16</v>
      </c>
      <c r="W471779" s="56" t="s">
        <v>16</v>
      </c>
    </row>
    <row r="471905" spans="9:23" x14ac:dyDescent="0.35">
      <c r="I471905" s="54">
        <f t="shared" ref="I471905" si="22173">I471904-I471903</f>
        <v>0</v>
      </c>
      <c r="N471905" s="54">
        <f t="shared" ref="N471905" si="22174">N471904-N471903</f>
        <v>0</v>
      </c>
      <c r="W471905" s="54">
        <f t="shared" ref="W471905" si="22175">W471904-W471903</f>
        <v>0</v>
      </c>
    </row>
    <row r="471906" spans="9:23" x14ac:dyDescent="0.35">
      <c r="I471906" s="55">
        <f t="shared" ref="I471906" si="22176">I471904-I471892</f>
        <v>0</v>
      </c>
      <c r="N471906" s="55">
        <f t="shared" ref="N471906" si="22177">N471904-N471892</f>
        <v>0</v>
      </c>
      <c r="W471906" s="55">
        <f t="shared" ref="W471906" si="22178">W471904-W471892</f>
        <v>0</v>
      </c>
    </row>
    <row r="471907" spans="9:23" x14ac:dyDescent="0.35">
      <c r="I471907" s="56" t="s">
        <v>16</v>
      </c>
      <c r="N471907" s="56" t="s">
        <v>16</v>
      </c>
      <c r="W471907" s="56" t="s">
        <v>16</v>
      </c>
    </row>
    <row r="472033" spans="9:23" x14ac:dyDescent="0.35">
      <c r="I472033" s="54">
        <f t="shared" ref="I472033" si="22179">I472032-I472031</f>
        <v>0</v>
      </c>
      <c r="N472033" s="54">
        <f t="shared" ref="N472033" si="22180">N472032-N472031</f>
        <v>0</v>
      </c>
      <c r="W472033" s="54">
        <f t="shared" ref="W472033" si="22181">W472032-W472031</f>
        <v>0</v>
      </c>
    </row>
    <row r="472034" spans="9:23" x14ac:dyDescent="0.35">
      <c r="I472034" s="55">
        <f t="shared" ref="I472034" si="22182">I472032-I472020</f>
        <v>0</v>
      </c>
      <c r="N472034" s="55">
        <f t="shared" ref="N472034" si="22183">N472032-N472020</f>
        <v>0</v>
      </c>
      <c r="W472034" s="55">
        <f t="shared" ref="W472034" si="22184">W472032-W472020</f>
        <v>0</v>
      </c>
    </row>
    <row r="472035" spans="9:23" x14ac:dyDescent="0.35">
      <c r="I472035" s="56" t="s">
        <v>16</v>
      </c>
      <c r="N472035" s="56" t="s">
        <v>16</v>
      </c>
      <c r="W472035" s="56" t="s">
        <v>16</v>
      </c>
    </row>
    <row r="472161" spans="9:23" x14ac:dyDescent="0.35">
      <c r="I472161" s="54">
        <f t="shared" ref="I472161" si="22185">I472160-I472159</f>
        <v>0</v>
      </c>
      <c r="N472161" s="54">
        <f t="shared" ref="N472161" si="22186">N472160-N472159</f>
        <v>0</v>
      </c>
      <c r="W472161" s="54">
        <f t="shared" ref="W472161" si="22187">W472160-W472159</f>
        <v>0</v>
      </c>
    </row>
    <row r="472162" spans="9:23" x14ac:dyDescent="0.35">
      <c r="I472162" s="55">
        <f t="shared" ref="I472162" si="22188">I472160-I472148</f>
        <v>0</v>
      </c>
      <c r="N472162" s="55">
        <f t="shared" ref="N472162" si="22189">N472160-N472148</f>
        <v>0</v>
      </c>
      <c r="W472162" s="55">
        <f t="shared" ref="W472162" si="22190">W472160-W472148</f>
        <v>0</v>
      </c>
    </row>
    <row r="472163" spans="9:23" x14ac:dyDescent="0.35">
      <c r="I472163" s="56" t="s">
        <v>16</v>
      </c>
      <c r="N472163" s="56" t="s">
        <v>16</v>
      </c>
      <c r="W472163" s="56" t="s">
        <v>16</v>
      </c>
    </row>
    <row r="472289" spans="9:23" x14ac:dyDescent="0.35">
      <c r="I472289" s="54">
        <f t="shared" ref="I472289" si="22191">I472288-I472287</f>
        <v>0</v>
      </c>
      <c r="N472289" s="54">
        <f t="shared" ref="N472289" si="22192">N472288-N472287</f>
        <v>0</v>
      </c>
      <c r="W472289" s="54">
        <f t="shared" ref="W472289" si="22193">W472288-W472287</f>
        <v>0</v>
      </c>
    </row>
    <row r="472290" spans="9:23" x14ac:dyDescent="0.35">
      <c r="I472290" s="55">
        <f t="shared" ref="I472290" si="22194">I472288-I472276</f>
        <v>0</v>
      </c>
      <c r="N472290" s="55">
        <f t="shared" ref="N472290" si="22195">N472288-N472276</f>
        <v>0</v>
      </c>
      <c r="W472290" s="55">
        <f t="shared" ref="W472290" si="22196">W472288-W472276</f>
        <v>0</v>
      </c>
    </row>
    <row r="472291" spans="9:23" x14ac:dyDescent="0.35">
      <c r="I472291" s="56" t="s">
        <v>16</v>
      </c>
      <c r="N472291" s="56" t="s">
        <v>16</v>
      </c>
      <c r="W472291" s="56" t="s">
        <v>16</v>
      </c>
    </row>
    <row r="472417" spans="9:23" x14ac:dyDescent="0.35">
      <c r="I472417" s="54">
        <f t="shared" ref="I472417" si="22197">I472416-I472415</f>
        <v>0</v>
      </c>
      <c r="N472417" s="54">
        <f t="shared" ref="N472417" si="22198">N472416-N472415</f>
        <v>0</v>
      </c>
      <c r="W472417" s="54">
        <f t="shared" ref="W472417" si="22199">W472416-W472415</f>
        <v>0</v>
      </c>
    </row>
    <row r="472418" spans="9:23" x14ac:dyDescent="0.35">
      <c r="I472418" s="55">
        <f t="shared" ref="I472418" si="22200">I472416-I472404</f>
        <v>0</v>
      </c>
      <c r="N472418" s="55">
        <f t="shared" ref="N472418" si="22201">N472416-N472404</f>
        <v>0</v>
      </c>
      <c r="W472418" s="55">
        <f t="shared" ref="W472418" si="22202">W472416-W472404</f>
        <v>0</v>
      </c>
    </row>
    <row r="472419" spans="9:23" x14ac:dyDescent="0.35">
      <c r="I472419" s="56" t="s">
        <v>16</v>
      </c>
      <c r="N472419" s="56" t="s">
        <v>16</v>
      </c>
      <c r="W472419" s="56" t="s">
        <v>16</v>
      </c>
    </row>
    <row r="472545" spans="9:23" x14ac:dyDescent="0.35">
      <c r="I472545" s="54">
        <f t="shared" ref="I472545" si="22203">I472544-I472543</f>
        <v>0</v>
      </c>
      <c r="N472545" s="54">
        <f t="shared" ref="N472545" si="22204">N472544-N472543</f>
        <v>0</v>
      </c>
      <c r="W472545" s="54">
        <f t="shared" ref="W472545" si="22205">W472544-W472543</f>
        <v>0</v>
      </c>
    </row>
    <row r="472546" spans="9:23" x14ac:dyDescent="0.35">
      <c r="I472546" s="55">
        <f t="shared" ref="I472546" si="22206">I472544-I472532</f>
        <v>0</v>
      </c>
      <c r="N472546" s="55">
        <f t="shared" ref="N472546" si="22207">N472544-N472532</f>
        <v>0</v>
      </c>
      <c r="W472546" s="55">
        <f t="shared" ref="W472546" si="22208">W472544-W472532</f>
        <v>0</v>
      </c>
    </row>
    <row r="472547" spans="9:23" x14ac:dyDescent="0.35">
      <c r="I472547" s="56" t="s">
        <v>16</v>
      </c>
      <c r="N472547" s="56" t="s">
        <v>16</v>
      </c>
      <c r="W472547" s="56" t="s">
        <v>16</v>
      </c>
    </row>
    <row r="472673" spans="9:23" x14ac:dyDescent="0.35">
      <c r="I472673" s="54">
        <f t="shared" ref="I472673" si="22209">I472672-I472671</f>
        <v>0</v>
      </c>
      <c r="N472673" s="54">
        <f t="shared" ref="N472673" si="22210">N472672-N472671</f>
        <v>0</v>
      </c>
      <c r="W472673" s="54">
        <f t="shared" ref="W472673" si="22211">W472672-W472671</f>
        <v>0</v>
      </c>
    </row>
    <row r="472674" spans="9:23" x14ac:dyDescent="0.35">
      <c r="I472674" s="55">
        <f t="shared" ref="I472674" si="22212">I472672-I472660</f>
        <v>0</v>
      </c>
      <c r="N472674" s="55">
        <f t="shared" ref="N472674" si="22213">N472672-N472660</f>
        <v>0</v>
      </c>
      <c r="W472674" s="55">
        <f t="shared" ref="W472674" si="22214">W472672-W472660</f>
        <v>0</v>
      </c>
    </row>
    <row r="472675" spans="9:23" x14ac:dyDescent="0.35">
      <c r="I472675" s="56" t="s">
        <v>16</v>
      </c>
      <c r="N472675" s="56" t="s">
        <v>16</v>
      </c>
      <c r="W472675" s="56" t="s">
        <v>16</v>
      </c>
    </row>
    <row r="472801" spans="9:23" x14ac:dyDescent="0.35">
      <c r="I472801" s="54">
        <f t="shared" ref="I472801" si="22215">I472800-I472799</f>
        <v>0</v>
      </c>
      <c r="N472801" s="54">
        <f t="shared" ref="N472801" si="22216">N472800-N472799</f>
        <v>0</v>
      </c>
      <c r="W472801" s="54">
        <f t="shared" ref="W472801" si="22217">W472800-W472799</f>
        <v>0</v>
      </c>
    </row>
    <row r="472802" spans="9:23" x14ac:dyDescent="0.35">
      <c r="I472802" s="55">
        <f t="shared" ref="I472802" si="22218">I472800-I472788</f>
        <v>0</v>
      </c>
      <c r="N472802" s="55">
        <f t="shared" ref="N472802" si="22219">N472800-N472788</f>
        <v>0</v>
      </c>
      <c r="W472802" s="55">
        <f t="shared" ref="W472802" si="22220">W472800-W472788</f>
        <v>0</v>
      </c>
    </row>
    <row r="472803" spans="9:23" x14ac:dyDescent="0.35">
      <c r="I472803" s="56" t="s">
        <v>16</v>
      </c>
      <c r="N472803" s="56" t="s">
        <v>16</v>
      </c>
      <c r="W472803" s="56" t="s">
        <v>16</v>
      </c>
    </row>
    <row r="472929" spans="9:23" x14ac:dyDescent="0.35">
      <c r="I472929" s="54">
        <f t="shared" ref="I472929" si="22221">I472928-I472927</f>
        <v>0</v>
      </c>
      <c r="N472929" s="54">
        <f t="shared" ref="N472929" si="22222">N472928-N472927</f>
        <v>0</v>
      </c>
      <c r="W472929" s="54">
        <f t="shared" ref="W472929" si="22223">W472928-W472927</f>
        <v>0</v>
      </c>
    </row>
    <row r="472930" spans="9:23" x14ac:dyDescent="0.35">
      <c r="I472930" s="55">
        <f t="shared" ref="I472930" si="22224">I472928-I472916</f>
        <v>0</v>
      </c>
      <c r="N472930" s="55">
        <f t="shared" ref="N472930" si="22225">N472928-N472916</f>
        <v>0</v>
      </c>
      <c r="W472930" s="55">
        <f t="shared" ref="W472930" si="22226">W472928-W472916</f>
        <v>0</v>
      </c>
    </row>
    <row r="472931" spans="9:23" x14ac:dyDescent="0.35">
      <c r="I472931" s="56" t="s">
        <v>16</v>
      </c>
      <c r="N472931" s="56" t="s">
        <v>16</v>
      </c>
      <c r="W472931" s="56" t="s">
        <v>16</v>
      </c>
    </row>
    <row r="473057" spans="9:23" x14ac:dyDescent="0.35">
      <c r="I473057" s="54">
        <f t="shared" ref="I473057" si="22227">I473056-I473055</f>
        <v>0</v>
      </c>
      <c r="N473057" s="54">
        <f t="shared" ref="N473057" si="22228">N473056-N473055</f>
        <v>0</v>
      </c>
      <c r="W473057" s="54">
        <f t="shared" ref="W473057" si="22229">W473056-W473055</f>
        <v>0</v>
      </c>
    </row>
    <row r="473058" spans="9:23" x14ac:dyDescent="0.35">
      <c r="I473058" s="55">
        <f t="shared" ref="I473058" si="22230">I473056-I473044</f>
        <v>0</v>
      </c>
      <c r="N473058" s="55">
        <f t="shared" ref="N473058" si="22231">N473056-N473044</f>
        <v>0</v>
      </c>
      <c r="W473058" s="55">
        <f t="shared" ref="W473058" si="22232">W473056-W473044</f>
        <v>0</v>
      </c>
    </row>
    <row r="473059" spans="9:23" x14ac:dyDescent="0.35">
      <c r="I473059" s="56" t="s">
        <v>16</v>
      </c>
      <c r="N473059" s="56" t="s">
        <v>16</v>
      </c>
      <c r="W473059" s="56" t="s">
        <v>16</v>
      </c>
    </row>
    <row r="473185" spans="9:23" x14ac:dyDescent="0.35">
      <c r="I473185" s="54">
        <f t="shared" ref="I473185" si="22233">I473184-I473183</f>
        <v>0</v>
      </c>
      <c r="N473185" s="54">
        <f t="shared" ref="N473185" si="22234">N473184-N473183</f>
        <v>0</v>
      </c>
      <c r="W473185" s="54">
        <f t="shared" ref="W473185" si="22235">W473184-W473183</f>
        <v>0</v>
      </c>
    </row>
    <row r="473186" spans="9:23" x14ac:dyDescent="0.35">
      <c r="I473186" s="55">
        <f t="shared" ref="I473186" si="22236">I473184-I473172</f>
        <v>0</v>
      </c>
      <c r="N473186" s="55">
        <f t="shared" ref="N473186" si="22237">N473184-N473172</f>
        <v>0</v>
      </c>
      <c r="W473186" s="55">
        <f t="shared" ref="W473186" si="22238">W473184-W473172</f>
        <v>0</v>
      </c>
    </row>
    <row r="473187" spans="9:23" x14ac:dyDescent="0.35">
      <c r="I473187" s="56" t="s">
        <v>16</v>
      </c>
      <c r="N473187" s="56" t="s">
        <v>16</v>
      </c>
      <c r="W473187" s="56" t="s">
        <v>16</v>
      </c>
    </row>
    <row r="473313" spans="9:23" x14ac:dyDescent="0.35">
      <c r="I473313" s="54">
        <f t="shared" ref="I473313" si="22239">I473312-I473311</f>
        <v>0</v>
      </c>
      <c r="N473313" s="54">
        <f t="shared" ref="N473313" si="22240">N473312-N473311</f>
        <v>0</v>
      </c>
      <c r="W473313" s="54">
        <f t="shared" ref="W473313" si="22241">W473312-W473311</f>
        <v>0</v>
      </c>
    </row>
    <row r="473314" spans="9:23" x14ac:dyDescent="0.35">
      <c r="I473314" s="55">
        <f t="shared" ref="I473314" si="22242">I473312-I473300</f>
        <v>0</v>
      </c>
      <c r="N473314" s="55">
        <f t="shared" ref="N473314" si="22243">N473312-N473300</f>
        <v>0</v>
      </c>
      <c r="W473314" s="55">
        <f t="shared" ref="W473314" si="22244">W473312-W473300</f>
        <v>0</v>
      </c>
    </row>
    <row r="473315" spans="9:23" x14ac:dyDescent="0.35">
      <c r="I473315" s="56" t="s">
        <v>16</v>
      </c>
      <c r="N473315" s="56" t="s">
        <v>16</v>
      </c>
      <c r="W473315" s="56" t="s">
        <v>16</v>
      </c>
    </row>
    <row r="473441" spans="9:23" x14ac:dyDescent="0.35">
      <c r="I473441" s="54">
        <f t="shared" ref="I473441" si="22245">I473440-I473439</f>
        <v>0</v>
      </c>
      <c r="N473441" s="54">
        <f t="shared" ref="N473441" si="22246">N473440-N473439</f>
        <v>0</v>
      </c>
      <c r="W473441" s="54">
        <f t="shared" ref="W473441" si="22247">W473440-W473439</f>
        <v>0</v>
      </c>
    </row>
    <row r="473442" spans="9:23" x14ac:dyDescent="0.35">
      <c r="I473442" s="55">
        <f t="shared" ref="I473442" si="22248">I473440-I473428</f>
        <v>0</v>
      </c>
      <c r="N473442" s="55">
        <f t="shared" ref="N473442" si="22249">N473440-N473428</f>
        <v>0</v>
      </c>
      <c r="W473442" s="55">
        <f t="shared" ref="W473442" si="22250">W473440-W473428</f>
        <v>0</v>
      </c>
    </row>
    <row r="473443" spans="9:23" x14ac:dyDescent="0.35">
      <c r="I473443" s="56" t="s">
        <v>16</v>
      </c>
      <c r="N473443" s="56" t="s">
        <v>16</v>
      </c>
      <c r="W473443" s="56" t="s">
        <v>16</v>
      </c>
    </row>
    <row r="473569" spans="9:23" x14ac:dyDescent="0.35">
      <c r="I473569" s="54">
        <f t="shared" ref="I473569" si="22251">I473568-I473567</f>
        <v>0</v>
      </c>
      <c r="N473569" s="54">
        <f t="shared" ref="N473569" si="22252">N473568-N473567</f>
        <v>0</v>
      </c>
      <c r="W473569" s="54">
        <f t="shared" ref="W473569" si="22253">W473568-W473567</f>
        <v>0</v>
      </c>
    </row>
    <row r="473570" spans="9:23" x14ac:dyDescent="0.35">
      <c r="I473570" s="55">
        <f t="shared" ref="I473570" si="22254">I473568-I473556</f>
        <v>0</v>
      </c>
      <c r="N473570" s="55">
        <f t="shared" ref="N473570" si="22255">N473568-N473556</f>
        <v>0</v>
      </c>
      <c r="W473570" s="55">
        <f t="shared" ref="W473570" si="22256">W473568-W473556</f>
        <v>0</v>
      </c>
    </row>
    <row r="473571" spans="9:23" x14ac:dyDescent="0.35">
      <c r="I473571" s="56" t="s">
        <v>16</v>
      </c>
      <c r="N473571" s="56" t="s">
        <v>16</v>
      </c>
      <c r="W473571" s="56" t="s">
        <v>16</v>
      </c>
    </row>
    <row r="473697" spans="9:23" x14ac:dyDescent="0.35">
      <c r="I473697" s="54">
        <f t="shared" ref="I473697" si="22257">I473696-I473695</f>
        <v>0</v>
      </c>
      <c r="N473697" s="54">
        <f t="shared" ref="N473697" si="22258">N473696-N473695</f>
        <v>0</v>
      </c>
      <c r="W473697" s="54">
        <f t="shared" ref="W473697" si="22259">W473696-W473695</f>
        <v>0</v>
      </c>
    </row>
    <row r="473698" spans="9:23" x14ac:dyDescent="0.35">
      <c r="I473698" s="55">
        <f t="shared" ref="I473698" si="22260">I473696-I473684</f>
        <v>0</v>
      </c>
      <c r="N473698" s="55">
        <f t="shared" ref="N473698" si="22261">N473696-N473684</f>
        <v>0</v>
      </c>
      <c r="W473698" s="55">
        <f t="shared" ref="W473698" si="22262">W473696-W473684</f>
        <v>0</v>
      </c>
    </row>
    <row r="473699" spans="9:23" x14ac:dyDescent="0.35">
      <c r="I473699" s="56" t="s">
        <v>16</v>
      </c>
      <c r="N473699" s="56" t="s">
        <v>16</v>
      </c>
      <c r="W473699" s="56" t="s">
        <v>16</v>
      </c>
    </row>
    <row r="473825" spans="9:23" x14ac:dyDescent="0.35">
      <c r="I473825" s="54">
        <f t="shared" ref="I473825" si="22263">I473824-I473823</f>
        <v>0</v>
      </c>
      <c r="N473825" s="54">
        <f t="shared" ref="N473825" si="22264">N473824-N473823</f>
        <v>0</v>
      </c>
      <c r="W473825" s="54">
        <f t="shared" ref="W473825" si="22265">W473824-W473823</f>
        <v>0</v>
      </c>
    </row>
    <row r="473826" spans="9:23" x14ac:dyDescent="0.35">
      <c r="I473826" s="55">
        <f t="shared" ref="I473826" si="22266">I473824-I473812</f>
        <v>0</v>
      </c>
      <c r="N473826" s="55">
        <f t="shared" ref="N473826" si="22267">N473824-N473812</f>
        <v>0</v>
      </c>
      <c r="W473826" s="55">
        <f t="shared" ref="W473826" si="22268">W473824-W473812</f>
        <v>0</v>
      </c>
    </row>
    <row r="473827" spans="9:23" x14ac:dyDescent="0.35">
      <c r="I473827" s="56" t="s">
        <v>16</v>
      </c>
      <c r="N473827" s="56" t="s">
        <v>16</v>
      </c>
      <c r="W473827" s="56" t="s">
        <v>16</v>
      </c>
    </row>
    <row r="473953" spans="9:23" x14ac:dyDescent="0.35">
      <c r="I473953" s="54">
        <f t="shared" ref="I473953" si="22269">I473952-I473951</f>
        <v>0</v>
      </c>
      <c r="N473953" s="54">
        <f t="shared" ref="N473953" si="22270">N473952-N473951</f>
        <v>0</v>
      </c>
      <c r="W473953" s="54">
        <f t="shared" ref="W473953" si="22271">W473952-W473951</f>
        <v>0</v>
      </c>
    </row>
    <row r="473954" spans="9:23" x14ac:dyDescent="0.35">
      <c r="I473954" s="55">
        <f t="shared" ref="I473954" si="22272">I473952-I473940</f>
        <v>0</v>
      </c>
      <c r="N473954" s="55">
        <f t="shared" ref="N473954" si="22273">N473952-N473940</f>
        <v>0</v>
      </c>
      <c r="W473954" s="55">
        <f t="shared" ref="W473954" si="22274">W473952-W473940</f>
        <v>0</v>
      </c>
    </row>
    <row r="473955" spans="9:23" x14ac:dyDescent="0.35">
      <c r="I473955" s="56" t="s">
        <v>16</v>
      </c>
      <c r="N473955" s="56" t="s">
        <v>16</v>
      </c>
      <c r="W473955" s="56" t="s">
        <v>16</v>
      </c>
    </row>
    <row r="474081" spans="9:23" x14ac:dyDescent="0.35">
      <c r="I474081" s="54">
        <f t="shared" ref="I474081" si="22275">I474080-I474079</f>
        <v>0</v>
      </c>
      <c r="N474081" s="54">
        <f t="shared" ref="N474081" si="22276">N474080-N474079</f>
        <v>0</v>
      </c>
      <c r="W474081" s="54">
        <f t="shared" ref="W474081" si="22277">W474080-W474079</f>
        <v>0</v>
      </c>
    </row>
    <row r="474082" spans="9:23" x14ac:dyDescent="0.35">
      <c r="I474082" s="55">
        <f t="shared" ref="I474082" si="22278">I474080-I474068</f>
        <v>0</v>
      </c>
      <c r="N474082" s="55">
        <f t="shared" ref="N474082" si="22279">N474080-N474068</f>
        <v>0</v>
      </c>
      <c r="W474082" s="55">
        <f t="shared" ref="W474082" si="22280">W474080-W474068</f>
        <v>0</v>
      </c>
    </row>
    <row r="474083" spans="9:23" x14ac:dyDescent="0.35">
      <c r="I474083" s="56" t="s">
        <v>16</v>
      </c>
      <c r="N474083" s="56" t="s">
        <v>16</v>
      </c>
      <c r="W474083" s="56" t="s">
        <v>16</v>
      </c>
    </row>
    <row r="474209" spans="9:23" x14ac:dyDescent="0.35">
      <c r="I474209" s="54">
        <f t="shared" ref="I474209" si="22281">I474208-I474207</f>
        <v>0</v>
      </c>
      <c r="N474209" s="54">
        <f t="shared" ref="N474209" si="22282">N474208-N474207</f>
        <v>0</v>
      </c>
      <c r="W474209" s="54">
        <f t="shared" ref="W474209" si="22283">W474208-W474207</f>
        <v>0</v>
      </c>
    </row>
    <row r="474210" spans="9:23" x14ac:dyDescent="0.35">
      <c r="I474210" s="55">
        <f t="shared" ref="I474210" si="22284">I474208-I474196</f>
        <v>0</v>
      </c>
      <c r="N474210" s="55">
        <f t="shared" ref="N474210" si="22285">N474208-N474196</f>
        <v>0</v>
      </c>
      <c r="W474210" s="55">
        <f t="shared" ref="W474210" si="22286">W474208-W474196</f>
        <v>0</v>
      </c>
    </row>
    <row r="474211" spans="9:23" x14ac:dyDescent="0.35">
      <c r="I474211" s="56" t="s">
        <v>16</v>
      </c>
      <c r="N474211" s="56" t="s">
        <v>16</v>
      </c>
      <c r="W474211" s="56" t="s">
        <v>16</v>
      </c>
    </row>
    <row r="474337" spans="9:23" x14ac:dyDescent="0.35">
      <c r="I474337" s="54">
        <f t="shared" ref="I474337" si="22287">I474336-I474335</f>
        <v>0</v>
      </c>
      <c r="N474337" s="54">
        <f t="shared" ref="N474337" si="22288">N474336-N474335</f>
        <v>0</v>
      </c>
      <c r="W474337" s="54">
        <f t="shared" ref="W474337" si="22289">W474336-W474335</f>
        <v>0</v>
      </c>
    </row>
    <row r="474338" spans="9:23" x14ac:dyDescent="0.35">
      <c r="I474338" s="55">
        <f t="shared" ref="I474338" si="22290">I474336-I474324</f>
        <v>0</v>
      </c>
      <c r="N474338" s="55">
        <f t="shared" ref="N474338" si="22291">N474336-N474324</f>
        <v>0</v>
      </c>
      <c r="W474338" s="55">
        <f t="shared" ref="W474338" si="22292">W474336-W474324</f>
        <v>0</v>
      </c>
    </row>
    <row r="474339" spans="9:23" x14ac:dyDescent="0.35">
      <c r="I474339" s="56" t="s">
        <v>16</v>
      </c>
      <c r="N474339" s="56" t="s">
        <v>16</v>
      </c>
      <c r="W474339" s="56" t="s">
        <v>16</v>
      </c>
    </row>
    <row r="474465" spans="9:23" x14ac:dyDescent="0.35">
      <c r="I474465" s="54">
        <f t="shared" ref="I474465" si="22293">I474464-I474463</f>
        <v>0</v>
      </c>
      <c r="N474465" s="54">
        <f t="shared" ref="N474465" si="22294">N474464-N474463</f>
        <v>0</v>
      </c>
      <c r="W474465" s="54">
        <f t="shared" ref="W474465" si="22295">W474464-W474463</f>
        <v>0</v>
      </c>
    </row>
    <row r="474466" spans="9:23" x14ac:dyDescent="0.35">
      <c r="I474466" s="55">
        <f t="shared" ref="I474466" si="22296">I474464-I474452</f>
        <v>0</v>
      </c>
      <c r="N474466" s="55">
        <f t="shared" ref="N474466" si="22297">N474464-N474452</f>
        <v>0</v>
      </c>
      <c r="W474466" s="55">
        <f t="shared" ref="W474466" si="22298">W474464-W474452</f>
        <v>0</v>
      </c>
    </row>
    <row r="474467" spans="9:23" x14ac:dyDescent="0.35">
      <c r="I474467" s="56" t="s">
        <v>16</v>
      </c>
      <c r="N474467" s="56" t="s">
        <v>16</v>
      </c>
      <c r="W474467" s="56" t="s">
        <v>16</v>
      </c>
    </row>
    <row r="474593" spans="9:23" x14ac:dyDescent="0.35">
      <c r="I474593" s="54">
        <f t="shared" ref="I474593" si="22299">I474592-I474591</f>
        <v>0</v>
      </c>
      <c r="N474593" s="54">
        <f t="shared" ref="N474593" si="22300">N474592-N474591</f>
        <v>0</v>
      </c>
      <c r="W474593" s="54">
        <f t="shared" ref="W474593" si="22301">W474592-W474591</f>
        <v>0</v>
      </c>
    </row>
    <row r="474594" spans="9:23" x14ac:dyDescent="0.35">
      <c r="I474594" s="55">
        <f t="shared" ref="I474594" si="22302">I474592-I474580</f>
        <v>0</v>
      </c>
      <c r="N474594" s="55">
        <f t="shared" ref="N474594" si="22303">N474592-N474580</f>
        <v>0</v>
      </c>
      <c r="W474594" s="55">
        <f t="shared" ref="W474594" si="22304">W474592-W474580</f>
        <v>0</v>
      </c>
    </row>
    <row r="474595" spans="9:23" x14ac:dyDescent="0.35">
      <c r="I474595" s="56" t="s">
        <v>16</v>
      </c>
      <c r="N474595" s="56" t="s">
        <v>16</v>
      </c>
      <c r="W474595" s="56" t="s">
        <v>16</v>
      </c>
    </row>
    <row r="474721" spans="9:23" x14ac:dyDescent="0.35">
      <c r="I474721" s="54">
        <f t="shared" ref="I474721" si="22305">I474720-I474719</f>
        <v>0</v>
      </c>
      <c r="N474721" s="54">
        <f t="shared" ref="N474721" si="22306">N474720-N474719</f>
        <v>0</v>
      </c>
      <c r="W474721" s="54">
        <f t="shared" ref="W474721" si="22307">W474720-W474719</f>
        <v>0</v>
      </c>
    </row>
    <row r="474722" spans="9:23" x14ac:dyDescent="0.35">
      <c r="I474722" s="55">
        <f t="shared" ref="I474722" si="22308">I474720-I474708</f>
        <v>0</v>
      </c>
      <c r="N474722" s="55">
        <f t="shared" ref="N474722" si="22309">N474720-N474708</f>
        <v>0</v>
      </c>
      <c r="W474722" s="55">
        <f t="shared" ref="W474722" si="22310">W474720-W474708</f>
        <v>0</v>
      </c>
    </row>
    <row r="474723" spans="9:23" x14ac:dyDescent="0.35">
      <c r="I474723" s="56" t="s">
        <v>16</v>
      </c>
      <c r="N474723" s="56" t="s">
        <v>16</v>
      </c>
      <c r="W474723" s="56" t="s">
        <v>16</v>
      </c>
    </row>
    <row r="474849" spans="9:23" x14ac:dyDescent="0.35">
      <c r="I474849" s="54">
        <f t="shared" ref="I474849" si="22311">I474848-I474847</f>
        <v>0</v>
      </c>
      <c r="N474849" s="54">
        <f t="shared" ref="N474849" si="22312">N474848-N474847</f>
        <v>0</v>
      </c>
      <c r="W474849" s="54">
        <f t="shared" ref="W474849" si="22313">W474848-W474847</f>
        <v>0</v>
      </c>
    </row>
    <row r="474850" spans="9:23" x14ac:dyDescent="0.35">
      <c r="I474850" s="55">
        <f t="shared" ref="I474850" si="22314">I474848-I474836</f>
        <v>0</v>
      </c>
      <c r="N474850" s="55">
        <f t="shared" ref="N474850" si="22315">N474848-N474836</f>
        <v>0</v>
      </c>
      <c r="W474850" s="55">
        <f t="shared" ref="W474850" si="22316">W474848-W474836</f>
        <v>0</v>
      </c>
    </row>
    <row r="474851" spans="9:23" x14ac:dyDescent="0.35">
      <c r="I474851" s="56" t="s">
        <v>16</v>
      </c>
      <c r="N474851" s="56" t="s">
        <v>16</v>
      </c>
      <c r="W474851" s="56" t="s">
        <v>16</v>
      </c>
    </row>
    <row r="474977" spans="9:23" x14ac:dyDescent="0.35">
      <c r="I474977" s="54">
        <f t="shared" ref="I474977" si="22317">I474976-I474975</f>
        <v>0</v>
      </c>
      <c r="N474977" s="54">
        <f t="shared" ref="N474977" si="22318">N474976-N474975</f>
        <v>0</v>
      </c>
      <c r="W474977" s="54">
        <f t="shared" ref="W474977" si="22319">W474976-W474975</f>
        <v>0</v>
      </c>
    </row>
    <row r="474978" spans="9:23" x14ac:dyDescent="0.35">
      <c r="I474978" s="55">
        <f t="shared" ref="I474978" si="22320">I474976-I474964</f>
        <v>0</v>
      </c>
      <c r="N474978" s="55">
        <f t="shared" ref="N474978" si="22321">N474976-N474964</f>
        <v>0</v>
      </c>
      <c r="W474978" s="55">
        <f t="shared" ref="W474978" si="22322">W474976-W474964</f>
        <v>0</v>
      </c>
    </row>
    <row r="474979" spans="9:23" x14ac:dyDescent="0.35">
      <c r="I474979" s="56" t="s">
        <v>16</v>
      </c>
      <c r="N474979" s="56" t="s">
        <v>16</v>
      </c>
      <c r="W474979" s="56" t="s">
        <v>16</v>
      </c>
    </row>
    <row r="475105" spans="9:23" x14ac:dyDescent="0.35">
      <c r="I475105" s="54">
        <f t="shared" ref="I475105" si="22323">I475104-I475103</f>
        <v>0</v>
      </c>
      <c r="N475105" s="54">
        <f t="shared" ref="N475105" si="22324">N475104-N475103</f>
        <v>0</v>
      </c>
      <c r="W475105" s="54">
        <f t="shared" ref="W475105" si="22325">W475104-W475103</f>
        <v>0</v>
      </c>
    </row>
    <row r="475106" spans="9:23" x14ac:dyDescent="0.35">
      <c r="I475106" s="55">
        <f t="shared" ref="I475106" si="22326">I475104-I475092</f>
        <v>0</v>
      </c>
      <c r="N475106" s="55">
        <f t="shared" ref="N475106" si="22327">N475104-N475092</f>
        <v>0</v>
      </c>
      <c r="W475106" s="55">
        <f t="shared" ref="W475106" si="22328">W475104-W475092</f>
        <v>0</v>
      </c>
    </row>
    <row r="475107" spans="9:23" x14ac:dyDescent="0.35">
      <c r="I475107" s="56" t="s">
        <v>16</v>
      </c>
      <c r="N475107" s="56" t="s">
        <v>16</v>
      </c>
      <c r="W475107" s="56" t="s">
        <v>16</v>
      </c>
    </row>
    <row r="475233" spans="9:23" x14ac:dyDescent="0.35">
      <c r="I475233" s="54">
        <f t="shared" ref="I475233" si="22329">I475232-I475231</f>
        <v>0</v>
      </c>
      <c r="N475233" s="54">
        <f t="shared" ref="N475233" si="22330">N475232-N475231</f>
        <v>0</v>
      </c>
      <c r="W475233" s="54">
        <f t="shared" ref="W475233" si="22331">W475232-W475231</f>
        <v>0</v>
      </c>
    </row>
    <row r="475234" spans="9:23" x14ac:dyDescent="0.35">
      <c r="I475234" s="55">
        <f t="shared" ref="I475234" si="22332">I475232-I475220</f>
        <v>0</v>
      </c>
      <c r="N475234" s="55">
        <f t="shared" ref="N475234" si="22333">N475232-N475220</f>
        <v>0</v>
      </c>
      <c r="W475234" s="55">
        <f t="shared" ref="W475234" si="22334">W475232-W475220</f>
        <v>0</v>
      </c>
    </row>
    <row r="475235" spans="9:23" x14ac:dyDescent="0.35">
      <c r="I475235" s="56" t="s">
        <v>16</v>
      </c>
      <c r="N475235" s="56" t="s">
        <v>16</v>
      </c>
      <c r="W475235" s="56" t="s">
        <v>16</v>
      </c>
    </row>
    <row r="475361" spans="9:23" x14ac:dyDescent="0.35">
      <c r="I475361" s="54">
        <f t="shared" ref="I475361" si="22335">I475360-I475359</f>
        <v>0</v>
      </c>
      <c r="N475361" s="54">
        <f t="shared" ref="N475361" si="22336">N475360-N475359</f>
        <v>0</v>
      </c>
      <c r="W475361" s="54">
        <f t="shared" ref="W475361" si="22337">W475360-W475359</f>
        <v>0</v>
      </c>
    </row>
    <row r="475362" spans="9:23" x14ac:dyDescent="0.35">
      <c r="I475362" s="55">
        <f t="shared" ref="I475362" si="22338">I475360-I475348</f>
        <v>0</v>
      </c>
      <c r="N475362" s="55">
        <f t="shared" ref="N475362" si="22339">N475360-N475348</f>
        <v>0</v>
      </c>
      <c r="W475362" s="55">
        <f t="shared" ref="W475362" si="22340">W475360-W475348</f>
        <v>0</v>
      </c>
    </row>
    <row r="475363" spans="9:23" x14ac:dyDescent="0.35">
      <c r="I475363" s="56" t="s">
        <v>16</v>
      </c>
      <c r="N475363" s="56" t="s">
        <v>16</v>
      </c>
      <c r="W475363" s="56" t="s">
        <v>16</v>
      </c>
    </row>
    <row r="475489" spans="9:23" x14ac:dyDescent="0.35">
      <c r="I475489" s="54">
        <f t="shared" ref="I475489" si="22341">I475488-I475487</f>
        <v>0</v>
      </c>
      <c r="N475489" s="54">
        <f t="shared" ref="N475489" si="22342">N475488-N475487</f>
        <v>0</v>
      </c>
      <c r="W475489" s="54">
        <f t="shared" ref="W475489" si="22343">W475488-W475487</f>
        <v>0</v>
      </c>
    </row>
    <row r="475490" spans="9:23" x14ac:dyDescent="0.35">
      <c r="I475490" s="55">
        <f t="shared" ref="I475490" si="22344">I475488-I475476</f>
        <v>0</v>
      </c>
      <c r="N475490" s="55">
        <f t="shared" ref="N475490" si="22345">N475488-N475476</f>
        <v>0</v>
      </c>
      <c r="W475490" s="55">
        <f t="shared" ref="W475490" si="22346">W475488-W475476</f>
        <v>0</v>
      </c>
    </row>
    <row r="475491" spans="9:23" x14ac:dyDescent="0.35">
      <c r="I475491" s="56" t="s">
        <v>16</v>
      </c>
      <c r="N475491" s="56" t="s">
        <v>16</v>
      </c>
      <c r="W475491" s="56" t="s">
        <v>16</v>
      </c>
    </row>
    <row r="475617" spans="9:23" x14ac:dyDescent="0.35">
      <c r="I475617" s="54">
        <f t="shared" ref="I475617" si="22347">I475616-I475615</f>
        <v>0</v>
      </c>
      <c r="N475617" s="54">
        <f t="shared" ref="N475617" si="22348">N475616-N475615</f>
        <v>0</v>
      </c>
      <c r="W475617" s="54">
        <f t="shared" ref="W475617" si="22349">W475616-W475615</f>
        <v>0</v>
      </c>
    </row>
    <row r="475618" spans="9:23" x14ac:dyDescent="0.35">
      <c r="I475618" s="55">
        <f t="shared" ref="I475618" si="22350">I475616-I475604</f>
        <v>0</v>
      </c>
      <c r="N475618" s="55">
        <f t="shared" ref="N475618" si="22351">N475616-N475604</f>
        <v>0</v>
      </c>
      <c r="W475618" s="55">
        <f t="shared" ref="W475618" si="22352">W475616-W475604</f>
        <v>0</v>
      </c>
    </row>
    <row r="475619" spans="9:23" x14ac:dyDescent="0.35">
      <c r="I475619" s="56" t="s">
        <v>16</v>
      </c>
      <c r="N475619" s="56" t="s">
        <v>16</v>
      </c>
      <c r="W475619" s="56" t="s">
        <v>16</v>
      </c>
    </row>
    <row r="475745" spans="9:23" x14ac:dyDescent="0.35">
      <c r="I475745" s="54">
        <f t="shared" ref="I475745" si="22353">I475744-I475743</f>
        <v>0</v>
      </c>
      <c r="N475745" s="54">
        <f t="shared" ref="N475745" si="22354">N475744-N475743</f>
        <v>0</v>
      </c>
      <c r="W475745" s="54">
        <f t="shared" ref="W475745" si="22355">W475744-W475743</f>
        <v>0</v>
      </c>
    </row>
    <row r="475746" spans="9:23" x14ac:dyDescent="0.35">
      <c r="I475746" s="55">
        <f t="shared" ref="I475746" si="22356">I475744-I475732</f>
        <v>0</v>
      </c>
      <c r="N475746" s="55">
        <f t="shared" ref="N475746" si="22357">N475744-N475732</f>
        <v>0</v>
      </c>
      <c r="W475746" s="55">
        <f t="shared" ref="W475746" si="22358">W475744-W475732</f>
        <v>0</v>
      </c>
    </row>
    <row r="475747" spans="9:23" x14ac:dyDescent="0.35">
      <c r="I475747" s="56" t="s">
        <v>16</v>
      </c>
      <c r="N475747" s="56" t="s">
        <v>16</v>
      </c>
      <c r="W475747" s="56" t="s">
        <v>16</v>
      </c>
    </row>
    <row r="475873" spans="9:23" x14ac:dyDescent="0.35">
      <c r="I475873" s="54">
        <f t="shared" ref="I475873" si="22359">I475872-I475871</f>
        <v>0</v>
      </c>
      <c r="N475873" s="54">
        <f t="shared" ref="N475873" si="22360">N475872-N475871</f>
        <v>0</v>
      </c>
      <c r="W475873" s="54">
        <f t="shared" ref="W475873" si="22361">W475872-W475871</f>
        <v>0</v>
      </c>
    </row>
    <row r="475874" spans="9:23" x14ac:dyDescent="0.35">
      <c r="I475874" s="55">
        <f t="shared" ref="I475874" si="22362">I475872-I475860</f>
        <v>0</v>
      </c>
      <c r="N475874" s="55">
        <f t="shared" ref="N475874" si="22363">N475872-N475860</f>
        <v>0</v>
      </c>
      <c r="W475874" s="55">
        <f t="shared" ref="W475874" si="22364">W475872-W475860</f>
        <v>0</v>
      </c>
    </row>
    <row r="475875" spans="9:23" x14ac:dyDescent="0.35">
      <c r="I475875" s="56" t="s">
        <v>16</v>
      </c>
      <c r="N475875" s="56" t="s">
        <v>16</v>
      </c>
      <c r="W475875" s="56" t="s">
        <v>16</v>
      </c>
    </row>
    <row r="476001" spans="9:23" x14ac:dyDescent="0.35">
      <c r="I476001" s="54">
        <f t="shared" ref="I476001" si="22365">I476000-I475999</f>
        <v>0</v>
      </c>
      <c r="N476001" s="54">
        <f t="shared" ref="N476001" si="22366">N476000-N475999</f>
        <v>0</v>
      </c>
      <c r="W476001" s="54">
        <f t="shared" ref="W476001" si="22367">W476000-W475999</f>
        <v>0</v>
      </c>
    </row>
    <row r="476002" spans="9:23" x14ac:dyDescent="0.35">
      <c r="I476002" s="55">
        <f t="shared" ref="I476002" si="22368">I476000-I475988</f>
        <v>0</v>
      </c>
      <c r="N476002" s="55">
        <f t="shared" ref="N476002" si="22369">N476000-N475988</f>
        <v>0</v>
      </c>
      <c r="W476002" s="55">
        <f t="shared" ref="W476002" si="22370">W476000-W475988</f>
        <v>0</v>
      </c>
    </row>
    <row r="476003" spans="9:23" x14ac:dyDescent="0.35">
      <c r="I476003" s="56" t="s">
        <v>16</v>
      </c>
      <c r="N476003" s="56" t="s">
        <v>16</v>
      </c>
      <c r="W476003" s="56" t="s">
        <v>16</v>
      </c>
    </row>
    <row r="476129" spans="9:23" x14ac:dyDescent="0.35">
      <c r="I476129" s="54">
        <f t="shared" ref="I476129" si="22371">I476128-I476127</f>
        <v>0</v>
      </c>
      <c r="N476129" s="54">
        <f t="shared" ref="N476129" si="22372">N476128-N476127</f>
        <v>0</v>
      </c>
      <c r="W476129" s="54">
        <f t="shared" ref="W476129" si="22373">W476128-W476127</f>
        <v>0</v>
      </c>
    </row>
    <row r="476130" spans="9:23" x14ac:dyDescent="0.35">
      <c r="I476130" s="55">
        <f t="shared" ref="I476130" si="22374">I476128-I476116</f>
        <v>0</v>
      </c>
      <c r="N476130" s="55">
        <f t="shared" ref="N476130" si="22375">N476128-N476116</f>
        <v>0</v>
      </c>
      <c r="W476130" s="55">
        <f t="shared" ref="W476130" si="22376">W476128-W476116</f>
        <v>0</v>
      </c>
    </row>
    <row r="476131" spans="9:23" x14ac:dyDescent="0.35">
      <c r="I476131" s="56" t="s">
        <v>16</v>
      </c>
      <c r="N476131" s="56" t="s">
        <v>16</v>
      </c>
      <c r="W476131" s="56" t="s">
        <v>16</v>
      </c>
    </row>
    <row r="476257" spans="9:23" x14ac:dyDescent="0.35">
      <c r="I476257" s="54">
        <f t="shared" ref="I476257" si="22377">I476256-I476255</f>
        <v>0</v>
      </c>
      <c r="N476257" s="54">
        <f t="shared" ref="N476257" si="22378">N476256-N476255</f>
        <v>0</v>
      </c>
      <c r="W476257" s="54">
        <f t="shared" ref="W476257" si="22379">W476256-W476255</f>
        <v>0</v>
      </c>
    </row>
    <row r="476258" spans="9:23" x14ac:dyDescent="0.35">
      <c r="I476258" s="55">
        <f t="shared" ref="I476258" si="22380">I476256-I476244</f>
        <v>0</v>
      </c>
      <c r="N476258" s="55">
        <f t="shared" ref="N476258" si="22381">N476256-N476244</f>
        <v>0</v>
      </c>
      <c r="W476258" s="55">
        <f t="shared" ref="W476258" si="22382">W476256-W476244</f>
        <v>0</v>
      </c>
    </row>
    <row r="476259" spans="9:23" x14ac:dyDescent="0.35">
      <c r="I476259" s="56" t="s">
        <v>16</v>
      </c>
      <c r="N476259" s="56" t="s">
        <v>16</v>
      </c>
      <c r="W476259" s="56" t="s">
        <v>16</v>
      </c>
    </row>
    <row r="476385" spans="9:23" x14ac:dyDescent="0.35">
      <c r="I476385" s="54">
        <f t="shared" ref="I476385" si="22383">I476384-I476383</f>
        <v>0</v>
      </c>
      <c r="N476385" s="54">
        <f t="shared" ref="N476385" si="22384">N476384-N476383</f>
        <v>0</v>
      </c>
      <c r="W476385" s="54">
        <f t="shared" ref="W476385" si="22385">W476384-W476383</f>
        <v>0</v>
      </c>
    </row>
    <row r="476386" spans="9:23" x14ac:dyDescent="0.35">
      <c r="I476386" s="55">
        <f t="shared" ref="I476386" si="22386">I476384-I476372</f>
        <v>0</v>
      </c>
      <c r="N476386" s="55">
        <f t="shared" ref="N476386" si="22387">N476384-N476372</f>
        <v>0</v>
      </c>
      <c r="W476386" s="55">
        <f t="shared" ref="W476386" si="22388">W476384-W476372</f>
        <v>0</v>
      </c>
    </row>
    <row r="476387" spans="9:23" x14ac:dyDescent="0.35">
      <c r="I476387" s="56" t="s">
        <v>16</v>
      </c>
      <c r="N476387" s="56" t="s">
        <v>16</v>
      </c>
      <c r="W476387" s="56" t="s">
        <v>16</v>
      </c>
    </row>
    <row r="476513" spans="9:23" x14ac:dyDescent="0.35">
      <c r="I476513" s="54">
        <f t="shared" ref="I476513" si="22389">I476512-I476511</f>
        <v>0</v>
      </c>
      <c r="N476513" s="54">
        <f t="shared" ref="N476513" si="22390">N476512-N476511</f>
        <v>0</v>
      </c>
      <c r="W476513" s="54">
        <f t="shared" ref="W476513" si="22391">W476512-W476511</f>
        <v>0</v>
      </c>
    </row>
    <row r="476514" spans="9:23" x14ac:dyDescent="0.35">
      <c r="I476514" s="55">
        <f t="shared" ref="I476514" si="22392">I476512-I476500</f>
        <v>0</v>
      </c>
      <c r="N476514" s="55">
        <f t="shared" ref="N476514" si="22393">N476512-N476500</f>
        <v>0</v>
      </c>
      <c r="W476514" s="55">
        <f t="shared" ref="W476514" si="22394">W476512-W476500</f>
        <v>0</v>
      </c>
    </row>
    <row r="476515" spans="9:23" x14ac:dyDescent="0.35">
      <c r="I476515" s="56" t="s">
        <v>16</v>
      </c>
      <c r="N476515" s="56" t="s">
        <v>16</v>
      </c>
      <c r="W476515" s="56" t="s">
        <v>16</v>
      </c>
    </row>
    <row r="476641" spans="9:23" x14ac:dyDescent="0.35">
      <c r="I476641" s="54">
        <f t="shared" ref="I476641" si="22395">I476640-I476639</f>
        <v>0</v>
      </c>
      <c r="N476641" s="54">
        <f t="shared" ref="N476641" si="22396">N476640-N476639</f>
        <v>0</v>
      </c>
      <c r="W476641" s="54">
        <f t="shared" ref="W476641" si="22397">W476640-W476639</f>
        <v>0</v>
      </c>
    </row>
    <row r="476642" spans="9:23" x14ac:dyDescent="0.35">
      <c r="I476642" s="55">
        <f t="shared" ref="I476642" si="22398">I476640-I476628</f>
        <v>0</v>
      </c>
      <c r="N476642" s="55">
        <f t="shared" ref="N476642" si="22399">N476640-N476628</f>
        <v>0</v>
      </c>
      <c r="W476642" s="55">
        <f t="shared" ref="W476642" si="22400">W476640-W476628</f>
        <v>0</v>
      </c>
    </row>
    <row r="476643" spans="9:23" x14ac:dyDescent="0.35">
      <c r="I476643" s="56" t="s">
        <v>16</v>
      </c>
      <c r="N476643" s="56" t="s">
        <v>16</v>
      </c>
      <c r="W476643" s="56" t="s">
        <v>16</v>
      </c>
    </row>
    <row r="476769" spans="9:23" x14ac:dyDescent="0.35">
      <c r="I476769" s="54">
        <f t="shared" ref="I476769" si="22401">I476768-I476767</f>
        <v>0</v>
      </c>
      <c r="N476769" s="54">
        <f t="shared" ref="N476769" si="22402">N476768-N476767</f>
        <v>0</v>
      </c>
      <c r="W476769" s="54">
        <f t="shared" ref="W476769" si="22403">W476768-W476767</f>
        <v>0</v>
      </c>
    </row>
    <row r="476770" spans="9:23" x14ac:dyDescent="0.35">
      <c r="I476770" s="55">
        <f t="shared" ref="I476770" si="22404">I476768-I476756</f>
        <v>0</v>
      </c>
      <c r="N476770" s="55">
        <f t="shared" ref="N476770" si="22405">N476768-N476756</f>
        <v>0</v>
      </c>
      <c r="W476770" s="55">
        <f t="shared" ref="W476770" si="22406">W476768-W476756</f>
        <v>0</v>
      </c>
    </row>
    <row r="476771" spans="9:23" x14ac:dyDescent="0.35">
      <c r="I476771" s="56" t="s">
        <v>16</v>
      </c>
      <c r="N476771" s="56" t="s">
        <v>16</v>
      </c>
      <c r="W476771" s="56" t="s">
        <v>16</v>
      </c>
    </row>
    <row r="476897" spans="9:23" x14ac:dyDescent="0.35">
      <c r="I476897" s="54">
        <f t="shared" ref="I476897" si="22407">I476896-I476895</f>
        <v>0</v>
      </c>
      <c r="N476897" s="54">
        <f t="shared" ref="N476897" si="22408">N476896-N476895</f>
        <v>0</v>
      </c>
      <c r="W476897" s="54">
        <f t="shared" ref="W476897" si="22409">W476896-W476895</f>
        <v>0</v>
      </c>
    </row>
    <row r="476898" spans="9:23" x14ac:dyDescent="0.35">
      <c r="I476898" s="55">
        <f t="shared" ref="I476898" si="22410">I476896-I476884</f>
        <v>0</v>
      </c>
      <c r="N476898" s="55">
        <f t="shared" ref="N476898" si="22411">N476896-N476884</f>
        <v>0</v>
      </c>
      <c r="W476898" s="55">
        <f t="shared" ref="W476898" si="22412">W476896-W476884</f>
        <v>0</v>
      </c>
    </row>
    <row r="476899" spans="9:23" x14ac:dyDescent="0.35">
      <c r="I476899" s="56" t="s">
        <v>16</v>
      </c>
      <c r="N476899" s="56" t="s">
        <v>16</v>
      </c>
      <c r="W476899" s="56" t="s">
        <v>16</v>
      </c>
    </row>
    <row r="477025" spans="9:23" x14ac:dyDescent="0.35">
      <c r="I477025" s="54">
        <f t="shared" ref="I477025" si="22413">I477024-I477023</f>
        <v>0</v>
      </c>
      <c r="N477025" s="54">
        <f t="shared" ref="N477025" si="22414">N477024-N477023</f>
        <v>0</v>
      </c>
      <c r="W477025" s="54">
        <f t="shared" ref="W477025" si="22415">W477024-W477023</f>
        <v>0</v>
      </c>
    </row>
    <row r="477026" spans="9:23" x14ac:dyDescent="0.35">
      <c r="I477026" s="55">
        <f t="shared" ref="I477026" si="22416">I477024-I477012</f>
        <v>0</v>
      </c>
      <c r="N477026" s="55">
        <f t="shared" ref="N477026" si="22417">N477024-N477012</f>
        <v>0</v>
      </c>
      <c r="W477026" s="55">
        <f t="shared" ref="W477026" si="22418">W477024-W477012</f>
        <v>0</v>
      </c>
    </row>
    <row r="477027" spans="9:23" x14ac:dyDescent="0.35">
      <c r="I477027" s="56" t="s">
        <v>16</v>
      </c>
      <c r="N477027" s="56" t="s">
        <v>16</v>
      </c>
      <c r="W477027" s="56" t="s">
        <v>16</v>
      </c>
    </row>
    <row r="477153" spans="9:23" x14ac:dyDescent="0.35">
      <c r="I477153" s="54">
        <f t="shared" ref="I477153" si="22419">I477152-I477151</f>
        <v>0</v>
      </c>
      <c r="N477153" s="54">
        <f t="shared" ref="N477153" si="22420">N477152-N477151</f>
        <v>0</v>
      </c>
      <c r="W477153" s="54">
        <f t="shared" ref="W477153" si="22421">W477152-W477151</f>
        <v>0</v>
      </c>
    </row>
    <row r="477154" spans="9:23" x14ac:dyDescent="0.35">
      <c r="I477154" s="55">
        <f t="shared" ref="I477154" si="22422">I477152-I477140</f>
        <v>0</v>
      </c>
      <c r="N477154" s="55">
        <f t="shared" ref="N477154" si="22423">N477152-N477140</f>
        <v>0</v>
      </c>
      <c r="W477154" s="55">
        <f t="shared" ref="W477154" si="22424">W477152-W477140</f>
        <v>0</v>
      </c>
    </row>
    <row r="477155" spans="9:23" x14ac:dyDescent="0.35">
      <c r="I477155" s="56" t="s">
        <v>16</v>
      </c>
      <c r="N477155" s="56" t="s">
        <v>16</v>
      </c>
      <c r="W477155" s="56" t="s">
        <v>16</v>
      </c>
    </row>
    <row r="477281" spans="9:23" x14ac:dyDescent="0.35">
      <c r="I477281" s="54">
        <f t="shared" ref="I477281" si="22425">I477280-I477279</f>
        <v>0</v>
      </c>
      <c r="N477281" s="54">
        <f t="shared" ref="N477281" si="22426">N477280-N477279</f>
        <v>0</v>
      </c>
      <c r="W477281" s="54">
        <f t="shared" ref="W477281" si="22427">W477280-W477279</f>
        <v>0</v>
      </c>
    </row>
    <row r="477282" spans="9:23" x14ac:dyDescent="0.35">
      <c r="I477282" s="55">
        <f t="shared" ref="I477282" si="22428">I477280-I477268</f>
        <v>0</v>
      </c>
      <c r="N477282" s="55">
        <f t="shared" ref="N477282" si="22429">N477280-N477268</f>
        <v>0</v>
      </c>
      <c r="W477282" s="55">
        <f t="shared" ref="W477282" si="22430">W477280-W477268</f>
        <v>0</v>
      </c>
    </row>
    <row r="477283" spans="9:23" x14ac:dyDescent="0.35">
      <c r="I477283" s="56" t="s">
        <v>16</v>
      </c>
      <c r="N477283" s="56" t="s">
        <v>16</v>
      </c>
      <c r="W477283" s="56" t="s">
        <v>16</v>
      </c>
    </row>
    <row r="477409" spans="9:23" x14ac:dyDescent="0.35">
      <c r="I477409" s="54">
        <f t="shared" ref="I477409" si="22431">I477408-I477407</f>
        <v>0</v>
      </c>
      <c r="N477409" s="54">
        <f t="shared" ref="N477409" si="22432">N477408-N477407</f>
        <v>0</v>
      </c>
      <c r="W477409" s="54">
        <f t="shared" ref="W477409" si="22433">W477408-W477407</f>
        <v>0</v>
      </c>
    </row>
    <row r="477410" spans="9:23" x14ac:dyDescent="0.35">
      <c r="I477410" s="55">
        <f t="shared" ref="I477410" si="22434">I477408-I477396</f>
        <v>0</v>
      </c>
      <c r="N477410" s="55">
        <f t="shared" ref="N477410" si="22435">N477408-N477396</f>
        <v>0</v>
      </c>
      <c r="W477410" s="55">
        <f t="shared" ref="W477410" si="22436">W477408-W477396</f>
        <v>0</v>
      </c>
    </row>
    <row r="477411" spans="9:23" x14ac:dyDescent="0.35">
      <c r="I477411" s="56" t="s">
        <v>16</v>
      </c>
      <c r="N477411" s="56" t="s">
        <v>16</v>
      </c>
      <c r="W477411" s="56" t="s">
        <v>16</v>
      </c>
    </row>
    <row r="477537" spans="9:23" x14ac:dyDescent="0.35">
      <c r="I477537" s="54">
        <f t="shared" ref="I477537" si="22437">I477536-I477535</f>
        <v>0</v>
      </c>
      <c r="N477537" s="54">
        <f t="shared" ref="N477537" si="22438">N477536-N477535</f>
        <v>0</v>
      </c>
      <c r="W477537" s="54">
        <f t="shared" ref="W477537" si="22439">W477536-W477535</f>
        <v>0</v>
      </c>
    </row>
    <row r="477538" spans="9:23" x14ac:dyDescent="0.35">
      <c r="I477538" s="55">
        <f t="shared" ref="I477538" si="22440">I477536-I477524</f>
        <v>0</v>
      </c>
      <c r="N477538" s="55">
        <f t="shared" ref="N477538" si="22441">N477536-N477524</f>
        <v>0</v>
      </c>
      <c r="W477538" s="55">
        <f t="shared" ref="W477538" si="22442">W477536-W477524</f>
        <v>0</v>
      </c>
    </row>
    <row r="477539" spans="9:23" x14ac:dyDescent="0.35">
      <c r="I477539" s="56" t="s">
        <v>16</v>
      </c>
      <c r="N477539" s="56" t="s">
        <v>16</v>
      </c>
      <c r="W477539" s="56" t="s">
        <v>16</v>
      </c>
    </row>
    <row r="477665" spans="9:23" x14ac:dyDescent="0.35">
      <c r="I477665" s="54">
        <f t="shared" ref="I477665" si="22443">I477664-I477663</f>
        <v>0</v>
      </c>
      <c r="N477665" s="54">
        <f t="shared" ref="N477665" si="22444">N477664-N477663</f>
        <v>0</v>
      </c>
      <c r="W477665" s="54">
        <f t="shared" ref="W477665" si="22445">W477664-W477663</f>
        <v>0</v>
      </c>
    </row>
    <row r="477666" spans="9:23" x14ac:dyDescent="0.35">
      <c r="I477666" s="55">
        <f t="shared" ref="I477666" si="22446">I477664-I477652</f>
        <v>0</v>
      </c>
      <c r="N477666" s="55">
        <f t="shared" ref="N477666" si="22447">N477664-N477652</f>
        <v>0</v>
      </c>
      <c r="W477666" s="55">
        <f t="shared" ref="W477666" si="22448">W477664-W477652</f>
        <v>0</v>
      </c>
    </row>
    <row r="477667" spans="9:23" x14ac:dyDescent="0.35">
      <c r="I477667" s="56" t="s">
        <v>16</v>
      </c>
      <c r="N477667" s="56" t="s">
        <v>16</v>
      </c>
      <c r="W477667" s="56" t="s">
        <v>16</v>
      </c>
    </row>
    <row r="477793" spans="9:23" x14ac:dyDescent="0.35">
      <c r="I477793" s="54">
        <f t="shared" ref="I477793" si="22449">I477792-I477791</f>
        <v>0</v>
      </c>
      <c r="N477793" s="54">
        <f t="shared" ref="N477793" si="22450">N477792-N477791</f>
        <v>0</v>
      </c>
      <c r="W477793" s="54">
        <f t="shared" ref="W477793" si="22451">W477792-W477791</f>
        <v>0</v>
      </c>
    </row>
    <row r="477794" spans="9:23" x14ac:dyDescent="0.35">
      <c r="I477794" s="55">
        <f t="shared" ref="I477794" si="22452">I477792-I477780</f>
        <v>0</v>
      </c>
      <c r="N477794" s="55">
        <f t="shared" ref="N477794" si="22453">N477792-N477780</f>
        <v>0</v>
      </c>
      <c r="W477794" s="55">
        <f t="shared" ref="W477794" si="22454">W477792-W477780</f>
        <v>0</v>
      </c>
    </row>
    <row r="477795" spans="9:23" x14ac:dyDescent="0.35">
      <c r="I477795" s="56" t="s">
        <v>16</v>
      </c>
      <c r="N477795" s="56" t="s">
        <v>16</v>
      </c>
      <c r="W477795" s="56" t="s">
        <v>16</v>
      </c>
    </row>
    <row r="477921" spans="9:23" x14ac:dyDescent="0.35">
      <c r="I477921" s="54">
        <f t="shared" ref="I477921" si="22455">I477920-I477919</f>
        <v>0</v>
      </c>
      <c r="N477921" s="54">
        <f t="shared" ref="N477921" si="22456">N477920-N477919</f>
        <v>0</v>
      </c>
      <c r="W477921" s="54">
        <f t="shared" ref="W477921" si="22457">W477920-W477919</f>
        <v>0</v>
      </c>
    </row>
    <row r="477922" spans="9:23" x14ac:dyDescent="0.35">
      <c r="I477922" s="55">
        <f t="shared" ref="I477922" si="22458">I477920-I477908</f>
        <v>0</v>
      </c>
      <c r="N477922" s="55">
        <f t="shared" ref="N477922" si="22459">N477920-N477908</f>
        <v>0</v>
      </c>
      <c r="W477922" s="55">
        <f t="shared" ref="W477922" si="22460">W477920-W477908</f>
        <v>0</v>
      </c>
    </row>
    <row r="477923" spans="9:23" x14ac:dyDescent="0.35">
      <c r="I477923" s="56" t="s">
        <v>16</v>
      </c>
      <c r="N477923" s="56" t="s">
        <v>16</v>
      </c>
      <c r="W477923" s="56" t="s">
        <v>16</v>
      </c>
    </row>
    <row r="478049" spans="9:23" x14ac:dyDescent="0.35">
      <c r="I478049" s="54">
        <f t="shared" ref="I478049" si="22461">I478048-I478047</f>
        <v>0</v>
      </c>
      <c r="N478049" s="54">
        <f t="shared" ref="N478049" si="22462">N478048-N478047</f>
        <v>0</v>
      </c>
      <c r="W478049" s="54">
        <f t="shared" ref="W478049" si="22463">W478048-W478047</f>
        <v>0</v>
      </c>
    </row>
    <row r="478050" spans="9:23" x14ac:dyDescent="0.35">
      <c r="I478050" s="55">
        <f t="shared" ref="I478050" si="22464">I478048-I478036</f>
        <v>0</v>
      </c>
      <c r="N478050" s="55">
        <f t="shared" ref="N478050" si="22465">N478048-N478036</f>
        <v>0</v>
      </c>
      <c r="W478050" s="55">
        <f t="shared" ref="W478050" si="22466">W478048-W478036</f>
        <v>0</v>
      </c>
    </row>
    <row r="478051" spans="9:23" x14ac:dyDescent="0.35">
      <c r="I478051" s="56" t="s">
        <v>16</v>
      </c>
      <c r="N478051" s="56" t="s">
        <v>16</v>
      </c>
      <c r="W478051" s="56" t="s">
        <v>16</v>
      </c>
    </row>
    <row r="478177" spans="9:23" x14ac:dyDescent="0.35">
      <c r="I478177" s="54">
        <f t="shared" ref="I478177" si="22467">I478176-I478175</f>
        <v>0</v>
      </c>
      <c r="N478177" s="54">
        <f t="shared" ref="N478177" si="22468">N478176-N478175</f>
        <v>0</v>
      </c>
      <c r="W478177" s="54">
        <f t="shared" ref="W478177" si="22469">W478176-W478175</f>
        <v>0</v>
      </c>
    </row>
    <row r="478178" spans="9:23" x14ac:dyDescent="0.35">
      <c r="I478178" s="55">
        <f t="shared" ref="I478178" si="22470">I478176-I478164</f>
        <v>0</v>
      </c>
      <c r="N478178" s="55">
        <f t="shared" ref="N478178" si="22471">N478176-N478164</f>
        <v>0</v>
      </c>
      <c r="W478178" s="55">
        <f t="shared" ref="W478178" si="22472">W478176-W478164</f>
        <v>0</v>
      </c>
    </row>
    <row r="478179" spans="9:23" x14ac:dyDescent="0.35">
      <c r="I478179" s="56" t="s">
        <v>16</v>
      </c>
      <c r="N478179" s="56" t="s">
        <v>16</v>
      </c>
      <c r="W478179" s="56" t="s">
        <v>16</v>
      </c>
    </row>
    <row r="478305" spans="9:23" x14ac:dyDescent="0.35">
      <c r="I478305" s="54">
        <f t="shared" ref="I478305" si="22473">I478304-I478303</f>
        <v>0</v>
      </c>
      <c r="N478305" s="54">
        <f t="shared" ref="N478305" si="22474">N478304-N478303</f>
        <v>0</v>
      </c>
      <c r="W478305" s="54">
        <f t="shared" ref="W478305" si="22475">W478304-W478303</f>
        <v>0</v>
      </c>
    </row>
    <row r="478306" spans="9:23" x14ac:dyDescent="0.35">
      <c r="I478306" s="55">
        <f t="shared" ref="I478306" si="22476">I478304-I478292</f>
        <v>0</v>
      </c>
      <c r="N478306" s="55">
        <f t="shared" ref="N478306" si="22477">N478304-N478292</f>
        <v>0</v>
      </c>
      <c r="W478306" s="55">
        <f t="shared" ref="W478306" si="22478">W478304-W478292</f>
        <v>0</v>
      </c>
    </row>
    <row r="478307" spans="9:23" x14ac:dyDescent="0.35">
      <c r="I478307" s="56" t="s">
        <v>16</v>
      </c>
      <c r="N478307" s="56" t="s">
        <v>16</v>
      </c>
      <c r="W478307" s="56" t="s">
        <v>16</v>
      </c>
    </row>
    <row r="478433" spans="9:23" x14ac:dyDescent="0.35">
      <c r="I478433" s="54">
        <f t="shared" ref="I478433" si="22479">I478432-I478431</f>
        <v>0</v>
      </c>
      <c r="N478433" s="54">
        <f t="shared" ref="N478433" si="22480">N478432-N478431</f>
        <v>0</v>
      </c>
      <c r="W478433" s="54">
        <f t="shared" ref="W478433" si="22481">W478432-W478431</f>
        <v>0</v>
      </c>
    </row>
    <row r="478434" spans="9:23" x14ac:dyDescent="0.35">
      <c r="I478434" s="55">
        <f t="shared" ref="I478434" si="22482">I478432-I478420</f>
        <v>0</v>
      </c>
      <c r="N478434" s="55">
        <f t="shared" ref="N478434" si="22483">N478432-N478420</f>
        <v>0</v>
      </c>
      <c r="W478434" s="55">
        <f t="shared" ref="W478434" si="22484">W478432-W478420</f>
        <v>0</v>
      </c>
    </row>
    <row r="478435" spans="9:23" x14ac:dyDescent="0.35">
      <c r="I478435" s="56" t="s">
        <v>16</v>
      </c>
      <c r="N478435" s="56" t="s">
        <v>16</v>
      </c>
      <c r="W478435" s="56" t="s">
        <v>16</v>
      </c>
    </row>
    <row r="478561" spans="9:23" x14ac:dyDescent="0.35">
      <c r="I478561" s="54">
        <f t="shared" ref="I478561" si="22485">I478560-I478559</f>
        <v>0</v>
      </c>
      <c r="N478561" s="54">
        <f t="shared" ref="N478561" si="22486">N478560-N478559</f>
        <v>0</v>
      </c>
      <c r="W478561" s="54">
        <f t="shared" ref="W478561" si="22487">W478560-W478559</f>
        <v>0</v>
      </c>
    </row>
    <row r="478562" spans="9:23" x14ac:dyDescent="0.35">
      <c r="I478562" s="55">
        <f t="shared" ref="I478562" si="22488">I478560-I478548</f>
        <v>0</v>
      </c>
      <c r="N478562" s="55">
        <f t="shared" ref="N478562" si="22489">N478560-N478548</f>
        <v>0</v>
      </c>
      <c r="W478562" s="55">
        <f t="shared" ref="W478562" si="22490">W478560-W478548</f>
        <v>0</v>
      </c>
    </row>
    <row r="478563" spans="9:23" x14ac:dyDescent="0.35">
      <c r="I478563" s="56" t="s">
        <v>16</v>
      </c>
      <c r="N478563" s="56" t="s">
        <v>16</v>
      </c>
      <c r="W478563" s="56" t="s">
        <v>16</v>
      </c>
    </row>
    <row r="478689" spans="9:23" x14ac:dyDescent="0.35">
      <c r="I478689" s="54">
        <f t="shared" ref="I478689" si="22491">I478688-I478687</f>
        <v>0</v>
      </c>
      <c r="N478689" s="54">
        <f t="shared" ref="N478689" si="22492">N478688-N478687</f>
        <v>0</v>
      </c>
      <c r="W478689" s="54">
        <f t="shared" ref="W478689" si="22493">W478688-W478687</f>
        <v>0</v>
      </c>
    </row>
    <row r="478690" spans="9:23" x14ac:dyDescent="0.35">
      <c r="I478690" s="55">
        <f t="shared" ref="I478690" si="22494">I478688-I478676</f>
        <v>0</v>
      </c>
      <c r="N478690" s="55">
        <f t="shared" ref="N478690" si="22495">N478688-N478676</f>
        <v>0</v>
      </c>
      <c r="W478690" s="55">
        <f t="shared" ref="W478690" si="22496">W478688-W478676</f>
        <v>0</v>
      </c>
    </row>
    <row r="478691" spans="9:23" x14ac:dyDescent="0.35">
      <c r="I478691" s="56" t="s">
        <v>16</v>
      </c>
      <c r="N478691" s="56" t="s">
        <v>16</v>
      </c>
      <c r="W478691" s="56" t="s">
        <v>16</v>
      </c>
    </row>
    <row r="478817" spans="9:23" x14ac:dyDescent="0.35">
      <c r="I478817" s="54">
        <f t="shared" ref="I478817" si="22497">I478816-I478815</f>
        <v>0</v>
      </c>
      <c r="N478817" s="54">
        <f t="shared" ref="N478817" si="22498">N478816-N478815</f>
        <v>0</v>
      </c>
      <c r="W478817" s="54">
        <f t="shared" ref="W478817" si="22499">W478816-W478815</f>
        <v>0</v>
      </c>
    </row>
    <row r="478818" spans="9:23" x14ac:dyDescent="0.35">
      <c r="I478818" s="55">
        <f t="shared" ref="I478818" si="22500">I478816-I478804</f>
        <v>0</v>
      </c>
      <c r="N478818" s="55">
        <f t="shared" ref="N478818" si="22501">N478816-N478804</f>
        <v>0</v>
      </c>
      <c r="W478818" s="55">
        <f t="shared" ref="W478818" si="22502">W478816-W478804</f>
        <v>0</v>
      </c>
    </row>
    <row r="478819" spans="9:23" x14ac:dyDescent="0.35">
      <c r="I478819" s="56" t="s">
        <v>16</v>
      </c>
      <c r="N478819" s="56" t="s">
        <v>16</v>
      </c>
      <c r="W478819" s="56" t="s">
        <v>16</v>
      </c>
    </row>
    <row r="478945" spans="9:23" x14ac:dyDescent="0.35">
      <c r="I478945" s="54">
        <f t="shared" ref="I478945" si="22503">I478944-I478943</f>
        <v>0</v>
      </c>
      <c r="N478945" s="54">
        <f t="shared" ref="N478945" si="22504">N478944-N478943</f>
        <v>0</v>
      </c>
      <c r="W478945" s="54">
        <f t="shared" ref="W478945" si="22505">W478944-W478943</f>
        <v>0</v>
      </c>
    </row>
    <row r="478946" spans="9:23" x14ac:dyDescent="0.35">
      <c r="I478946" s="55">
        <f t="shared" ref="I478946" si="22506">I478944-I478932</f>
        <v>0</v>
      </c>
      <c r="N478946" s="55">
        <f t="shared" ref="N478946" si="22507">N478944-N478932</f>
        <v>0</v>
      </c>
      <c r="W478946" s="55">
        <f t="shared" ref="W478946" si="22508">W478944-W478932</f>
        <v>0</v>
      </c>
    </row>
    <row r="478947" spans="9:23" x14ac:dyDescent="0.35">
      <c r="I478947" s="56" t="s">
        <v>16</v>
      </c>
      <c r="N478947" s="56" t="s">
        <v>16</v>
      </c>
      <c r="W478947" s="56" t="s">
        <v>16</v>
      </c>
    </row>
    <row r="479073" spans="9:23" x14ac:dyDescent="0.35">
      <c r="I479073" s="54">
        <f t="shared" ref="I479073" si="22509">I479072-I479071</f>
        <v>0</v>
      </c>
      <c r="N479073" s="54">
        <f t="shared" ref="N479073" si="22510">N479072-N479071</f>
        <v>0</v>
      </c>
      <c r="W479073" s="54">
        <f t="shared" ref="W479073" si="22511">W479072-W479071</f>
        <v>0</v>
      </c>
    </row>
    <row r="479074" spans="9:23" x14ac:dyDescent="0.35">
      <c r="I479074" s="55">
        <f t="shared" ref="I479074" si="22512">I479072-I479060</f>
        <v>0</v>
      </c>
      <c r="N479074" s="55">
        <f t="shared" ref="N479074" si="22513">N479072-N479060</f>
        <v>0</v>
      </c>
      <c r="W479074" s="55">
        <f t="shared" ref="W479074" si="22514">W479072-W479060</f>
        <v>0</v>
      </c>
    </row>
    <row r="479075" spans="9:23" x14ac:dyDescent="0.35">
      <c r="I479075" s="56" t="s">
        <v>16</v>
      </c>
      <c r="N479075" s="56" t="s">
        <v>16</v>
      </c>
      <c r="W479075" s="56" t="s">
        <v>16</v>
      </c>
    </row>
    <row r="479201" spans="9:23" x14ac:dyDescent="0.35">
      <c r="I479201" s="54">
        <f t="shared" ref="I479201" si="22515">I479200-I479199</f>
        <v>0</v>
      </c>
      <c r="N479201" s="54">
        <f t="shared" ref="N479201" si="22516">N479200-N479199</f>
        <v>0</v>
      </c>
      <c r="W479201" s="54">
        <f t="shared" ref="W479201" si="22517">W479200-W479199</f>
        <v>0</v>
      </c>
    </row>
    <row r="479202" spans="9:23" x14ac:dyDescent="0.35">
      <c r="I479202" s="55">
        <f t="shared" ref="I479202" si="22518">I479200-I479188</f>
        <v>0</v>
      </c>
      <c r="N479202" s="55">
        <f t="shared" ref="N479202" si="22519">N479200-N479188</f>
        <v>0</v>
      </c>
      <c r="W479202" s="55">
        <f t="shared" ref="W479202" si="22520">W479200-W479188</f>
        <v>0</v>
      </c>
    </row>
    <row r="479203" spans="9:23" x14ac:dyDescent="0.35">
      <c r="I479203" s="56" t="s">
        <v>16</v>
      </c>
      <c r="N479203" s="56" t="s">
        <v>16</v>
      </c>
      <c r="W479203" s="56" t="s">
        <v>16</v>
      </c>
    </row>
    <row r="479329" spans="9:23" x14ac:dyDescent="0.35">
      <c r="I479329" s="54">
        <f t="shared" ref="I479329" si="22521">I479328-I479327</f>
        <v>0</v>
      </c>
      <c r="N479329" s="54">
        <f t="shared" ref="N479329" si="22522">N479328-N479327</f>
        <v>0</v>
      </c>
      <c r="W479329" s="54">
        <f t="shared" ref="W479329" si="22523">W479328-W479327</f>
        <v>0</v>
      </c>
    </row>
    <row r="479330" spans="9:23" x14ac:dyDescent="0.35">
      <c r="I479330" s="55">
        <f t="shared" ref="I479330" si="22524">I479328-I479316</f>
        <v>0</v>
      </c>
      <c r="N479330" s="55">
        <f t="shared" ref="N479330" si="22525">N479328-N479316</f>
        <v>0</v>
      </c>
      <c r="W479330" s="55">
        <f t="shared" ref="W479330" si="22526">W479328-W479316</f>
        <v>0</v>
      </c>
    </row>
    <row r="479331" spans="9:23" x14ac:dyDescent="0.35">
      <c r="I479331" s="56" t="s">
        <v>16</v>
      </c>
      <c r="N479331" s="56" t="s">
        <v>16</v>
      </c>
      <c r="W479331" s="56" t="s">
        <v>16</v>
      </c>
    </row>
    <row r="479457" spans="9:23" x14ac:dyDescent="0.35">
      <c r="I479457" s="54">
        <f t="shared" ref="I479457" si="22527">I479456-I479455</f>
        <v>0</v>
      </c>
      <c r="N479457" s="54">
        <f t="shared" ref="N479457" si="22528">N479456-N479455</f>
        <v>0</v>
      </c>
      <c r="W479457" s="54">
        <f t="shared" ref="W479457" si="22529">W479456-W479455</f>
        <v>0</v>
      </c>
    </row>
    <row r="479458" spans="9:23" x14ac:dyDescent="0.35">
      <c r="I479458" s="55">
        <f t="shared" ref="I479458" si="22530">I479456-I479444</f>
        <v>0</v>
      </c>
      <c r="N479458" s="55">
        <f t="shared" ref="N479458" si="22531">N479456-N479444</f>
        <v>0</v>
      </c>
      <c r="W479458" s="55">
        <f t="shared" ref="W479458" si="22532">W479456-W479444</f>
        <v>0</v>
      </c>
    </row>
    <row r="479459" spans="9:23" x14ac:dyDescent="0.35">
      <c r="I479459" s="56" t="s">
        <v>16</v>
      </c>
      <c r="N479459" s="56" t="s">
        <v>16</v>
      </c>
      <c r="W479459" s="56" t="s">
        <v>16</v>
      </c>
    </row>
    <row r="479585" spans="9:23" x14ac:dyDescent="0.35">
      <c r="I479585" s="54">
        <f t="shared" ref="I479585" si="22533">I479584-I479583</f>
        <v>0</v>
      </c>
      <c r="N479585" s="54">
        <f t="shared" ref="N479585" si="22534">N479584-N479583</f>
        <v>0</v>
      </c>
      <c r="W479585" s="54">
        <f t="shared" ref="W479585" si="22535">W479584-W479583</f>
        <v>0</v>
      </c>
    </row>
    <row r="479586" spans="9:23" x14ac:dyDescent="0.35">
      <c r="I479586" s="55">
        <f t="shared" ref="I479586" si="22536">I479584-I479572</f>
        <v>0</v>
      </c>
      <c r="N479586" s="55">
        <f t="shared" ref="N479586" si="22537">N479584-N479572</f>
        <v>0</v>
      </c>
      <c r="W479586" s="55">
        <f t="shared" ref="W479586" si="22538">W479584-W479572</f>
        <v>0</v>
      </c>
    </row>
    <row r="479587" spans="9:23" x14ac:dyDescent="0.35">
      <c r="I479587" s="56" t="s">
        <v>16</v>
      </c>
      <c r="N479587" s="56" t="s">
        <v>16</v>
      </c>
      <c r="W479587" s="56" t="s">
        <v>16</v>
      </c>
    </row>
    <row r="479713" spans="9:23" x14ac:dyDescent="0.35">
      <c r="I479713" s="54">
        <f t="shared" ref="I479713" si="22539">I479712-I479711</f>
        <v>0</v>
      </c>
      <c r="N479713" s="54">
        <f t="shared" ref="N479713" si="22540">N479712-N479711</f>
        <v>0</v>
      </c>
      <c r="W479713" s="54">
        <f t="shared" ref="W479713" si="22541">W479712-W479711</f>
        <v>0</v>
      </c>
    </row>
    <row r="479714" spans="9:23" x14ac:dyDescent="0.35">
      <c r="I479714" s="55">
        <f t="shared" ref="I479714" si="22542">I479712-I479700</f>
        <v>0</v>
      </c>
      <c r="N479714" s="55">
        <f t="shared" ref="N479714" si="22543">N479712-N479700</f>
        <v>0</v>
      </c>
      <c r="W479714" s="55">
        <f t="shared" ref="W479714" si="22544">W479712-W479700</f>
        <v>0</v>
      </c>
    </row>
    <row r="479715" spans="9:23" x14ac:dyDescent="0.35">
      <c r="I479715" s="56" t="s">
        <v>16</v>
      </c>
      <c r="N479715" s="56" t="s">
        <v>16</v>
      </c>
      <c r="W479715" s="56" t="s">
        <v>16</v>
      </c>
    </row>
    <row r="479841" spans="9:23" x14ac:dyDescent="0.35">
      <c r="I479841" s="54">
        <f t="shared" ref="I479841" si="22545">I479840-I479839</f>
        <v>0</v>
      </c>
      <c r="N479841" s="54">
        <f t="shared" ref="N479841" si="22546">N479840-N479839</f>
        <v>0</v>
      </c>
      <c r="W479841" s="54">
        <f t="shared" ref="W479841" si="22547">W479840-W479839</f>
        <v>0</v>
      </c>
    </row>
    <row r="479842" spans="9:23" x14ac:dyDescent="0.35">
      <c r="I479842" s="55">
        <f t="shared" ref="I479842" si="22548">I479840-I479828</f>
        <v>0</v>
      </c>
      <c r="N479842" s="55">
        <f t="shared" ref="N479842" si="22549">N479840-N479828</f>
        <v>0</v>
      </c>
      <c r="W479842" s="55">
        <f t="shared" ref="W479842" si="22550">W479840-W479828</f>
        <v>0</v>
      </c>
    </row>
    <row r="479843" spans="9:23" x14ac:dyDescent="0.35">
      <c r="I479843" s="56" t="s">
        <v>16</v>
      </c>
      <c r="N479843" s="56" t="s">
        <v>16</v>
      </c>
      <c r="W479843" s="56" t="s">
        <v>16</v>
      </c>
    </row>
    <row r="479969" spans="9:23" x14ac:dyDescent="0.35">
      <c r="I479969" s="54">
        <f t="shared" ref="I479969" si="22551">I479968-I479967</f>
        <v>0</v>
      </c>
      <c r="N479969" s="54">
        <f t="shared" ref="N479969" si="22552">N479968-N479967</f>
        <v>0</v>
      </c>
      <c r="W479969" s="54">
        <f t="shared" ref="W479969" si="22553">W479968-W479967</f>
        <v>0</v>
      </c>
    </row>
    <row r="479970" spans="9:23" x14ac:dyDescent="0.35">
      <c r="I479970" s="55">
        <f t="shared" ref="I479970" si="22554">I479968-I479956</f>
        <v>0</v>
      </c>
      <c r="N479970" s="55">
        <f t="shared" ref="N479970" si="22555">N479968-N479956</f>
        <v>0</v>
      </c>
      <c r="W479970" s="55">
        <f t="shared" ref="W479970" si="22556">W479968-W479956</f>
        <v>0</v>
      </c>
    </row>
    <row r="479971" spans="9:23" x14ac:dyDescent="0.35">
      <c r="I479971" s="56" t="s">
        <v>16</v>
      </c>
      <c r="N479971" s="56" t="s">
        <v>16</v>
      </c>
      <c r="W479971" s="56" t="s">
        <v>16</v>
      </c>
    </row>
    <row r="480097" spans="9:23" x14ac:dyDescent="0.35">
      <c r="I480097" s="54">
        <f t="shared" ref="I480097" si="22557">I480096-I480095</f>
        <v>0</v>
      </c>
      <c r="N480097" s="54">
        <f t="shared" ref="N480097" si="22558">N480096-N480095</f>
        <v>0</v>
      </c>
      <c r="W480097" s="54">
        <f t="shared" ref="W480097" si="22559">W480096-W480095</f>
        <v>0</v>
      </c>
    </row>
    <row r="480098" spans="9:23" x14ac:dyDescent="0.35">
      <c r="I480098" s="55">
        <f t="shared" ref="I480098" si="22560">I480096-I480084</f>
        <v>0</v>
      </c>
      <c r="N480098" s="55">
        <f t="shared" ref="N480098" si="22561">N480096-N480084</f>
        <v>0</v>
      </c>
      <c r="W480098" s="55">
        <f t="shared" ref="W480098" si="22562">W480096-W480084</f>
        <v>0</v>
      </c>
    </row>
    <row r="480099" spans="9:23" x14ac:dyDescent="0.35">
      <c r="I480099" s="56" t="s">
        <v>16</v>
      </c>
      <c r="N480099" s="56" t="s">
        <v>16</v>
      </c>
      <c r="W480099" s="56" t="s">
        <v>16</v>
      </c>
    </row>
    <row r="480225" spans="9:23" x14ac:dyDescent="0.35">
      <c r="I480225" s="54">
        <f t="shared" ref="I480225" si="22563">I480224-I480223</f>
        <v>0</v>
      </c>
      <c r="N480225" s="54">
        <f t="shared" ref="N480225" si="22564">N480224-N480223</f>
        <v>0</v>
      </c>
      <c r="W480225" s="54">
        <f t="shared" ref="W480225" si="22565">W480224-W480223</f>
        <v>0</v>
      </c>
    </row>
    <row r="480226" spans="9:23" x14ac:dyDescent="0.35">
      <c r="I480226" s="55">
        <f t="shared" ref="I480226" si="22566">I480224-I480212</f>
        <v>0</v>
      </c>
      <c r="N480226" s="55">
        <f t="shared" ref="N480226" si="22567">N480224-N480212</f>
        <v>0</v>
      </c>
      <c r="W480226" s="55">
        <f t="shared" ref="W480226" si="22568">W480224-W480212</f>
        <v>0</v>
      </c>
    </row>
    <row r="480227" spans="9:23" x14ac:dyDescent="0.35">
      <c r="I480227" s="56" t="s">
        <v>16</v>
      </c>
      <c r="N480227" s="56" t="s">
        <v>16</v>
      </c>
      <c r="W480227" s="56" t="s">
        <v>16</v>
      </c>
    </row>
    <row r="480353" spans="9:23" x14ac:dyDescent="0.35">
      <c r="I480353" s="54">
        <f t="shared" ref="I480353" si="22569">I480352-I480351</f>
        <v>0</v>
      </c>
      <c r="N480353" s="54">
        <f t="shared" ref="N480353" si="22570">N480352-N480351</f>
        <v>0</v>
      </c>
      <c r="W480353" s="54">
        <f t="shared" ref="W480353" si="22571">W480352-W480351</f>
        <v>0</v>
      </c>
    </row>
    <row r="480354" spans="9:23" x14ac:dyDescent="0.35">
      <c r="I480354" s="55">
        <f t="shared" ref="I480354" si="22572">I480352-I480340</f>
        <v>0</v>
      </c>
      <c r="N480354" s="55">
        <f t="shared" ref="N480354" si="22573">N480352-N480340</f>
        <v>0</v>
      </c>
      <c r="W480354" s="55">
        <f t="shared" ref="W480354" si="22574">W480352-W480340</f>
        <v>0</v>
      </c>
    </row>
    <row r="480355" spans="9:23" x14ac:dyDescent="0.35">
      <c r="I480355" s="56" t="s">
        <v>16</v>
      </c>
      <c r="N480355" s="56" t="s">
        <v>16</v>
      </c>
      <c r="W480355" s="56" t="s">
        <v>16</v>
      </c>
    </row>
    <row r="480481" spans="9:23" x14ac:dyDescent="0.35">
      <c r="I480481" s="54">
        <f t="shared" ref="I480481" si="22575">I480480-I480479</f>
        <v>0</v>
      </c>
      <c r="N480481" s="54">
        <f t="shared" ref="N480481" si="22576">N480480-N480479</f>
        <v>0</v>
      </c>
      <c r="W480481" s="54">
        <f t="shared" ref="W480481" si="22577">W480480-W480479</f>
        <v>0</v>
      </c>
    </row>
    <row r="480482" spans="9:23" x14ac:dyDescent="0.35">
      <c r="I480482" s="55">
        <f t="shared" ref="I480482" si="22578">I480480-I480468</f>
        <v>0</v>
      </c>
      <c r="N480482" s="55">
        <f t="shared" ref="N480482" si="22579">N480480-N480468</f>
        <v>0</v>
      </c>
      <c r="W480482" s="55">
        <f t="shared" ref="W480482" si="22580">W480480-W480468</f>
        <v>0</v>
      </c>
    </row>
    <row r="480483" spans="9:23" x14ac:dyDescent="0.35">
      <c r="I480483" s="56" t="s">
        <v>16</v>
      </c>
      <c r="N480483" s="56" t="s">
        <v>16</v>
      </c>
      <c r="W480483" s="56" t="s">
        <v>16</v>
      </c>
    </row>
    <row r="480609" spans="9:23" x14ac:dyDescent="0.35">
      <c r="I480609" s="54">
        <f t="shared" ref="I480609" si="22581">I480608-I480607</f>
        <v>0</v>
      </c>
      <c r="N480609" s="54">
        <f t="shared" ref="N480609" si="22582">N480608-N480607</f>
        <v>0</v>
      </c>
      <c r="W480609" s="54">
        <f t="shared" ref="W480609" si="22583">W480608-W480607</f>
        <v>0</v>
      </c>
    </row>
    <row r="480610" spans="9:23" x14ac:dyDescent="0.35">
      <c r="I480610" s="55">
        <f t="shared" ref="I480610" si="22584">I480608-I480596</f>
        <v>0</v>
      </c>
      <c r="N480610" s="55">
        <f t="shared" ref="N480610" si="22585">N480608-N480596</f>
        <v>0</v>
      </c>
      <c r="W480610" s="55">
        <f t="shared" ref="W480610" si="22586">W480608-W480596</f>
        <v>0</v>
      </c>
    </row>
    <row r="480611" spans="9:23" x14ac:dyDescent="0.35">
      <c r="I480611" s="56" t="s">
        <v>16</v>
      </c>
      <c r="N480611" s="56" t="s">
        <v>16</v>
      </c>
      <c r="W480611" s="56" t="s">
        <v>16</v>
      </c>
    </row>
    <row r="480737" spans="9:23" x14ac:dyDescent="0.35">
      <c r="I480737" s="54">
        <f t="shared" ref="I480737" si="22587">I480736-I480735</f>
        <v>0</v>
      </c>
      <c r="N480737" s="54">
        <f t="shared" ref="N480737" si="22588">N480736-N480735</f>
        <v>0</v>
      </c>
      <c r="W480737" s="54">
        <f t="shared" ref="W480737" si="22589">W480736-W480735</f>
        <v>0</v>
      </c>
    </row>
    <row r="480738" spans="9:23" x14ac:dyDescent="0.35">
      <c r="I480738" s="55">
        <f t="shared" ref="I480738" si="22590">I480736-I480724</f>
        <v>0</v>
      </c>
      <c r="N480738" s="55">
        <f t="shared" ref="N480738" si="22591">N480736-N480724</f>
        <v>0</v>
      </c>
      <c r="W480738" s="55">
        <f t="shared" ref="W480738" si="22592">W480736-W480724</f>
        <v>0</v>
      </c>
    </row>
    <row r="480739" spans="9:23" x14ac:dyDescent="0.35">
      <c r="I480739" s="56" t="s">
        <v>16</v>
      </c>
      <c r="N480739" s="56" t="s">
        <v>16</v>
      </c>
      <c r="W480739" s="56" t="s">
        <v>16</v>
      </c>
    </row>
    <row r="480865" spans="9:23" x14ac:dyDescent="0.35">
      <c r="I480865" s="54">
        <f t="shared" ref="I480865" si="22593">I480864-I480863</f>
        <v>0</v>
      </c>
      <c r="N480865" s="54">
        <f t="shared" ref="N480865" si="22594">N480864-N480863</f>
        <v>0</v>
      </c>
      <c r="W480865" s="54">
        <f t="shared" ref="W480865" si="22595">W480864-W480863</f>
        <v>0</v>
      </c>
    </row>
    <row r="480866" spans="9:23" x14ac:dyDescent="0.35">
      <c r="I480866" s="55">
        <f t="shared" ref="I480866" si="22596">I480864-I480852</f>
        <v>0</v>
      </c>
      <c r="N480866" s="55">
        <f t="shared" ref="N480866" si="22597">N480864-N480852</f>
        <v>0</v>
      </c>
      <c r="W480866" s="55">
        <f t="shared" ref="W480866" si="22598">W480864-W480852</f>
        <v>0</v>
      </c>
    </row>
    <row r="480867" spans="9:23" x14ac:dyDescent="0.35">
      <c r="I480867" s="56" t="s">
        <v>16</v>
      </c>
      <c r="N480867" s="56" t="s">
        <v>16</v>
      </c>
      <c r="W480867" s="56" t="s">
        <v>16</v>
      </c>
    </row>
    <row r="480993" spans="9:23" x14ac:dyDescent="0.35">
      <c r="I480993" s="54">
        <f t="shared" ref="I480993" si="22599">I480992-I480991</f>
        <v>0</v>
      </c>
      <c r="N480993" s="54">
        <f t="shared" ref="N480993" si="22600">N480992-N480991</f>
        <v>0</v>
      </c>
      <c r="W480993" s="54">
        <f t="shared" ref="W480993" si="22601">W480992-W480991</f>
        <v>0</v>
      </c>
    </row>
    <row r="480994" spans="9:23" x14ac:dyDescent="0.35">
      <c r="I480994" s="55">
        <f t="shared" ref="I480994" si="22602">I480992-I480980</f>
        <v>0</v>
      </c>
      <c r="N480994" s="55">
        <f t="shared" ref="N480994" si="22603">N480992-N480980</f>
        <v>0</v>
      </c>
      <c r="W480994" s="55">
        <f t="shared" ref="W480994" si="22604">W480992-W480980</f>
        <v>0</v>
      </c>
    </row>
    <row r="480995" spans="9:23" x14ac:dyDescent="0.35">
      <c r="I480995" s="56" t="s">
        <v>16</v>
      </c>
      <c r="N480995" s="56" t="s">
        <v>16</v>
      </c>
      <c r="W480995" s="56" t="s">
        <v>16</v>
      </c>
    </row>
    <row r="481121" spans="9:23" x14ac:dyDescent="0.35">
      <c r="I481121" s="54">
        <f t="shared" ref="I481121" si="22605">I481120-I481119</f>
        <v>0</v>
      </c>
      <c r="N481121" s="54">
        <f t="shared" ref="N481121" si="22606">N481120-N481119</f>
        <v>0</v>
      </c>
      <c r="W481121" s="54">
        <f t="shared" ref="W481121" si="22607">W481120-W481119</f>
        <v>0</v>
      </c>
    </row>
    <row r="481122" spans="9:23" x14ac:dyDescent="0.35">
      <c r="I481122" s="55">
        <f t="shared" ref="I481122" si="22608">I481120-I481108</f>
        <v>0</v>
      </c>
      <c r="N481122" s="55">
        <f t="shared" ref="N481122" si="22609">N481120-N481108</f>
        <v>0</v>
      </c>
      <c r="W481122" s="55">
        <f t="shared" ref="W481122" si="22610">W481120-W481108</f>
        <v>0</v>
      </c>
    </row>
    <row r="481123" spans="9:23" x14ac:dyDescent="0.35">
      <c r="I481123" s="56" t="s">
        <v>16</v>
      </c>
      <c r="N481123" s="56" t="s">
        <v>16</v>
      </c>
      <c r="W481123" s="56" t="s">
        <v>16</v>
      </c>
    </row>
    <row r="481249" spans="9:23" x14ac:dyDescent="0.35">
      <c r="I481249" s="54">
        <f t="shared" ref="I481249" si="22611">I481248-I481247</f>
        <v>0</v>
      </c>
      <c r="N481249" s="54">
        <f t="shared" ref="N481249" si="22612">N481248-N481247</f>
        <v>0</v>
      </c>
      <c r="W481249" s="54">
        <f t="shared" ref="W481249" si="22613">W481248-W481247</f>
        <v>0</v>
      </c>
    </row>
    <row r="481250" spans="9:23" x14ac:dyDescent="0.35">
      <c r="I481250" s="55">
        <f t="shared" ref="I481250" si="22614">I481248-I481236</f>
        <v>0</v>
      </c>
      <c r="N481250" s="55">
        <f t="shared" ref="N481250" si="22615">N481248-N481236</f>
        <v>0</v>
      </c>
      <c r="W481250" s="55">
        <f t="shared" ref="W481250" si="22616">W481248-W481236</f>
        <v>0</v>
      </c>
    </row>
    <row r="481251" spans="9:23" x14ac:dyDescent="0.35">
      <c r="I481251" s="56" t="s">
        <v>16</v>
      </c>
      <c r="N481251" s="56" t="s">
        <v>16</v>
      </c>
      <c r="W481251" s="56" t="s">
        <v>16</v>
      </c>
    </row>
    <row r="481377" spans="9:23" x14ac:dyDescent="0.35">
      <c r="I481377" s="54">
        <f t="shared" ref="I481377" si="22617">I481376-I481375</f>
        <v>0</v>
      </c>
      <c r="N481377" s="54">
        <f t="shared" ref="N481377" si="22618">N481376-N481375</f>
        <v>0</v>
      </c>
      <c r="W481377" s="54">
        <f t="shared" ref="W481377" si="22619">W481376-W481375</f>
        <v>0</v>
      </c>
    </row>
    <row r="481378" spans="9:23" x14ac:dyDescent="0.35">
      <c r="I481378" s="55">
        <f t="shared" ref="I481378" si="22620">I481376-I481364</f>
        <v>0</v>
      </c>
      <c r="N481378" s="55">
        <f t="shared" ref="N481378" si="22621">N481376-N481364</f>
        <v>0</v>
      </c>
      <c r="W481378" s="55">
        <f t="shared" ref="W481378" si="22622">W481376-W481364</f>
        <v>0</v>
      </c>
    </row>
    <row r="481379" spans="9:23" x14ac:dyDescent="0.35">
      <c r="I481379" s="56" t="s">
        <v>16</v>
      </c>
      <c r="N481379" s="56" t="s">
        <v>16</v>
      </c>
      <c r="W481379" s="56" t="s">
        <v>16</v>
      </c>
    </row>
    <row r="481505" spans="9:23" x14ac:dyDescent="0.35">
      <c r="I481505" s="54">
        <f t="shared" ref="I481505" si="22623">I481504-I481503</f>
        <v>0</v>
      </c>
      <c r="N481505" s="54">
        <f t="shared" ref="N481505" si="22624">N481504-N481503</f>
        <v>0</v>
      </c>
      <c r="W481505" s="54">
        <f t="shared" ref="W481505" si="22625">W481504-W481503</f>
        <v>0</v>
      </c>
    </row>
    <row r="481506" spans="9:23" x14ac:dyDescent="0.35">
      <c r="I481506" s="55">
        <f t="shared" ref="I481506" si="22626">I481504-I481492</f>
        <v>0</v>
      </c>
      <c r="N481506" s="55">
        <f t="shared" ref="N481506" si="22627">N481504-N481492</f>
        <v>0</v>
      </c>
      <c r="W481506" s="55">
        <f t="shared" ref="W481506" si="22628">W481504-W481492</f>
        <v>0</v>
      </c>
    </row>
    <row r="481507" spans="9:23" x14ac:dyDescent="0.35">
      <c r="I481507" s="56" t="s">
        <v>16</v>
      </c>
      <c r="N481507" s="56" t="s">
        <v>16</v>
      </c>
      <c r="W481507" s="56" t="s">
        <v>16</v>
      </c>
    </row>
    <row r="481633" spans="9:23" x14ac:dyDescent="0.35">
      <c r="I481633" s="54">
        <f t="shared" ref="I481633" si="22629">I481632-I481631</f>
        <v>0</v>
      </c>
      <c r="N481633" s="54">
        <f t="shared" ref="N481633" si="22630">N481632-N481631</f>
        <v>0</v>
      </c>
      <c r="W481633" s="54">
        <f t="shared" ref="W481633" si="22631">W481632-W481631</f>
        <v>0</v>
      </c>
    </row>
    <row r="481634" spans="9:23" x14ac:dyDescent="0.35">
      <c r="I481634" s="55">
        <f t="shared" ref="I481634" si="22632">I481632-I481620</f>
        <v>0</v>
      </c>
      <c r="N481634" s="55">
        <f t="shared" ref="N481634" si="22633">N481632-N481620</f>
        <v>0</v>
      </c>
      <c r="W481634" s="55">
        <f t="shared" ref="W481634" si="22634">W481632-W481620</f>
        <v>0</v>
      </c>
    </row>
    <row r="481635" spans="9:23" x14ac:dyDescent="0.35">
      <c r="I481635" s="56" t="s">
        <v>16</v>
      </c>
      <c r="N481635" s="56" t="s">
        <v>16</v>
      </c>
      <c r="W481635" s="56" t="s">
        <v>16</v>
      </c>
    </row>
    <row r="481761" spans="9:23" x14ac:dyDescent="0.35">
      <c r="I481761" s="54">
        <f t="shared" ref="I481761" si="22635">I481760-I481759</f>
        <v>0</v>
      </c>
      <c r="N481761" s="54">
        <f t="shared" ref="N481761" si="22636">N481760-N481759</f>
        <v>0</v>
      </c>
      <c r="W481761" s="54">
        <f t="shared" ref="W481761" si="22637">W481760-W481759</f>
        <v>0</v>
      </c>
    </row>
    <row r="481762" spans="9:23" x14ac:dyDescent="0.35">
      <c r="I481762" s="55">
        <f t="shared" ref="I481762" si="22638">I481760-I481748</f>
        <v>0</v>
      </c>
      <c r="N481762" s="55">
        <f t="shared" ref="N481762" si="22639">N481760-N481748</f>
        <v>0</v>
      </c>
      <c r="W481762" s="55">
        <f t="shared" ref="W481762" si="22640">W481760-W481748</f>
        <v>0</v>
      </c>
    </row>
    <row r="481763" spans="9:23" x14ac:dyDescent="0.35">
      <c r="I481763" s="56" t="s">
        <v>16</v>
      </c>
      <c r="N481763" s="56" t="s">
        <v>16</v>
      </c>
      <c r="W481763" s="56" t="s">
        <v>16</v>
      </c>
    </row>
    <row r="481889" spans="9:23" x14ac:dyDescent="0.35">
      <c r="I481889" s="54">
        <f t="shared" ref="I481889" si="22641">I481888-I481887</f>
        <v>0</v>
      </c>
      <c r="N481889" s="54">
        <f t="shared" ref="N481889" si="22642">N481888-N481887</f>
        <v>0</v>
      </c>
      <c r="W481889" s="54">
        <f t="shared" ref="W481889" si="22643">W481888-W481887</f>
        <v>0</v>
      </c>
    </row>
    <row r="481890" spans="9:23" x14ac:dyDescent="0.35">
      <c r="I481890" s="55">
        <f t="shared" ref="I481890" si="22644">I481888-I481876</f>
        <v>0</v>
      </c>
      <c r="N481890" s="55">
        <f t="shared" ref="N481890" si="22645">N481888-N481876</f>
        <v>0</v>
      </c>
      <c r="W481890" s="55">
        <f t="shared" ref="W481890" si="22646">W481888-W481876</f>
        <v>0</v>
      </c>
    </row>
    <row r="481891" spans="9:23" x14ac:dyDescent="0.35">
      <c r="I481891" s="56" t="s">
        <v>16</v>
      </c>
      <c r="N481891" s="56" t="s">
        <v>16</v>
      </c>
      <c r="W481891" s="56" t="s">
        <v>16</v>
      </c>
    </row>
    <row r="482017" spans="9:23" x14ac:dyDescent="0.35">
      <c r="I482017" s="54">
        <f t="shared" ref="I482017" si="22647">I482016-I482015</f>
        <v>0</v>
      </c>
      <c r="N482017" s="54">
        <f t="shared" ref="N482017" si="22648">N482016-N482015</f>
        <v>0</v>
      </c>
      <c r="W482017" s="54">
        <f t="shared" ref="W482017" si="22649">W482016-W482015</f>
        <v>0</v>
      </c>
    </row>
    <row r="482018" spans="9:23" x14ac:dyDescent="0.35">
      <c r="I482018" s="55">
        <f t="shared" ref="I482018" si="22650">I482016-I482004</f>
        <v>0</v>
      </c>
      <c r="N482018" s="55">
        <f t="shared" ref="N482018" si="22651">N482016-N482004</f>
        <v>0</v>
      </c>
      <c r="W482018" s="55">
        <f t="shared" ref="W482018" si="22652">W482016-W482004</f>
        <v>0</v>
      </c>
    </row>
    <row r="482019" spans="9:23" x14ac:dyDescent="0.35">
      <c r="I482019" s="56" t="s">
        <v>16</v>
      </c>
      <c r="N482019" s="56" t="s">
        <v>16</v>
      </c>
      <c r="W482019" s="56" t="s">
        <v>16</v>
      </c>
    </row>
    <row r="482145" spans="9:23" x14ac:dyDescent="0.35">
      <c r="I482145" s="54">
        <f t="shared" ref="I482145" si="22653">I482144-I482143</f>
        <v>0</v>
      </c>
      <c r="N482145" s="54">
        <f t="shared" ref="N482145" si="22654">N482144-N482143</f>
        <v>0</v>
      </c>
      <c r="W482145" s="54">
        <f t="shared" ref="W482145" si="22655">W482144-W482143</f>
        <v>0</v>
      </c>
    </row>
    <row r="482146" spans="9:23" x14ac:dyDescent="0.35">
      <c r="I482146" s="55">
        <f t="shared" ref="I482146" si="22656">I482144-I482132</f>
        <v>0</v>
      </c>
      <c r="N482146" s="55">
        <f t="shared" ref="N482146" si="22657">N482144-N482132</f>
        <v>0</v>
      </c>
      <c r="W482146" s="55">
        <f t="shared" ref="W482146" si="22658">W482144-W482132</f>
        <v>0</v>
      </c>
    </row>
    <row r="482147" spans="9:23" x14ac:dyDescent="0.35">
      <c r="I482147" s="56" t="s">
        <v>16</v>
      </c>
      <c r="N482147" s="56" t="s">
        <v>16</v>
      </c>
      <c r="W482147" s="56" t="s">
        <v>16</v>
      </c>
    </row>
    <row r="482273" spans="9:23" x14ac:dyDescent="0.35">
      <c r="I482273" s="54">
        <f t="shared" ref="I482273" si="22659">I482272-I482271</f>
        <v>0</v>
      </c>
      <c r="N482273" s="54">
        <f t="shared" ref="N482273" si="22660">N482272-N482271</f>
        <v>0</v>
      </c>
      <c r="W482273" s="54">
        <f t="shared" ref="W482273" si="22661">W482272-W482271</f>
        <v>0</v>
      </c>
    </row>
    <row r="482274" spans="9:23" x14ac:dyDescent="0.35">
      <c r="I482274" s="55">
        <f t="shared" ref="I482274" si="22662">I482272-I482260</f>
        <v>0</v>
      </c>
      <c r="N482274" s="55">
        <f t="shared" ref="N482274" si="22663">N482272-N482260</f>
        <v>0</v>
      </c>
      <c r="W482274" s="55">
        <f t="shared" ref="W482274" si="22664">W482272-W482260</f>
        <v>0</v>
      </c>
    </row>
    <row r="482275" spans="9:23" x14ac:dyDescent="0.35">
      <c r="I482275" s="56" t="s">
        <v>16</v>
      </c>
      <c r="N482275" s="56" t="s">
        <v>16</v>
      </c>
      <c r="W482275" s="56" t="s">
        <v>16</v>
      </c>
    </row>
    <row r="482401" spans="9:23" x14ac:dyDescent="0.35">
      <c r="I482401" s="54">
        <f t="shared" ref="I482401" si="22665">I482400-I482399</f>
        <v>0</v>
      </c>
      <c r="N482401" s="54">
        <f t="shared" ref="N482401" si="22666">N482400-N482399</f>
        <v>0</v>
      </c>
      <c r="W482401" s="54">
        <f t="shared" ref="W482401" si="22667">W482400-W482399</f>
        <v>0</v>
      </c>
    </row>
    <row r="482402" spans="9:23" x14ac:dyDescent="0.35">
      <c r="I482402" s="55">
        <f t="shared" ref="I482402" si="22668">I482400-I482388</f>
        <v>0</v>
      </c>
      <c r="N482402" s="55">
        <f t="shared" ref="N482402" si="22669">N482400-N482388</f>
        <v>0</v>
      </c>
      <c r="W482402" s="55">
        <f t="shared" ref="W482402" si="22670">W482400-W482388</f>
        <v>0</v>
      </c>
    </row>
    <row r="482403" spans="9:23" x14ac:dyDescent="0.35">
      <c r="I482403" s="56" t="s">
        <v>16</v>
      </c>
      <c r="N482403" s="56" t="s">
        <v>16</v>
      </c>
      <c r="W482403" s="56" t="s">
        <v>16</v>
      </c>
    </row>
    <row r="482529" spans="9:23" x14ac:dyDescent="0.35">
      <c r="I482529" s="54">
        <f t="shared" ref="I482529" si="22671">I482528-I482527</f>
        <v>0</v>
      </c>
      <c r="N482529" s="54">
        <f t="shared" ref="N482529" si="22672">N482528-N482527</f>
        <v>0</v>
      </c>
      <c r="W482529" s="54">
        <f t="shared" ref="W482529" si="22673">W482528-W482527</f>
        <v>0</v>
      </c>
    </row>
    <row r="482530" spans="9:23" x14ac:dyDescent="0.35">
      <c r="I482530" s="55">
        <f t="shared" ref="I482530" si="22674">I482528-I482516</f>
        <v>0</v>
      </c>
      <c r="N482530" s="55">
        <f t="shared" ref="N482530" si="22675">N482528-N482516</f>
        <v>0</v>
      </c>
      <c r="W482530" s="55">
        <f t="shared" ref="W482530" si="22676">W482528-W482516</f>
        <v>0</v>
      </c>
    </row>
    <row r="482531" spans="9:23" x14ac:dyDescent="0.35">
      <c r="I482531" s="56" t="s">
        <v>16</v>
      </c>
      <c r="N482531" s="56" t="s">
        <v>16</v>
      </c>
      <c r="W482531" s="56" t="s">
        <v>16</v>
      </c>
    </row>
    <row r="482657" spans="9:23" x14ac:dyDescent="0.35">
      <c r="I482657" s="54">
        <f t="shared" ref="I482657" si="22677">I482656-I482655</f>
        <v>0</v>
      </c>
      <c r="N482657" s="54">
        <f t="shared" ref="N482657" si="22678">N482656-N482655</f>
        <v>0</v>
      </c>
      <c r="W482657" s="54">
        <f t="shared" ref="W482657" si="22679">W482656-W482655</f>
        <v>0</v>
      </c>
    </row>
    <row r="482658" spans="9:23" x14ac:dyDescent="0.35">
      <c r="I482658" s="55">
        <f t="shared" ref="I482658" si="22680">I482656-I482644</f>
        <v>0</v>
      </c>
      <c r="N482658" s="55">
        <f t="shared" ref="N482658" si="22681">N482656-N482644</f>
        <v>0</v>
      </c>
      <c r="W482658" s="55">
        <f t="shared" ref="W482658" si="22682">W482656-W482644</f>
        <v>0</v>
      </c>
    </row>
    <row r="482659" spans="9:23" x14ac:dyDescent="0.35">
      <c r="I482659" s="56" t="s">
        <v>16</v>
      </c>
      <c r="N482659" s="56" t="s">
        <v>16</v>
      </c>
      <c r="W482659" s="56" t="s">
        <v>16</v>
      </c>
    </row>
    <row r="482785" spans="9:23" x14ac:dyDescent="0.35">
      <c r="I482785" s="54">
        <f t="shared" ref="I482785" si="22683">I482784-I482783</f>
        <v>0</v>
      </c>
      <c r="N482785" s="54">
        <f t="shared" ref="N482785" si="22684">N482784-N482783</f>
        <v>0</v>
      </c>
      <c r="W482785" s="54">
        <f t="shared" ref="W482785" si="22685">W482784-W482783</f>
        <v>0</v>
      </c>
    </row>
    <row r="482786" spans="9:23" x14ac:dyDescent="0.35">
      <c r="I482786" s="55">
        <f t="shared" ref="I482786" si="22686">I482784-I482772</f>
        <v>0</v>
      </c>
      <c r="N482786" s="55">
        <f t="shared" ref="N482786" si="22687">N482784-N482772</f>
        <v>0</v>
      </c>
      <c r="W482786" s="55">
        <f t="shared" ref="W482786" si="22688">W482784-W482772</f>
        <v>0</v>
      </c>
    </row>
    <row r="482787" spans="9:23" x14ac:dyDescent="0.35">
      <c r="I482787" s="56" t="s">
        <v>16</v>
      </c>
      <c r="N482787" s="56" t="s">
        <v>16</v>
      </c>
      <c r="W482787" s="56" t="s">
        <v>16</v>
      </c>
    </row>
    <row r="482913" spans="9:23" x14ac:dyDescent="0.35">
      <c r="I482913" s="54">
        <f t="shared" ref="I482913" si="22689">I482912-I482911</f>
        <v>0</v>
      </c>
      <c r="N482913" s="54">
        <f t="shared" ref="N482913" si="22690">N482912-N482911</f>
        <v>0</v>
      </c>
      <c r="W482913" s="54">
        <f t="shared" ref="W482913" si="22691">W482912-W482911</f>
        <v>0</v>
      </c>
    </row>
    <row r="482914" spans="9:23" x14ac:dyDescent="0.35">
      <c r="I482914" s="55">
        <f t="shared" ref="I482914" si="22692">I482912-I482900</f>
        <v>0</v>
      </c>
      <c r="N482914" s="55">
        <f t="shared" ref="N482914" si="22693">N482912-N482900</f>
        <v>0</v>
      </c>
      <c r="W482914" s="55">
        <f t="shared" ref="W482914" si="22694">W482912-W482900</f>
        <v>0</v>
      </c>
    </row>
    <row r="482915" spans="9:23" x14ac:dyDescent="0.35">
      <c r="I482915" s="56" t="s">
        <v>16</v>
      </c>
      <c r="N482915" s="56" t="s">
        <v>16</v>
      </c>
      <c r="W482915" s="56" t="s">
        <v>16</v>
      </c>
    </row>
    <row r="483041" spans="9:23" x14ac:dyDescent="0.35">
      <c r="I483041" s="54">
        <f t="shared" ref="I483041" si="22695">I483040-I483039</f>
        <v>0</v>
      </c>
      <c r="N483041" s="54">
        <f t="shared" ref="N483041" si="22696">N483040-N483039</f>
        <v>0</v>
      </c>
      <c r="W483041" s="54">
        <f t="shared" ref="W483041" si="22697">W483040-W483039</f>
        <v>0</v>
      </c>
    </row>
    <row r="483042" spans="9:23" x14ac:dyDescent="0.35">
      <c r="I483042" s="55">
        <f t="shared" ref="I483042" si="22698">I483040-I483028</f>
        <v>0</v>
      </c>
      <c r="N483042" s="55">
        <f t="shared" ref="N483042" si="22699">N483040-N483028</f>
        <v>0</v>
      </c>
      <c r="W483042" s="55">
        <f t="shared" ref="W483042" si="22700">W483040-W483028</f>
        <v>0</v>
      </c>
    </row>
    <row r="483043" spans="9:23" x14ac:dyDescent="0.35">
      <c r="I483043" s="56" t="s">
        <v>16</v>
      </c>
      <c r="N483043" s="56" t="s">
        <v>16</v>
      </c>
      <c r="W483043" s="56" t="s">
        <v>16</v>
      </c>
    </row>
    <row r="483169" spans="9:23" x14ac:dyDescent="0.35">
      <c r="I483169" s="54">
        <f t="shared" ref="I483169" si="22701">I483168-I483167</f>
        <v>0</v>
      </c>
      <c r="N483169" s="54">
        <f t="shared" ref="N483169" si="22702">N483168-N483167</f>
        <v>0</v>
      </c>
      <c r="W483169" s="54">
        <f t="shared" ref="W483169" si="22703">W483168-W483167</f>
        <v>0</v>
      </c>
    </row>
    <row r="483170" spans="9:23" x14ac:dyDescent="0.35">
      <c r="I483170" s="55">
        <f t="shared" ref="I483170" si="22704">I483168-I483156</f>
        <v>0</v>
      </c>
      <c r="N483170" s="55">
        <f t="shared" ref="N483170" si="22705">N483168-N483156</f>
        <v>0</v>
      </c>
      <c r="W483170" s="55">
        <f t="shared" ref="W483170" si="22706">W483168-W483156</f>
        <v>0</v>
      </c>
    </row>
    <row r="483171" spans="9:23" x14ac:dyDescent="0.35">
      <c r="I483171" s="56" t="s">
        <v>16</v>
      </c>
      <c r="N483171" s="56" t="s">
        <v>16</v>
      </c>
      <c r="W483171" s="56" t="s">
        <v>16</v>
      </c>
    </row>
    <row r="483297" spans="9:23" x14ac:dyDescent="0.35">
      <c r="I483297" s="54">
        <f t="shared" ref="I483297" si="22707">I483296-I483295</f>
        <v>0</v>
      </c>
      <c r="N483297" s="54">
        <f t="shared" ref="N483297" si="22708">N483296-N483295</f>
        <v>0</v>
      </c>
      <c r="W483297" s="54">
        <f t="shared" ref="W483297" si="22709">W483296-W483295</f>
        <v>0</v>
      </c>
    </row>
    <row r="483298" spans="9:23" x14ac:dyDescent="0.35">
      <c r="I483298" s="55">
        <f t="shared" ref="I483298" si="22710">I483296-I483284</f>
        <v>0</v>
      </c>
      <c r="N483298" s="55">
        <f t="shared" ref="N483298" si="22711">N483296-N483284</f>
        <v>0</v>
      </c>
      <c r="W483298" s="55">
        <f t="shared" ref="W483298" si="22712">W483296-W483284</f>
        <v>0</v>
      </c>
    </row>
    <row r="483299" spans="9:23" x14ac:dyDescent="0.35">
      <c r="I483299" s="56" t="s">
        <v>16</v>
      </c>
      <c r="N483299" s="56" t="s">
        <v>16</v>
      </c>
      <c r="W483299" s="56" t="s">
        <v>16</v>
      </c>
    </row>
    <row r="483425" spans="9:23" x14ac:dyDescent="0.35">
      <c r="I483425" s="54">
        <f t="shared" ref="I483425" si="22713">I483424-I483423</f>
        <v>0</v>
      </c>
      <c r="N483425" s="54">
        <f t="shared" ref="N483425" si="22714">N483424-N483423</f>
        <v>0</v>
      </c>
      <c r="W483425" s="54">
        <f t="shared" ref="W483425" si="22715">W483424-W483423</f>
        <v>0</v>
      </c>
    </row>
    <row r="483426" spans="9:23" x14ac:dyDescent="0.35">
      <c r="I483426" s="55">
        <f t="shared" ref="I483426" si="22716">I483424-I483412</f>
        <v>0</v>
      </c>
      <c r="N483426" s="55">
        <f t="shared" ref="N483426" si="22717">N483424-N483412</f>
        <v>0</v>
      </c>
      <c r="W483426" s="55">
        <f t="shared" ref="W483426" si="22718">W483424-W483412</f>
        <v>0</v>
      </c>
    </row>
    <row r="483427" spans="9:23" x14ac:dyDescent="0.35">
      <c r="I483427" s="56" t="s">
        <v>16</v>
      </c>
      <c r="N483427" s="56" t="s">
        <v>16</v>
      </c>
      <c r="W483427" s="56" t="s">
        <v>16</v>
      </c>
    </row>
    <row r="483553" spans="9:23" x14ac:dyDescent="0.35">
      <c r="I483553" s="54">
        <f t="shared" ref="I483553" si="22719">I483552-I483551</f>
        <v>0</v>
      </c>
      <c r="N483553" s="54">
        <f t="shared" ref="N483553" si="22720">N483552-N483551</f>
        <v>0</v>
      </c>
      <c r="W483553" s="54">
        <f t="shared" ref="W483553" si="22721">W483552-W483551</f>
        <v>0</v>
      </c>
    </row>
    <row r="483554" spans="9:23" x14ac:dyDescent="0.35">
      <c r="I483554" s="55">
        <f t="shared" ref="I483554" si="22722">I483552-I483540</f>
        <v>0</v>
      </c>
      <c r="N483554" s="55">
        <f t="shared" ref="N483554" si="22723">N483552-N483540</f>
        <v>0</v>
      </c>
      <c r="W483554" s="55">
        <f t="shared" ref="W483554" si="22724">W483552-W483540</f>
        <v>0</v>
      </c>
    </row>
    <row r="483555" spans="9:23" x14ac:dyDescent="0.35">
      <c r="I483555" s="56" t="s">
        <v>16</v>
      </c>
      <c r="N483555" s="56" t="s">
        <v>16</v>
      </c>
      <c r="W483555" s="56" t="s">
        <v>16</v>
      </c>
    </row>
    <row r="483681" spans="9:23" x14ac:dyDescent="0.35">
      <c r="I483681" s="54">
        <f t="shared" ref="I483681" si="22725">I483680-I483679</f>
        <v>0</v>
      </c>
      <c r="N483681" s="54">
        <f t="shared" ref="N483681" si="22726">N483680-N483679</f>
        <v>0</v>
      </c>
      <c r="W483681" s="54">
        <f t="shared" ref="W483681" si="22727">W483680-W483679</f>
        <v>0</v>
      </c>
    </row>
    <row r="483682" spans="9:23" x14ac:dyDescent="0.35">
      <c r="I483682" s="55">
        <f t="shared" ref="I483682" si="22728">I483680-I483668</f>
        <v>0</v>
      </c>
      <c r="N483682" s="55">
        <f t="shared" ref="N483682" si="22729">N483680-N483668</f>
        <v>0</v>
      </c>
      <c r="W483682" s="55">
        <f t="shared" ref="W483682" si="22730">W483680-W483668</f>
        <v>0</v>
      </c>
    </row>
    <row r="483683" spans="9:23" x14ac:dyDescent="0.35">
      <c r="I483683" s="56" t="s">
        <v>16</v>
      </c>
      <c r="N483683" s="56" t="s">
        <v>16</v>
      </c>
      <c r="W483683" s="56" t="s">
        <v>16</v>
      </c>
    </row>
    <row r="483809" spans="9:23" x14ac:dyDescent="0.35">
      <c r="I483809" s="54">
        <f t="shared" ref="I483809" si="22731">I483808-I483807</f>
        <v>0</v>
      </c>
      <c r="N483809" s="54">
        <f t="shared" ref="N483809" si="22732">N483808-N483807</f>
        <v>0</v>
      </c>
      <c r="W483809" s="54">
        <f t="shared" ref="W483809" si="22733">W483808-W483807</f>
        <v>0</v>
      </c>
    </row>
    <row r="483810" spans="9:23" x14ac:dyDescent="0.35">
      <c r="I483810" s="55">
        <f t="shared" ref="I483810" si="22734">I483808-I483796</f>
        <v>0</v>
      </c>
      <c r="N483810" s="55">
        <f t="shared" ref="N483810" si="22735">N483808-N483796</f>
        <v>0</v>
      </c>
      <c r="W483810" s="55">
        <f t="shared" ref="W483810" si="22736">W483808-W483796</f>
        <v>0</v>
      </c>
    </row>
    <row r="483811" spans="9:23" x14ac:dyDescent="0.35">
      <c r="I483811" s="56" t="s">
        <v>16</v>
      </c>
      <c r="N483811" s="56" t="s">
        <v>16</v>
      </c>
      <c r="W483811" s="56" t="s">
        <v>16</v>
      </c>
    </row>
    <row r="483937" spans="9:23" x14ac:dyDescent="0.35">
      <c r="I483937" s="54">
        <f t="shared" ref="I483937" si="22737">I483936-I483935</f>
        <v>0</v>
      </c>
      <c r="N483937" s="54">
        <f t="shared" ref="N483937" si="22738">N483936-N483935</f>
        <v>0</v>
      </c>
      <c r="W483937" s="54">
        <f t="shared" ref="W483937" si="22739">W483936-W483935</f>
        <v>0</v>
      </c>
    </row>
    <row r="483938" spans="9:23" x14ac:dyDescent="0.35">
      <c r="I483938" s="55">
        <f t="shared" ref="I483938" si="22740">I483936-I483924</f>
        <v>0</v>
      </c>
      <c r="N483938" s="55">
        <f t="shared" ref="N483938" si="22741">N483936-N483924</f>
        <v>0</v>
      </c>
      <c r="W483938" s="55">
        <f t="shared" ref="W483938" si="22742">W483936-W483924</f>
        <v>0</v>
      </c>
    </row>
    <row r="483939" spans="9:23" x14ac:dyDescent="0.35">
      <c r="I483939" s="56" t="s">
        <v>16</v>
      </c>
      <c r="N483939" s="56" t="s">
        <v>16</v>
      </c>
      <c r="W483939" s="56" t="s">
        <v>16</v>
      </c>
    </row>
    <row r="484065" spans="9:23" x14ac:dyDescent="0.35">
      <c r="I484065" s="54">
        <f t="shared" ref="I484065" si="22743">I484064-I484063</f>
        <v>0</v>
      </c>
      <c r="N484065" s="54">
        <f t="shared" ref="N484065" si="22744">N484064-N484063</f>
        <v>0</v>
      </c>
      <c r="W484065" s="54">
        <f t="shared" ref="W484065" si="22745">W484064-W484063</f>
        <v>0</v>
      </c>
    </row>
    <row r="484066" spans="9:23" x14ac:dyDescent="0.35">
      <c r="I484066" s="55">
        <f t="shared" ref="I484066" si="22746">I484064-I484052</f>
        <v>0</v>
      </c>
      <c r="N484066" s="55">
        <f t="shared" ref="N484066" si="22747">N484064-N484052</f>
        <v>0</v>
      </c>
      <c r="W484066" s="55">
        <f t="shared" ref="W484066" si="22748">W484064-W484052</f>
        <v>0</v>
      </c>
    </row>
    <row r="484067" spans="9:23" x14ac:dyDescent="0.35">
      <c r="I484067" s="56" t="s">
        <v>16</v>
      </c>
      <c r="N484067" s="56" t="s">
        <v>16</v>
      </c>
      <c r="W484067" s="56" t="s">
        <v>16</v>
      </c>
    </row>
    <row r="484193" spans="9:23" x14ac:dyDescent="0.35">
      <c r="I484193" s="54">
        <f t="shared" ref="I484193" si="22749">I484192-I484191</f>
        <v>0</v>
      </c>
      <c r="N484193" s="54">
        <f t="shared" ref="N484193" si="22750">N484192-N484191</f>
        <v>0</v>
      </c>
      <c r="W484193" s="54">
        <f t="shared" ref="W484193" si="22751">W484192-W484191</f>
        <v>0</v>
      </c>
    </row>
    <row r="484194" spans="9:23" x14ac:dyDescent="0.35">
      <c r="I484194" s="55">
        <f t="shared" ref="I484194" si="22752">I484192-I484180</f>
        <v>0</v>
      </c>
      <c r="N484194" s="55">
        <f t="shared" ref="N484194" si="22753">N484192-N484180</f>
        <v>0</v>
      </c>
      <c r="W484194" s="55">
        <f t="shared" ref="W484194" si="22754">W484192-W484180</f>
        <v>0</v>
      </c>
    </row>
    <row r="484195" spans="9:23" x14ac:dyDescent="0.35">
      <c r="I484195" s="56" t="s">
        <v>16</v>
      </c>
      <c r="N484195" s="56" t="s">
        <v>16</v>
      </c>
      <c r="W484195" s="56" t="s">
        <v>16</v>
      </c>
    </row>
    <row r="484321" spans="9:23" x14ac:dyDescent="0.35">
      <c r="I484321" s="54">
        <f t="shared" ref="I484321" si="22755">I484320-I484319</f>
        <v>0</v>
      </c>
      <c r="N484321" s="54">
        <f t="shared" ref="N484321" si="22756">N484320-N484319</f>
        <v>0</v>
      </c>
      <c r="W484321" s="54">
        <f t="shared" ref="W484321" si="22757">W484320-W484319</f>
        <v>0</v>
      </c>
    </row>
    <row r="484322" spans="9:23" x14ac:dyDescent="0.35">
      <c r="I484322" s="55">
        <f t="shared" ref="I484322" si="22758">I484320-I484308</f>
        <v>0</v>
      </c>
      <c r="N484322" s="55">
        <f t="shared" ref="N484322" si="22759">N484320-N484308</f>
        <v>0</v>
      </c>
      <c r="W484322" s="55">
        <f t="shared" ref="W484322" si="22760">W484320-W484308</f>
        <v>0</v>
      </c>
    </row>
    <row r="484323" spans="9:23" x14ac:dyDescent="0.35">
      <c r="I484323" s="56" t="s">
        <v>16</v>
      </c>
      <c r="N484323" s="56" t="s">
        <v>16</v>
      </c>
      <c r="W484323" s="56" t="s">
        <v>16</v>
      </c>
    </row>
    <row r="484449" spans="9:23" x14ac:dyDescent="0.35">
      <c r="I484449" s="54">
        <f t="shared" ref="I484449" si="22761">I484448-I484447</f>
        <v>0</v>
      </c>
      <c r="N484449" s="54">
        <f t="shared" ref="N484449" si="22762">N484448-N484447</f>
        <v>0</v>
      </c>
      <c r="W484449" s="54">
        <f t="shared" ref="W484449" si="22763">W484448-W484447</f>
        <v>0</v>
      </c>
    </row>
    <row r="484450" spans="9:23" x14ac:dyDescent="0.35">
      <c r="I484450" s="55">
        <f t="shared" ref="I484450" si="22764">I484448-I484436</f>
        <v>0</v>
      </c>
      <c r="N484450" s="55">
        <f t="shared" ref="N484450" si="22765">N484448-N484436</f>
        <v>0</v>
      </c>
      <c r="W484450" s="55">
        <f t="shared" ref="W484450" si="22766">W484448-W484436</f>
        <v>0</v>
      </c>
    </row>
    <row r="484451" spans="9:23" x14ac:dyDescent="0.35">
      <c r="I484451" s="56" t="s">
        <v>16</v>
      </c>
      <c r="N484451" s="56" t="s">
        <v>16</v>
      </c>
      <c r="W484451" s="56" t="s">
        <v>16</v>
      </c>
    </row>
    <row r="484577" spans="9:23" x14ac:dyDescent="0.35">
      <c r="I484577" s="54">
        <f t="shared" ref="I484577" si="22767">I484576-I484575</f>
        <v>0</v>
      </c>
      <c r="N484577" s="54">
        <f t="shared" ref="N484577" si="22768">N484576-N484575</f>
        <v>0</v>
      </c>
      <c r="W484577" s="54">
        <f t="shared" ref="W484577" si="22769">W484576-W484575</f>
        <v>0</v>
      </c>
    </row>
    <row r="484578" spans="9:23" x14ac:dyDescent="0.35">
      <c r="I484578" s="55">
        <f t="shared" ref="I484578" si="22770">I484576-I484564</f>
        <v>0</v>
      </c>
      <c r="N484578" s="55">
        <f t="shared" ref="N484578" si="22771">N484576-N484564</f>
        <v>0</v>
      </c>
      <c r="W484578" s="55">
        <f t="shared" ref="W484578" si="22772">W484576-W484564</f>
        <v>0</v>
      </c>
    </row>
    <row r="484579" spans="9:23" x14ac:dyDescent="0.35">
      <c r="I484579" s="56" t="s">
        <v>16</v>
      </c>
      <c r="N484579" s="56" t="s">
        <v>16</v>
      </c>
      <c r="W484579" s="56" t="s">
        <v>16</v>
      </c>
    </row>
    <row r="484705" spans="9:23" x14ac:dyDescent="0.35">
      <c r="I484705" s="54">
        <f t="shared" ref="I484705" si="22773">I484704-I484703</f>
        <v>0</v>
      </c>
      <c r="N484705" s="54">
        <f t="shared" ref="N484705" si="22774">N484704-N484703</f>
        <v>0</v>
      </c>
      <c r="W484705" s="54">
        <f t="shared" ref="W484705" si="22775">W484704-W484703</f>
        <v>0</v>
      </c>
    </row>
    <row r="484706" spans="9:23" x14ac:dyDescent="0.35">
      <c r="I484706" s="55">
        <f t="shared" ref="I484706" si="22776">I484704-I484692</f>
        <v>0</v>
      </c>
      <c r="N484706" s="55">
        <f t="shared" ref="N484706" si="22777">N484704-N484692</f>
        <v>0</v>
      </c>
      <c r="W484706" s="55">
        <f t="shared" ref="W484706" si="22778">W484704-W484692</f>
        <v>0</v>
      </c>
    </row>
    <row r="484707" spans="9:23" x14ac:dyDescent="0.35">
      <c r="I484707" s="56" t="s">
        <v>16</v>
      </c>
      <c r="N484707" s="56" t="s">
        <v>16</v>
      </c>
      <c r="W484707" s="56" t="s">
        <v>16</v>
      </c>
    </row>
    <row r="484833" spans="9:23" x14ac:dyDescent="0.35">
      <c r="I484833" s="54">
        <f t="shared" ref="I484833" si="22779">I484832-I484831</f>
        <v>0</v>
      </c>
      <c r="N484833" s="54">
        <f t="shared" ref="N484833" si="22780">N484832-N484831</f>
        <v>0</v>
      </c>
      <c r="W484833" s="54">
        <f t="shared" ref="W484833" si="22781">W484832-W484831</f>
        <v>0</v>
      </c>
    </row>
    <row r="484834" spans="9:23" x14ac:dyDescent="0.35">
      <c r="I484834" s="55">
        <f t="shared" ref="I484834" si="22782">I484832-I484820</f>
        <v>0</v>
      </c>
      <c r="N484834" s="55">
        <f t="shared" ref="N484834" si="22783">N484832-N484820</f>
        <v>0</v>
      </c>
      <c r="W484834" s="55">
        <f t="shared" ref="W484834" si="22784">W484832-W484820</f>
        <v>0</v>
      </c>
    </row>
    <row r="484835" spans="9:23" x14ac:dyDescent="0.35">
      <c r="I484835" s="56" t="s">
        <v>16</v>
      </c>
      <c r="N484835" s="56" t="s">
        <v>16</v>
      </c>
      <c r="W484835" s="56" t="s">
        <v>16</v>
      </c>
    </row>
    <row r="484961" spans="9:23" x14ac:dyDescent="0.35">
      <c r="I484961" s="54">
        <f t="shared" ref="I484961" si="22785">I484960-I484959</f>
        <v>0</v>
      </c>
      <c r="N484961" s="54">
        <f t="shared" ref="N484961" si="22786">N484960-N484959</f>
        <v>0</v>
      </c>
      <c r="W484961" s="54">
        <f t="shared" ref="W484961" si="22787">W484960-W484959</f>
        <v>0</v>
      </c>
    </row>
    <row r="484962" spans="9:23" x14ac:dyDescent="0.35">
      <c r="I484962" s="55">
        <f t="shared" ref="I484962" si="22788">I484960-I484948</f>
        <v>0</v>
      </c>
      <c r="N484962" s="55">
        <f t="shared" ref="N484962" si="22789">N484960-N484948</f>
        <v>0</v>
      </c>
      <c r="W484962" s="55">
        <f t="shared" ref="W484962" si="22790">W484960-W484948</f>
        <v>0</v>
      </c>
    </row>
    <row r="484963" spans="9:23" x14ac:dyDescent="0.35">
      <c r="I484963" s="56" t="s">
        <v>16</v>
      </c>
      <c r="N484963" s="56" t="s">
        <v>16</v>
      </c>
      <c r="W484963" s="56" t="s">
        <v>16</v>
      </c>
    </row>
    <row r="485089" spans="9:23" x14ac:dyDescent="0.35">
      <c r="I485089" s="54">
        <f t="shared" ref="I485089" si="22791">I485088-I485087</f>
        <v>0</v>
      </c>
      <c r="N485089" s="54">
        <f t="shared" ref="N485089" si="22792">N485088-N485087</f>
        <v>0</v>
      </c>
      <c r="W485089" s="54">
        <f t="shared" ref="W485089" si="22793">W485088-W485087</f>
        <v>0</v>
      </c>
    </row>
    <row r="485090" spans="9:23" x14ac:dyDescent="0.35">
      <c r="I485090" s="55">
        <f t="shared" ref="I485090" si="22794">I485088-I485076</f>
        <v>0</v>
      </c>
      <c r="N485090" s="55">
        <f t="shared" ref="N485090" si="22795">N485088-N485076</f>
        <v>0</v>
      </c>
      <c r="W485090" s="55">
        <f t="shared" ref="W485090" si="22796">W485088-W485076</f>
        <v>0</v>
      </c>
    </row>
    <row r="485091" spans="9:23" x14ac:dyDescent="0.35">
      <c r="I485091" s="56" t="s">
        <v>16</v>
      </c>
      <c r="N485091" s="56" t="s">
        <v>16</v>
      </c>
      <c r="W485091" s="56" t="s">
        <v>16</v>
      </c>
    </row>
    <row r="485217" spans="9:23" x14ac:dyDescent="0.35">
      <c r="I485217" s="54">
        <f t="shared" ref="I485217" si="22797">I485216-I485215</f>
        <v>0</v>
      </c>
      <c r="N485217" s="54">
        <f t="shared" ref="N485217" si="22798">N485216-N485215</f>
        <v>0</v>
      </c>
      <c r="W485217" s="54">
        <f t="shared" ref="W485217" si="22799">W485216-W485215</f>
        <v>0</v>
      </c>
    </row>
    <row r="485218" spans="9:23" x14ac:dyDescent="0.35">
      <c r="I485218" s="55">
        <f t="shared" ref="I485218" si="22800">I485216-I485204</f>
        <v>0</v>
      </c>
      <c r="N485218" s="55">
        <f t="shared" ref="N485218" si="22801">N485216-N485204</f>
        <v>0</v>
      </c>
      <c r="W485218" s="55">
        <f t="shared" ref="W485218" si="22802">W485216-W485204</f>
        <v>0</v>
      </c>
    </row>
    <row r="485219" spans="9:23" x14ac:dyDescent="0.35">
      <c r="I485219" s="56" t="s">
        <v>16</v>
      </c>
      <c r="N485219" s="56" t="s">
        <v>16</v>
      </c>
      <c r="W485219" s="56" t="s">
        <v>16</v>
      </c>
    </row>
    <row r="485345" spans="9:23" x14ac:dyDescent="0.35">
      <c r="I485345" s="54">
        <f t="shared" ref="I485345" si="22803">I485344-I485343</f>
        <v>0</v>
      </c>
      <c r="N485345" s="54">
        <f t="shared" ref="N485345" si="22804">N485344-N485343</f>
        <v>0</v>
      </c>
      <c r="W485345" s="54">
        <f t="shared" ref="W485345" si="22805">W485344-W485343</f>
        <v>0</v>
      </c>
    </row>
    <row r="485346" spans="9:23" x14ac:dyDescent="0.35">
      <c r="I485346" s="55">
        <f t="shared" ref="I485346" si="22806">I485344-I485332</f>
        <v>0</v>
      </c>
      <c r="N485346" s="55">
        <f t="shared" ref="N485346" si="22807">N485344-N485332</f>
        <v>0</v>
      </c>
      <c r="W485346" s="55">
        <f t="shared" ref="W485346" si="22808">W485344-W485332</f>
        <v>0</v>
      </c>
    </row>
    <row r="485347" spans="9:23" x14ac:dyDescent="0.35">
      <c r="I485347" s="56" t="s">
        <v>16</v>
      </c>
      <c r="N485347" s="56" t="s">
        <v>16</v>
      </c>
      <c r="W485347" s="56" t="s">
        <v>16</v>
      </c>
    </row>
    <row r="485473" spans="9:23" x14ac:dyDescent="0.35">
      <c r="I485473" s="54">
        <f t="shared" ref="I485473" si="22809">I485472-I485471</f>
        <v>0</v>
      </c>
      <c r="N485473" s="54">
        <f t="shared" ref="N485473" si="22810">N485472-N485471</f>
        <v>0</v>
      </c>
      <c r="W485473" s="54">
        <f t="shared" ref="W485473" si="22811">W485472-W485471</f>
        <v>0</v>
      </c>
    </row>
    <row r="485474" spans="9:23" x14ac:dyDescent="0.35">
      <c r="I485474" s="55">
        <f t="shared" ref="I485474" si="22812">I485472-I485460</f>
        <v>0</v>
      </c>
      <c r="N485474" s="55">
        <f t="shared" ref="N485474" si="22813">N485472-N485460</f>
        <v>0</v>
      </c>
      <c r="W485474" s="55">
        <f t="shared" ref="W485474" si="22814">W485472-W485460</f>
        <v>0</v>
      </c>
    </row>
    <row r="485475" spans="9:23" x14ac:dyDescent="0.35">
      <c r="I485475" s="56" t="s">
        <v>16</v>
      </c>
      <c r="N485475" s="56" t="s">
        <v>16</v>
      </c>
      <c r="W485475" s="56" t="s">
        <v>16</v>
      </c>
    </row>
    <row r="485601" spans="9:23" x14ac:dyDescent="0.35">
      <c r="I485601" s="54">
        <f t="shared" ref="I485601" si="22815">I485600-I485599</f>
        <v>0</v>
      </c>
      <c r="N485601" s="54">
        <f t="shared" ref="N485601" si="22816">N485600-N485599</f>
        <v>0</v>
      </c>
      <c r="W485601" s="54">
        <f t="shared" ref="W485601" si="22817">W485600-W485599</f>
        <v>0</v>
      </c>
    </row>
    <row r="485602" spans="9:23" x14ac:dyDescent="0.35">
      <c r="I485602" s="55">
        <f t="shared" ref="I485602" si="22818">I485600-I485588</f>
        <v>0</v>
      </c>
      <c r="N485602" s="55">
        <f t="shared" ref="N485602" si="22819">N485600-N485588</f>
        <v>0</v>
      </c>
      <c r="W485602" s="55">
        <f t="shared" ref="W485602" si="22820">W485600-W485588</f>
        <v>0</v>
      </c>
    </row>
    <row r="485603" spans="9:23" x14ac:dyDescent="0.35">
      <c r="I485603" s="56" t="s">
        <v>16</v>
      </c>
      <c r="N485603" s="56" t="s">
        <v>16</v>
      </c>
      <c r="W485603" s="56" t="s">
        <v>16</v>
      </c>
    </row>
    <row r="485729" spans="9:23" x14ac:dyDescent="0.35">
      <c r="I485729" s="54">
        <f t="shared" ref="I485729" si="22821">I485728-I485727</f>
        <v>0</v>
      </c>
      <c r="N485729" s="54">
        <f t="shared" ref="N485729" si="22822">N485728-N485727</f>
        <v>0</v>
      </c>
      <c r="W485729" s="54">
        <f t="shared" ref="W485729" si="22823">W485728-W485727</f>
        <v>0</v>
      </c>
    </row>
    <row r="485730" spans="9:23" x14ac:dyDescent="0.35">
      <c r="I485730" s="55">
        <f t="shared" ref="I485730" si="22824">I485728-I485716</f>
        <v>0</v>
      </c>
      <c r="N485730" s="55">
        <f t="shared" ref="N485730" si="22825">N485728-N485716</f>
        <v>0</v>
      </c>
      <c r="W485730" s="55">
        <f t="shared" ref="W485730" si="22826">W485728-W485716</f>
        <v>0</v>
      </c>
    </row>
    <row r="485731" spans="9:23" x14ac:dyDescent="0.35">
      <c r="I485731" s="56" t="s">
        <v>16</v>
      </c>
      <c r="N485731" s="56" t="s">
        <v>16</v>
      </c>
      <c r="W485731" s="56" t="s">
        <v>16</v>
      </c>
    </row>
    <row r="485857" spans="9:23" x14ac:dyDescent="0.35">
      <c r="I485857" s="54">
        <f t="shared" ref="I485857" si="22827">I485856-I485855</f>
        <v>0</v>
      </c>
      <c r="N485857" s="54">
        <f t="shared" ref="N485857" si="22828">N485856-N485855</f>
        <v>0</v>
      </c>
      <c r="W485857" s="54">
        <f t="shared" ref="W485857" si="22829">W485856-W485855</f>
        <v>0</v>
      </c>
    </row>
    <row r="485858" spans="9:23" x14ac:dyDescent="0.35">
      <c r="I485858" s="55">
        <f t="shared" ref="I485858" si="22830">I485856-I485844</f>
        <v>0</v>
      </c>
      <c r="N485858" s="55">
        <f t="shared" ref="N485858" si="22831">N485856-N485844</f>
        <v>0</v>
      </c>
      <c r="W485858" s="55">
        <f t="shared" ref="W485858" si="22832">W485856-W485844</f>
        <v>0</v>
      </c>
    </row>
    <row r="485859" spans="9:23" x14ac:dyDescent="0.35">
      <c r="I485859" s="56" t="s">
        <v>16</v>
      </c>
      <c r="N485859" s="56" t="s">
        <v>16</v>
      </c>
      <c r="W485859" s="56" t="s">
        <v>16</v>
      </c>
    </row>
    <row r="485985" spans="9:23" x14ac:dyDescent="0.35">
      <c r="I485985" s="54">
        <f t="shared" ref="I485985" si="22833">I485984-I485983</f>
        <v>0</v>
      </c>
      <c r="N485985" s="54">
        <f t="shared" ref="N485985" si="22834">N485984-N485983</f>
        <v>0</v>
      </c>
      <c r="W485985" s="54">
        <f t="shared" ref="W485985" si="22835">W485984-W485983</f>
        <v>0</v>
      </c>
    </row>
    <row r="485986" spans="9:23" x14ac:dyDescent="0.35">
      <c r="I485986" s="55">
        <f t="shared" ref="I485986" si="22836">I485984-I485972</f>
        <v>0</v>
      </c>
      <c r="N485986" s="55">
        <f t="shared" ref="N485986" si="22837">N485984-N485972</f>
        <v>0</v>
      </c>
      <c r="W485986" s="55">
        <f t="shared" ref="W485986" si="22838">W485984-W485972</f>
        <v>0</v>
      </c>
    </row>
    <row r="485987" spans="9:23" x14ac:dyDescent="0.35">
      <c r="I485987" s="56" t="s">
        <v>16</v>
      </c>
      <c r="N485987" s="56" t="s">
        <v>16</v>
      </c>
      <c r="W485987" s="56" t="s">
        <v>16</v>
      </c>
    </row>
    <row r="486113" spans="9:23" x14ac:dyDescent="0.35">
      <c r="I486113" s="54">
        <f t="shared" ref="I486113" si="22839">I486112-I486111</f>
        <v>0</v>
      </c>
      <c r="N486113" s="54">
        <f t="shared" ref="N486113" si="22840">N486112-N486111</f>
        <v>0</v>
      </c>
      <c r="W486113" s="54">
        <f t="shared" ref="W486113" si="22841">W486112-W486111</f>
        <v>0</v>
      </c>
    </row>
    <row r="486114" spans="9:23" x14ac:dyDescent="0.35">
      <c r="I486114" s="55">
        <f t="shared" ref="I486114" si="22842">I486112-I486100</f>
        <v>0</v>
      </c>
      <c r="N486114" s="55">
        <f t="shared" ref="N486114" si="22843">N486112-N486100</f>
        <v>0</v>
      </c>
      <c r="W486114" s="55">
        <f t="shared" ref="W486114" si="22844">W486112-W486100</f>
        <v>0</v>
      </c>
    </row>
    <row r="486115" spans="9:23" x14ac:dyDescent="0.35">
      <c r="I486115" s="56" t="s">
        <v>16</v>
      </c>
      <c r="N486115" s="56" t="s">
        <v>16</v>
      </c>
      <c r="W486115" s="56" t="s">
        <v>16</v>
      </c>
    </row>
    <row r="486241" spans="9:23" x14ac:dyDescent="0.35">
      <c r="I486241" s="54">
        <f t="shared" ref="I486241" si="22845">I486240-I486239</f>
        <v>0</v>
      </c>
      <c r="N486241" s="54">
        <f t="shared" ref="N486241" si="22846">N486240-N486239</f>
        <v>0</v>
      </c>
      <c r="W486241" s="54">
        <f t="shared" ref="W486241" si="22847">W486240-W486239</f>
        <v>0</v>
      </c>
    </row>
    <row r="486242" spans="9:23" x14ac:dyDescent="0.35">
      <c r="I486242" s="55">
        <f t="shared" ref="I486242" si="22848">I486240-I486228</f>
        <v>0</v>
      </c>
      <c r="N486242" s="55">
        <f t="shared" ref="N486242" si="22849">N486240-N486228</f>
        <v>0</v>
      </c>
      <c r="W486242" s="55">
        <f t="shared" ref="W486242" si="22850">W486240-W486228</f>
        <v>0</v>
      </c>
    </row>
    <row r="486243" spans="9:23" x14ac:dyDescent="0.35">
      <c r="I486243" s="56" t="s">
        <v>16</v>
      </c>
      <c r="N486243" s="56" t="s">
        <v>16</v>
      </c>
      <c r="W486243" s="56" t="s">
        <v>16</v>
      </c>
    </row>
    <row r="486369" spans="9:23" x14ac:dyDescent="0.35">
      <c r="I486369" s="54">
        <f t="shared" ref="I486369" si="22851">I486368-I486367</f>
        <v>0</v>
      </c>
      <c r="N486369" s="54">
        <f t="shared" ref="N486369" si="22852">N486368-N486367</f>
        <v>0</v>
      </c>
      <c r="W486369" s="54">
        <f t="shared" ref="W486369" si="22853">W486368-W486367</f>
        <v>0</v>
      </c>
    </row>
    <row r="486370" spans="9:23" x14ac:dyDescent="0.35">
      <c r="I486370" s="55">
        <f t="shared" ref="I486370" si="22854">I486368-I486356</f>
        <v>0</v>
      </c>
      <c r="N486370" s="55">
        <f t="shared" ref="N486370" si="22855">N486368-N486356</f>
        <v>0</v>
      </c>
      <c r="W486370" s="55">
        <f t="shared" ref="W486370" si="22856">W486368-W486356</f>
        <v>0</v>
      </c>
    </row>
    <row r="486371" spans="9:23" x14ac:dyDescent="0.35">
      <c r="I486371" s="56" t="s">
        <v>16</v>
      </c>
      <c r="N486371" s="56" t="s">
        <v>16</v>
      </c>
      <c r="W486371" s="56" t="s">
        <v>16</v>
      </c>
    </row>
    <row r="486497" spans="9:23" x14ac:dyDescent="0.35">
      <c r="I486497" s="54">
        <f t="shared" ref="I486497" si="22857">I486496-I486495</f>
        <v>0</v>
      </c>
      <c r="N486497" s="54">
        <f t="shared" ref="N486497" si="22858">N486496-N486495</f>
        <v>0</v>
      </c>
      <c r="W486497" s="54">
        <f t="shared" ref="W486497" si="22859">W486496-W486495</f>
        <v>0</v>
      </c>
    </row>
    <row r="486498" spans="9:23" x14ac:dyDescent="0.35">
      <c r="I486498" s="55">
        <f t="shared" ref="I486498" si="22860">I486496-I486484</f>
        <v>0</v>
      </c>
      <c r="N486498" s="55">
        <f t="shared" ref="N486498" si="22861">N486496-N486484</f>
        <v>0</v>
      </c>
      <c r="W486498" s="55">
        <f t="shared" ref="W486498" si="22862">W486496-W486484</f>
        <v>0</v>
      </c>
    </row>
    <row r="486499" spans="9:23" x14ac:dyDescent="0.35">
      <c r="I486499" s="56" t="s">
        <v>16</v>
      </c>
      <c r="N486499" s="56" t="s">
        <v>16</v>
      </c>
      <c r="W486499" s="56" t="s">
        <v>16</v>
      </c>
    </row>
    <row r="486625" spans="9:23" x14ac:dyDescent="0.35">
      <c r="I486625" s="54">
        <f t="shared" ref="I486625" si="22863">I486624-I486623</f>
        <v>0</v>
      </c>
      <c r="N486625" s="54">
        <f t="shared" ref="N486625" si="22864">N486624-N486623</f>
        <v>0</v>
      </c>
      <c r="W486625" s="54">
        <f t="shared" ref="W486625" si="22865">W486624-W486623</f>
        <v>0</v>
      </c>
    </row>
    <row r="486626" spans="9:23" x14ac:dyDescent="0.35">
      <c r="I486626" s="55">
        <f t="shared" ref="I486626" si="22866">I486624-I486612</f>
        <v>0</v>
      </c>
      <c r="N486626" s="55">
        <f t="shared" ref="N486626" si="22867">N486624-N486612</f>
        <v>0</v>
      </c>
      <c r="W486626" s="55">
        <f t="shared" ref="W486626" si="22868">W486624-W486612</f>
        <v>0</v>
      </c>
    </row>
    <row r="486627" spans="9:23" x14ac:dyDescent="0.35">
      <c r="I486627" s="56" t="s">
        <v>16</v>
      </c>
      <c r="N486627" s="56" t="s">
        <v>16</v>
      </c>
      <c r="W486627" s="56" t="s">
        <v>16</v>
      </c>
    </row>
    <row r="486753" spans="9:23" x14ac:dyDescent="0.35">
      <c r="I486753" s="54">
        <f t="shared" ref="I486753" si="22869">I486752-I486751</f>
        <v>0</v>
      </c>
      <c r="N486753" s="54">
        <f t="shared" ref="N486753" si="22870">N486752-N486751</f>
        <v>0</v>
      </c>
      <c r="W486753" s="54">
        <f t="shared" ref="W486753" si="22871">W486752-W486751</f>
        <v>0</v>
      </c>
    </row>
    <row r="486754" spans="9:23" x14ac:dyDescent="0.35">
      <c r="I486754" s="55">
        <f t="shared" ref="I486754" si="22872">I486752-I486740</f>
        <v>0</v>
      </c>
      <c r="N486754" s="55">
        <f t="shared" ref="N486754" si="22873">N486752-N486740</f>
        <v>0</v>
      </c>
      <c r="W486754" s="55">
        <f t="shared" ref="W486754" si="22874">W486752-W486740</f>
        <v>0</v>
      </c>
    </row>
    <row r="486755" spans="9:23" x14ac:dyDescent="0.35">
      <c r="I486755" s="56" t="s">
        <v>16</v>
      </c>
      <c r="N486755" s="56" t="s">
        <v>16</v>
      </c>
      <c r="W486755" s="56" t="s">
        <v>16</v>
      </c>
    </row>
    <row r="486881" spans="9:23" x14ac:dyDescent="0.35">
      <c r="I486881" s="54">
        <f t="shared" ref="I486881" si="22875">I486880-I486879</f>
        <v>0</v>
      </c>
      <c r="N486881" s="54">
        <f t="shared" ref="N486881" si="22876">N486880-N486879</f>
        <v>0</v>
      </c>
      <c r="W486881" s="54">
        <f t="shared" ref="W486881" si="22877">W486880-W486879</f>
        <v>0</v>
      </c>
    </row>
    <row r="486882" spans="9:23" x14ac:dyDescent="0.35">
      <c r="I486882" s="55">
        <f t="shared" ref="I486882" si="22878">I486880-I486868</f>
        <v>0</v>
      </c>
      <c r="N486882" s="55">
        <f t="shared" ref="N486882" si="22879">N486880-N486868</f>
        <v>0</v>
      </c>
      <c r="W486882" s="55">
        <f t="shared" ref="W486882" si="22880">W486880-W486868</f>
        <v>0</v>
      </c>
    </row>
    <row r="486883" spans="9:23" x14ac:dyDescent="0.35">
      <c r="I486883" s="56" t="s">
        <v>16</v>
      </c>
      <c r="N486883" s="56" t="s">
        <v>16</v>
      </c>
      <c r="W486883" s="56" t="s">
        <v>16</v>
      </c>
    </row>
    <row r="487009" spans="9:23" x14ac:dyDescent="0.35">
      <c r="I487009" s="54">
        <f t="shared" ref="I487009" si="22881">I487008-I487007</f>
        <v>0</v>
      </c>
      <c r="N487009" s="54">
        <f t="shared" ref="N487009" si="22882">N487008-N487007</f>
        <v>0</v>
      </c>
      <c r="W487009" s="54">
        <f t="shared" ref="W487009" si="22883">W487008-W487007</f>
        <v>0</v>
      </c>
    </row>
    <row r="487010" spans="9:23" x14ac:dyDescent="0.35">
      <c r="I487010" s="55">
        <f t="shared" ref="I487010" si="22884">I487008-I486996</f>
        <v>0</v>
      </c>
      <c r="N487010" s="55">
        <f t="shared" ref="N487010" si="22885">N487008-N486996</f>
        <v>0</v>
      </c>
      <c r="W487010" s="55">
        <f t="shared" ref="W487010" si="22886">W487008-W486996</f>
        <v>0</v>
      </c>
    </row>
    <row r="487011" spans="9:23" x14ac:dyDescent="0.35">
      <c r="I487011" s="56" t="s">
        <v>16</v>
      </c>
      <c r="N487011" s="56" t="s">
        <v>16</v>
      </c>
      <c r="W487011" s="56" t="s">
        <v>16</v>
      </c>
    </row>
    <row r="487137" spans="9:23" x14ac:dyDescent="0.35">
      <c r="I487137" s="54">
        <f t="shared" ref="I487137" si="22887">I487136-I487135</f>
        <v>0</v>
      </c>
      <c r="N487137" s="54">
        <f t="shared" ref="N487137" si="22888">N487136-N487135</f>
        <v>0</v>
      </c>
      <c r="W487137" s="54">
        <f t="shared" ref="W487137" si="22889">W487136-W487135</f>
        <v>0</v>
      </c>
    </row>
    <row r="487138" spans="9:23" x14ac:dyDescent="0.35">
      <c r="I487138" s="55">
        <f t="shared" ref="I487138" si="22890">I487136-I487124</f>
        <v>0</v>
      </c>
      <c r="N487138" s="55">
        <f t="shared" ref="N487138" si="22891">N487136-N487124</f>
        <v>0</v>
      </c>
      <c r="W487138" s="55">
        <f t="shared" ref="W487138" si="22892">W487136-W487124</f>
        <v>0</v>
      </c>
    </row>
    <row r="487139" spans="9:23" x14ac:dyDescent="0.35">
      <c r="I487139" s="56" t="s">
        <v>16</v>
      </c>
      <c r="N487139" s="56" t="s">
        <v>16</v>
      </c>
      <c r="W487139" s="56" t="s">
        <v>16</v>
      </c>
    </row>
    <row r="487265" spans="9:23" x14ac:dyDescent="0.35">
      <c r="I487265" s="54">
        <f t="shared" ref="I487265" si="22893">I487264-I487263</f>
        <v>0</v>
      </c>
      <c r="N487265" s="54">
        <f t="shared" ref="N487265" si="22894">N487264-N487263</f>
        <v>0</v>
      </c>
      <c r="W487265" s="54">
        <f t="shared" ref="W487265" si="22895">W487264-W487263</f>
        <v>0</v>
      </c>
    </row>
    <row r="487266" spans="9:23" x14ac:dyDescent="0.35">
      <c r="I487266" s="55">
        <f t="shared" ref="I487266" si="22896">I487264-I487252</f>
        <v>0</v>
      </c>
      <c r="N487266" s="55">
        <f t="shared" ref="N487266" si="22897">N487264-N487252</f>
        <v>0</v>
      </c>
      <c r="W487266" s="55">
        <f t="shared" ref="W487266" si="22898">W487264-W487252</f>
        <v>0</v>
      </c>
    </row>
    <row r="487267" spans="9:23" x14ac:dyDescent="0.35">
      <c r="I487267" s="56" t="s">
        <v>16</v>
      </c>
      <c r="N487267" s="56" t="s">
        <v>16</v>
      </c>
      <c r="W487267" s="56" t="s">
        <v>16</v>
      </c>
    </row>
    <row r="487393" spans="9:23" x14ac:dyDescent="0.35">
      <c r="I487393" s="54">
        <f t="shared" ref="I487393" si="22899">I487392-I487391</f>
        <v>0</v>
      </c>
      <c r="N487393" s="54">
        <f t="shared" ref="N487393" si="22900">N487392-N487391</f>
        <v>0</v>
      </c>
      <c r="W487393" s="54">
        <f t="shared" ref="W487393" si="22901">W487392-W487391</f>
        <v>0</v>
      </c>
    </row>
    <row r="487394" spans="9:23" x14ac:dyDescent="0.35">
      <c r="I487394" s="55">
        <f t="shared" ref="I487394" si="22902">I487392-I487380</f>
        <v>0</v>
      </c>
      <c r="N487394" s="55">
        <f t="shared" ref="N487394" si="22903">N487392-N487380</f>
        <v>0</v>
      </c>
      <c r="W487394" s="55">
        <f t="shared" ref="W487394" si="22904">W487392-W487380</f>
        <v>0</v>
      </c>
    </row>
    <row r="487395" spans="9:23" x14ac:dyDescent="0.35">
      <c r="I487395" s="56" t="s">
        <v>16</v>
      </c>
      <c r="N487395" s="56" t="s">
        <v>16</v>
      </c>
      <c r="W487395" s="56" t="s">
        <v>16</v>
      </c>
    </row>
    <row r="487521" spans="9:23" x14ac:dyDescent="0.35">
      <c r="I487521" s="54">
        <f t="shared" ref="I487521" si="22905">I487520-I487519</f>
        <v>0</v>
      </c>
      <c r="N487521" s="54">
        <f t="shared" ref="N487521" si="22906">N487520-N487519</f>
        <v>0</v>
      </c>
      <c r="W487521" s="54">
        <f t="shared" ref="W487521" si="22907">W487520-W487519</f>
        <v>0</v>
      </c>
    </row>
    <row r="487522" spans="9:23" x14ac:dyDescent="0.35">
      <c r="I487522" s="55">
        <f t="shared" ref="I487522" si="22908">I487520-I487508</f>
        <v>0</v>
      </c>
      <c r="N487522" s="55">
        <f t="shared" ref="N487522" si="22909">N487520-N487508</f>
        <v>0</v>
      </c>
      <c r="W487522" s="55">
        <f t="shared" ref="W487522" si="22910">W487520-W487508</f>
        <v>0</v>
      </c>
    </row>
    <row r="487523" spans="9:23" x14ac:dyDescent="0.35">
      <c r="I487523" s="56" t="s">
        <v>16</v>
      </c>
      <c r="N487523" s="56" t="s">
        <v>16</v>
      </c>
      <c r="W487523" s="56" t="s">
        <v>16</v>
      </c>
    </row>
    <row r="487649" spans="9:23" x14ac:dyDescent="0.35">
      <c r="I487649" s="54">
        <f t="shared" ref="I487649" si="22911">I487648-I487647</f>
        <v>0</v>
      </c>
      <c r="N487649" s="54">
        <f t="shared" ref="N487649" si="22912">N487648-N487647</f>
        <v>0</v>
      </c>
      <c r="W487649" s="54">
        <f t="shared" ref="W487649" si="22913">W487648-W487647</f>
        <v>0</v>
      </c>
    </row>
    <row r="487650" spans="9:23" x14ac:dyDescent="0.35">
      <c r="I487650" s="55">
        <f t="shared" ref="I487650" si="22914">I487648-I487636</f>
        <v>0</v>
      </c>
      <c r="N487650" s="55">
        <f t="shared" ref="N487650" si="22915">N487648-N487636</f>
        <v>0</v>
      </c>
      <c r="W487650" s="55">
        <f t="shared" ref="W487650" si="22916">W487648-W487636</f>
        <v>0</v>
      </c>
    </row>
    <row r="487651" spans="9:23" x14ac:dyDescent="0.35">
      <c r="I487651" s="56" t="s">
        <v>16</v>
      </c>
      <c r="N487651" s="56" t="s">
        <v>16</v>
      </c>
      <c r="W487651" s="56" t="s">
        <v>16</v>
      </c>
    </row>
    <row r="487777" spans="9:23" x14ac:dyDescent="0.35">
      <c r="I487777" s="54">
        <f t="shared" ref="I487777" si="22917">I487776-I487775</f>
        <v>0</v>
      </c>
      <c r="N487777" s="54">
        <f t="shared" ref="N487777" si="22918">N487776-N487775</f>
        <v>0</v>
      </c>
      <c r="W487777" s="54">
        <f t="shared" ref="W487777" si="22919">W487776-W487775</f>
        <v>0</v>
      </c>
    </row>
    <row r="487778" spans="9:23" x14ac:dyDescent="0.35">
      <c r="I487778" s="55">
        <f t="shared" ref="I487778" si="22920">I487776-I487764</f>
        <v>0</v>
      </c>
      <c r="N487778" s="55">
        <f t="shared" ref="N487778" si="22921">N487776-N487764</f>
        <v>0</v>
      </c>
      <c r="W487778" s="55">
        <f t="shared" ref="W487778" si="22922">W487776-W487764</f>
        <v>0</v>
      </c>
    </row>
    <row r="487779" spans="9:23" x14ac:dyDescent="0.35">
      <c r="I487779" s="56" t="s">
        <v>16</v>
      </c>
      <c r="N487779" s="56" t="s">
        <v>16</v>
      </c>
      <c r="W487779" s="56" t="s">
        <v>16</v>
      </c>
    </row>
    <row r="487905" spans="9:23" x14ac:dyDescent="0.35">
      <c r="I487905" s="54">
        <f t="shared" ref="I487905" si="22923">I487904-I487903</f>
        <v>0</v>
      </c>
      <c r="N487905" s="54">
        <f t="shared" ref="N487905" si="22924">N487904-N487903</f>
        <v>0</v>
      </c>
      <c r="W487905" s="54">
        <f t="shared" ref="W487905" si="22925">W487904-W487903</f>
        <v>0</v>
      </c>
    </row>
    <row r="487906" spans="9:23" x14ac:dyDescent="0.35">
      <c r="I487906" s="55">
        <f t="shared" ref="I487906" si="22926">I487904-I487892</f>
        <v>0</v>
      </c>
      <c r="N487906" s="55">
        <f t="shared" ref="N487906" si="22927">N487904-N487892</f>
        <v>0</v>
      </c>
      <c r="W487906" s="55">
        <f t="shared" ref="W487906" si="22928">W487904-W487892</f>
        <v>0</v>
      </c>
    </row>
    <row r="487907" spans="9:23" x14ac:dyDescent="0.35">
      <c r="I487907" s="56" t="s">
        <v>16</v>
      </c>
      <c r="N487907" s="56" t="s">
        <v>16</v>
      </c>
      <c r="W487907" s="56" t="s">
        <v>16</v>
      </c>
    </row>
    <row r="488033" spans="9:23" x14ac:dyDescent="0.35">
      <c r="I488033" s="54">
        <f t="shared" ref="I488033" si="22929">I488032-I488031</f>
        <v>0</v>
      </c>
      <c r="N488033" s="54">
        <f t="shared" ref="N488033" si="22930">N488032-N488031</f>
        <v>0</v>
      </c>
      <c r="W488033" s="54">
        <f t="shared" ref="W488033" si="22931">W488032-W488031</f>
        <v>0</v>
      </c>
    </row>
    <row r="488034" spans="9:23" x14ac:dyDescent="0.35">
      <c r="I488034" s="55">
        <f t="shared" ref="I488034" si="22932">I488032-I488020</f>
        <v>0</v>
      </c>
      <c r="N488034" s="55">
        <f t="shared" ref="N488034" si="22933">N488032-N488020</f>
        <v>0</v>
      </c>
      <c r="W488034" s="55">
        <f t="shared" ref="W488034" si="22934">W488032-W488020</f>
        <v>0</v>
      </c>
    </row>
    <row r="488035" spans="9:23" x14ac:dyDescent="0.35">
      <c r="I488035" s="56" t="s">
        <v>16</v>
      </c>
      <c r="N488035" s="56" t="s">
        <v>16</v>
      </c>
      <c r="W488035" s="56" t="s">
        <v>16</v>
      </c>
    </row>
    <row r="488161" spans="9:23" x14ac:dyDescent="0.35">
      <c r="I488161" s="54">
        <f t="shared" ref="I488161" si="22935">I488160-I488159</f>
        <v>0</v>
      </c>
      <c r="N488161" s="54">
        <f t="shared" ref="N488161" si="22936">N488160-N488159</f>
        <v>0</v>
      </c>
      <c r="W488161" s="54">
        <f t="shared" ref="W488161" si="22937">W488160-W488159</f>
        <v>0</v>
      </c>
    </row>
    <row r="488162" spans="9:23" x14ac:dyDescent="0.35">
      <c r="I488162" s="55">
        <f t="shared" ref="I488162" si="22938">I488160-I488148</f>
        <v>0</v>
      </c>
      <c r="N488162" s="55">
        <f t="shared" ref="N488162" si="22939">N488160-N488148</f>
        <v>0</v>
      </c>
      <c r="W488162" s="55">
        <f t="shared" ref="W488162" si="22940">W488160-W488148</f>
        <v>0</v>
      </c>
    </row>
    <row r="488163" spans="9:23" x14ac:dyDescent="0.35">
      <c r="I488163" s="56" t="s">
        <v>16</v>
      </c>
      <c r="N488163" s="56" t="s">
        <v>16</v>
      </c>
      <c r="W488163" s="56" t="s">
        <v>16</v>
      </c>
    </row>
    <row r="488289" spans="9:23" x14ac:dyDescent="0.35">
      <c r="I488289" s="54">
        <f t="shared" ref="I488289" si="22941">I488288-I488287</f>
        <v>0</v>
      </c>
      <c r="N488289" s="54">
        <f t="shared" ref="N488289" si="22942">N488288-N488287</f>
        <v>0</v>
      </c>
      <c r="W488289" s="54">
        <f t="shared" ref="W488289" si="22943">W488288-W488287</f>
        <v>0</v>
      </c>
    </row>
    <row r="488290" spans="9:23" x14ac:dyDescent="0.35">
      <c r="I488290" s="55">
        <f t="shared" ref="I488290" si="22944">I488288-I488276</f>
        <v>0</v>
      </c>
      <c r="N488290" s="55">
        <f t="shared" ref="N488290" si="22945">N488288-N488276</f>
        <v>0</v>
      </c>
      <c r="W488290" s="55">
        <f t="shared" ref="W488290" si="22946">W488288-W488276</f>
        <v>0</v>
      </c>
    </row>
    <row r="488291" spans="9:23" x14ac:dyDescent="0.35">
      <c r="I488291" s="56" t="s">
        <v>16</v>
      </c>
      <c r="N488291" s="56" t="s">
        <v>16</v>
      </c>
      <c r="W488291" s="56" t="s">
        <v>16</v>
      </c>
    </row>
    <row r="488417" spans="9:23" x14ac:dyDescent="0.35">
      <c r="I488417" s="54">
        <f t="shared" ref="I488417" si="22947">I488416-I488415</f>
        <v>0</v>
      </c>
      <c r="N488417" s="54">
        <f t="shared" ref="N488417" si="22948">N488416-N488415</f>
        <v>0</v>
      </c>
      <c r="W488417" s="54">
        <f t="shared" ref="W488417" si="22949">W488416-W488415</f>
        <v>0</v>
      </c>
    </row>
    <row r="488418" spans="9:23" x14ac:dyDescent="0.35">
      <c r="I488418" s="55">
        <f t="shared" ref="I488418" si="22950">I488416-I488404</f>
        <v>0</v>
      </c>
      <c r="N488418" s="55">
        <f t="shared" ref="N488418" si="22951">N488416-N488404</f>
        <v>0</v>
      </c>
      <c r="W488418" s="55">
        <f t="shared" ref="W488418" si="22952">W488416-W488404</f>
        <v>0</v>
      </c>
    </row>
    <row r="488419" spans="9:23" x14ac:dyDescent="0.35">
      <c r="I488419" s="56" t="s">
        <v>16</v>
      </c>
      <c r="N488419" s="56" t="s">
        <v>16</v>
      </c>
      <c r="W488419" s="56" t="s">
        <v>16</v>
      </c>
    </row>
    <row r="488545" spans="9:23" x14ac:dyDescent="0.35">
      <c r="I488545" s="54">
        <f t="shared" ref="I488545" si="22953">I488544-I488543</f>
        <v>0</v>
      </c>
      <c r="N488545" s="54">
        <f t="shared" ref="N488545" si="22954">N488544-N488543</f>
        <v>0</v>
      </c>
      <c r="W488545" s="54">
        <f t="shared" ref="W488545" si="22955">W488544-W488543</f>
        <v>0</v>
      </c>
    </row>
    <row r="488546" spans="9:23" x14ac:dyDescent="0.35">
      <c r="I488546" s="55">
        <f t="shared" ref="I488546" si="22956">I488544-I488532</f>
        <v>0</v>
      </c>
      <c r="N488546" s="55">
        <f t="shared" ref="N488546" si="22957">N488544-N488532</f>
        <v>0</v>
      </c>
      <c r="W488546" s="55">
        <f t="shared" ref="W488546" si="22958">W488544-W488532</f>
        <v>0</v>
      </c>
    </row>
    <row r="488547" spans="9:23" x14ac:dyDescent="0.35">
      <c r="I488547" s="56" t="s">
        <v>16</v>
      </c>
      <c r="N488547" s="56" t="s">
        <v>16</v>
      </c>
      <c r="W488547" s="56" t="s">
        <v>16</v>
      </c>
    </row>
    <row r="488673" spans="9:23" x14ac:dyDescent="0.35">
      <c r="I488673" s="54">
        <f t="shared" ref="I488673" si="22959">I488672-I488671</f>
        <v>0</v>
      </c>
      <c r="N488673" s="54">
        <f t="shared" ref="N488673" si="22960">N488672-N488671</f>
        <v>0</v>
      </c>
      <c r="W488673" s="54">
        <f t="shared" ref="W488673" si="22961">W488672-W488671</f>
        <v>0</v>
      </c>
    </row>
    <row r="488674" spans="9:23" x14ac:dyDescent="0.35">
      <c r="I488674" s="55">
        <f t="shared" ref="I488674" si="22962">I488672-I488660</f>
        <v>0</v>
      </c>
      <c r="N488674" s="55">
        <f t="shared" ref="N488674" si="22963">N488672-N488660</f>
        <v>0</v>
      </c>
      <c r="W488674" s="55">
        <f t="shared" ref="W488674" si="22964">W488672-W488660</f>
        <v>0</v>
      </c>
    </row>
    <row r="488675" spans="9:23" x14ac:dyDescent="0.35">
      <c r="I488675" s="56" t="s">
        <v>16</v>
      </c>
      <c r="N488675" s="56" t="s">
        <v>16</v>
      </c>
      <c r="W488675" s="56" t="s">
        <v>16</v>
      </c>
    </row>
    <row r="488801" spans="9:23" x14ac:dyDescent="0.35">
      <c r="I488801" s="54">
        <f t="shared" ref="I488801" si="22965">I488800-I488799</f>
        <v>0</v>
      </c>
      <c r="N488801" s="54">
        <f t="shared" ref="N488801" si="22966">N488800-N488799</f>
        <v>0</v>
      </c>
      <c r="W488801" s="54">
        <f t="shared" ref="W488801" si="22967">W488800-W488799</f>
        <v>0</v>
      </c>
    </row>
    <row r="488802" spans="9:23" x14ac:dyDescent="0.35">
      <c r="I488802" s="55">
        <f t="shared" ref="I488802" si="22968">I488800-I488788</f>
        <v>0</v>
      </c>
      <c r="N488802" s="55">
        <f t="shared" ref="N488802" si="22969">N488800-N488788</f>
        <v>0</v>
      </c>
      <c r="W488802" s="55">
        <f t="shared" ref="W488802" si="22970">W488800-W488788</f>
        <v>0</v>
      </c>
    </row>
    <row r="488803" spans="9:23" x14ac:dyDescent="0.35">
      <c r="I488803" s="56" t="s">
        <v>16</v>
      </c>
      <c r="N488803" s="56" t="s">
        <v>16</v>
      </c>
      <c r="W488803" s="56" t="s">
        <v>16</v>
      </c>
    </row>
    <row r="488929" spans="9:23" x14ac:dyDescent="0.35">
      <c r="I488929" s="54">
        <f t="shared" ref="I488929" si="22971">I488928-I488927</f>
        <v>0</v>
      </c>
      <c r="N488929" s="54">
        <f t="shared" ref="N488929" si="22972">N488928-N488927</f>
        <v>0</v>
      </c>
      <c r="W488929" s="54">
        <f t="shared" ref="W488929" si="22973">W488928-W488927</f>
        <v>0</v>
      </c>
    </row>
    <row r="488930" spans="9:23" x14ac:dyDescent="0.35">
      <c r="I488930" s="55">
        <f t="shared" ref="I488930" si="22974">I488928-I488916</f>
        <v>0</v>
      </c>
      <c r="N488930" s="55">
        <f t="shared" ref="N488930" si="22975">N488928-N488916</f>
        <v>0</v>
      </c>
      <c r="W488930" s="55">
        <f t="shared" ref="W488930" si="22976">W488928-W488916</f>
        <v>0</v>
      </c>
    </row>
    <row r="488931" spans="9:23" x14ac:dyDescent="0.35">
      <c r="I488931" s="56" t="s">
        <v>16</v>
      </c>
      <c r="N488931" s="56" t="s">
        <v>16</v>
      </c>
      <c r="W488931" s="56" t="s">
        <v>16</v>
      </c>
    </row>
    <row r="489057" spans="9:23" x14ac:dyDescent="0.35">
      <c r="I489057" s="54">
        <f t="shared" ref="I489057" si="22977">I489056-I489055</f>
        <v>0</v>
      </c>
      <c r="N489057" s="54">
        <f t="shared" ref="N489057" si="22978">N489056-N489055</f>
        <v>0</v>
      </c>
      <c r="W489057" s="54">
        <f t="shared" ref="W489057" si="22979">W489056-W489055</f>
        <v>0</v>
      </c>
    </row>
    <row r="489058" spans="9:23" x14ac:dyDescent="0.35">
      <c r="I489058" s="55">
        <f t="shared" ref="I489058" si="22980">I489056-I489044</f>
        <v>0</v>
      </c>
      <c r="N489058" s="55">
        <f t="shared" ref="N489058" si="22981">N489056-N489044</f>
        <v>0</v>
      </c>
      <c r="W489058" s="55">
        <f t="shared" ref="W489058" si="22982">W489056-W489044</f>
        <v>0</v>
      </c>
    </row>
    <row r="489059" spans="9:23" x14ac:dyDescent="0.35">
      <c r="I489059" s="56" t="s">
        <v>16</v>
      </c>
      <c r="N489059" s="56" t="s">
        <v>16</v>
      </c>
      <c r="W489059" s="56" t="s">
        <v>16</v>
      </c>
    </row>
    <row r="489185" spans="9:23" x14ac:dyDescent="0.35">
      <c r="I489185" s="54">
        <f t="shared" ref="I489185" si="22983">I489184-I489183</f>
        <v>0</v>
      </c>
      <c r="N489185" s="54">
        <f t="shared" ref="N489185" si="22984">N489184-N489183</f>
        <v>0</v>
      </c>
      <c r="W489185" s="54">
        <f t="shared" ref="W489185" si="22985">W489184-W489183</f>
        <v>0</v>
      </c>
    </row>
    <row r="489186" spans="9:23" x14ac:dyDescent="0.35">
      <c r="I489186" s="55">
        <f t="shared" ref="I489186" si="22986">I489184-I489172</f>
        <v>0</v>
      </c>
      <c r="N489186" s="55">
        <f t="shared" ref="N489186" si="22987">N489184-N489172</f>
        <v>0</v>
      </c>
      <c r="W489186" s="55">
        <f t="shared" ref="W489186" si="22988">W489184-W489172</f>
        <v>0</v>
      </c>
    </row>
    <row r="489187" spans="9:23" x14ac:dyDescent="0.35">
      <c r="I489187" s="56" t="s">
        <v>16</v>
      </c>
      <c r="N489187" s="56" t="s">
        <v>16</v>
      </c>
      <c r="W489187" s="56" t="s">
        <v>16</v>
      </c>
    </row>
    <row r="489313" spans="9:23" x14ac:dyDescent="0.35">
      <c r="I489313" s="54">
        <f t="shared" ref="I489313" si="22989">I489312-I489311</f>
        <v>0</v>
      </c>
      <c r="N489313" s="54">
        <f t="shared" ref="N489313" si="22990">N489312-N489311</f>
        <v>0</v>
      </c>
      <c r="W489313" s="54">
        <f t="shared" ref="W489313" si="22991">W489312-W489311</f>
        <v>0</v>
      </c>
    </row>
    <row r="489314" spans="9:23" x14ac:dyDescent="0.35">
      <c r="I489314" s="55">
        <f t="shared" ref="I489314" si="22992">I489312-I489300</f>
        <v>0</v>
      </c>
      <c r="N489314" s="55">
        <f t="shared" ref="N489314" si="22993">N489312-N489300</f>
        <v>0</v>
      </c>
      <c r="W489314" s="55">
        <f t="shared" ref="W489314" si="22994">W489312-W489300</f>
        <v>0</v>
      </c>
    </row>
    <row r="489315" spans="9:23" x14ac:dyDescent="0.35">
      <c r="I489315" s="56" t="s">
        <v>16</v>
      </c>
      <c r="N489315" s="56" t="s">
        <v>16</v>
      </c>
      <c r="W489315" s="56" t="s">
        <v>16</v>
      </c>
    </row>
    <row r="489441" spans="9:23" x14ac:dyDescent="0.35">
      <c r="I489441" s="54">
        <f t="shared" ref="I489441" si="22995">I489440-I489439</f>
        <v>0</v>
      </c>
      <c r="N489441" s="54">
        <f t="shared" ref="N489441" si="22996">N489440-N489439</f>
        <v>0</v>
      </c>
      <c r="W489441" s="54">
        <f t="shared" ref="W489441" si="22997">W489440-W489439</f>
        <v>0</v>
      </c>
    </row>
    <row r="489442" spans="9:23" x14ac:dyDescent="0.35">
      <c r="I489442" s="55">
        <f t="shared" ref="I489442" si="22998">I489440-I489428</f>
        <v>0</v>
      </c>
      <c r="N489442" s="55">
        <f t="shared" ref="N489442" si="22999">N489440-N489428</f>
        <v>0</v>
      </c>
      <c r="W489442" s="55">
        <f t="shared" ref="W489442" si="23000">W489440-W489428</f>
        <v>0</v>
      </c>
    </row>
    <row r="489443" spans="9:23" x14ac:dyDescent="0.35">
      <c r="I489443" s="56" t="s">
        <v>16</v>
      </c>
      <c r="N489443" s="56" t="s">
        <v>16</v>
      </c>
      <c r="W489443" s="56" t="s">
        <v>16</v>
      </c>
    </row>
    <row r="489569" spans="9:23" x14ac:dyDescent="0.35">
      <c r="I489569" s="54">
        <f t="shared" ref="I489569" si="23001">I489568-I489567</f>
        <v>0</v>
      </c>
      <c r="N489569" s="54">
        <f t="shared" ref="N489569" si="23002">N489568-N489567</f>
        <v>0</v>
      </c>
      <c r="W489569" s="54">
        <f t="shared" ref="W489569" si="23003">W489568-W489567</f>
        <v>0</v>
      </c>
    </row>
    <row r="489570" spans="9:23" x14ac:dyDescent="0.35">
      <c r="I489570" s="55">
        <f t="shared" ref="I489570" si="23004">I489568-I489556</f>
        <v>0</v>
      </c>
      <c r="N489570" s="55">
        <f t="shared" ref="N489570" si="23005">N489568-N489556</f>
        <v>0</v>
      </c>
      <c r="W489570" s="55">
        <f t="shared" ref="W489570" si="23006">W489568-W489556</f>
        <v>0</v>
      </c>
    </row>
    <row r="489571" spans="9:23" x14ac:dyDescent="0.35">
      <c r="I489571" s="56" t="s">
        <v>16</v>
      </c>
      <c r="N489571" s="56" t="s">
        <v>16</v>
      </c>
      <c r="W489571" s="56" t="s">
        <v>16</v>
      </c>
    </row>
    <row r="489697" spans="9:23" x14ac:dyDescent="0.35">
      <c r="I489697" s="54">
        <f t="shared" ref="I489697" si="23007">I489696-I489695</f>
        <v>0</v>
      </c>
      <c r="N489697" s="54">
        <f t="shared" ref="N489697" si="23008">N489696-N489695</f>
        <v>0</v>
      </c>
      <c r="W489697" s="54">
        <f t="shared" ref="W489697" si="23009">W489696-W489695</f>
        <v>0</v>
      </c>
    </row>
    <row r="489698" spans="9:23" x14ac:dyDescent="0.35">
      <c r="I489698" s="55">
        <f t="shared" ref="I489698" si="23010">I489696-I489684</f>
        <v>0</v>
      </c>
      <c r="N489698" s="55">
        <f t="shared" ref="N489698" si="23011">N489696-N489684</f>
        <v>0</v>
      </c>
      <c r="W489698" s="55">
        <f t="shared" ref="W489698" si="23012">W489696-W489684</f>
        <v>0</v>
      </c>
    </row>
    <row r="489699" spans="9:23" x14ac:dyDescent="0.35">
      <c r="I489699" s="56" t="s">
        <v>16</v>
      </c>
      <c r="N489699" s="56" t="s">
        <v>16</v>
      </c>
      <c r="W489699" s="56" t="s">
        <v>16</v>
      </c>
    </row>
    <row r="489825" spans="9:23" x14ac:dyDescent="0.35">
      <c r="I489825" s="54">
        <f t="shared" ref="I489825" si="23013">I489824-I489823</f>
        <v>0</v>
      </c>
      <c r="N489825" s="54">
        <f t="shared" ref="N489825" si="23014">N489824-N489823</f>
        <v>0</v>
      </c>
      <c r="W489825" s="54">
        <f t="shared" ref="W489825" si="23015">W489824-W489823</f>
        <v>0</v>
      </c>
    </row>
    <row r="489826" spans="9:23" x14ac:dyDescent="0.35">
      <c r="I489826" s="55">
        <f t="shared" ref="I489826" si="23016">I489824-I489812</f>
        <v>0</v>
      </c>
      <c r="N489826" s="55">
        <f t="shared" ref="N489826" si="23017">N489824-N489812</f>
        <v>0</v>
      </c>
      <c r="W489826" s="55">
        <f t="shared" ref="W489826" si="23018">W489824-W489812</f>
        <v>0</v>
      </c>
    </row>
    <row r="489827" spans="9:23" x14ac:dyDescent="0.35">
      <c r="I489827" s="56" t="s">
        <v>16</v>
      </c>
      <c r="N489827" s="56" t="s">
        <v>16</v>
      </c>
      <c r="W489827" s="56" t="s">
        <v>16</v>
      </c>
    </row>
    <row r="489953" spans="9:23" x14ac:dyDescent="0.35">
      <c r="I489953" s="54">
        <f t="shared" ref="I489953" si="23019">I489952-I489951</f>
        <v>0</v>
      </c>
      <c r="N489953" s="54">
        <f t="shared" ref="N489953" si="23020">N489952-N489951</f>
        <v>0</v>
      </c>
      <c r="W489953" s="54">
        <f t="shared" ref="W489953" si="23021">W489952-W489951</f>
        <v>0</v>
      </c>
    </row>
    <row r="489954" spans="9:23" x14ac:dyDescent="0.35">
      <c r="I489954" s="55">
        <f t="shared" ref="I489954" si="23022">I489952-I489940</f>
        <v>0</v>
      </c>
      <c r="N489954" s="55">
        <f t="shared" ref="N489954" si="23023">N489952-N489940</f>
        <v>0</v>
      </c>
      <c r="W489954" s="55">
        <f t="shared" ref="W489954" si="23024">W489952-W489940</f>
        <v>0</v>
      </c>
    </row>
    <row r="489955" spans="9:23" x14ac:dyDescent="0.35">
      <c r="I489955" s="56" t="s">
        <v>16</v>
      </c>
      <c r="N489955" s="56" t="s">
        <v>16</v>
      </c>
      <c r="W489955" s="56" t="s">
        <v>16</v>
      </c>
    </row>
    <row r="490081" spans="9:23" x14ac:dyDescent="0.35">
      <c r="I490081" s="54">
        <f t="shared" ref="I490081" si="23025">I490080-I490079</f>
        <v>0</v>
      </c>
      <c r="N490081" s="54">
        <f t="shared" ref="N490081" si="23026">N490080-N490079</f>
        <v>0</v>
      </c>
      <c r="W490081" s="54">
        <f t="shared" ref="W490081" si="23027">W490080-W490079</f>
        <v>0</v>
      </c>
    </row>
    <row r="490082" spans="9:23" x14ac:dyDescent="0.35">
      <c r="I490082" s="55">
        <f t="shared" ref="I490082" si="23028">I490080-I490068</f>
        <v>0</v>
      </c>
      <c r="N490082" s="55">
        <f t="shared" ref="N490082" si="23029">N490080-N490068</f>
        <v>0</v>
      </c>
      <c r="W490082" s="55">
        <f t="shared" ref="W490082" si="23030">W490080-W490068</f>
        <v>0</v>
      </c>
    </row>
    <row r="490083" spans="9:23" x14ac:dyDescent="0.35">
      <c r="I490083" s="56" t="s">
        <v>16</v>
      </c>
      <c r="N490083" s="56" t="s">
        <v>16</v>
      </c>
      <c r="W490083" s="56" t="s">
        <v>16</v>
      </c>
    </row>
    <row r="490209" spans="9:23" x14ac:dyDescent="0.35">
      <c r="I490209" s="54">
        <f t="shared" ref="I490209" si="23031">I490208-I490207</f>
        <v>0</v>
      </c>
      <c r="N490209" s="54">
        <f t="shared" ref="N490209" si="23032">N490208-N490207</f>
        <v>0</v>
      </c>
      <c r="W490209" s="54">
        <f t="shared" ref="W490209" si="23033">W490208-W490207</f>
        <v>0</v>
      </c>
    </row>
    <row r="490210" spans="9:23" x14ac:dyDescent="0.35">
      <c r="I490210" s="55">
        <f t="shared" ref="I490210" si="23034">I490208-I490196</f>
        <v>0</v>
      </c>
      <c r="N490210" s="55">
        <f t="shared" ref="N490210" si="23035">N490208-N490196</f>
        <v>0</v>
      </c>
      <c r="W490210" s="55">
        <f t="shared" ref="W490210" si="23036">W490208-W490196</f>
        <v>0</v>
      </c>
    </row>
    <row r="490211" spans="9:23" x14ac:dyDescent="0.35">
      <c r="I490211" s="56" t="s">
        <v>16</v>
      </c>
      <c r="N490211" s="56" t="s">
        <v>16</v>
      </c>
      <c r="W490211" s="56" t="s">
        <v>16</v>
      </c>
    </row>
    <row r="490337" spans="9:23" x14ac:dyDescent="0.35">
      <c r="I490337" s="54">
        <f t="shared" ref="I490337" si="23037">I490336-I490335</f>
        <v>0</v>
      </c>
      <c r="N490337" s="54">
        <f t="shared" ref="N490337" si="23038">N490336-N490335</f>
        <v>0</v>
      </c>
      <c r="W490337" s="54">
        <f t="shared" ref="W490337" si="23039">W490336-W490335</f>
        <v>0</v>
      </c>
    </row>
    <row r="490338" spans="9:23" x14ac:dyDescent="0.35">
      <c r="I490338" s="55">
        <f t="shared" ref="I490338" si="23040">I490336-I490324</f>
        <v>0</v>
      </c>
      <c r="N490338" s="55">
        <f t="shared" ref="N490338" si="23041">N490336-N490324</f>
        <v>0</v>
      </c>
      <c r="W490338" s="55">
        <f t="shared" ref="W490338" si="23042">W490336-W490324</f>
        <v>0</v>
      </c>
    </row>
    <row r="490339" spans="9:23" x14ac:dyDescent="0.35">
      <c r="I490339" s="56" t="s">
        <v>16</v>
      </c>
      <c r="N490339" s="56" t="s">
        <v>16</v>
      </c>
      <c r="W490339" s="56" t="s">
        <v>16</v>
      </c>
    </row>
    <row r="490465" spans="9:23" x14ac:dyDescent="0.35">
      <c r="I490465" s="54">
        <f t="shared" ref="I490465" si="23043">I490464-I490463</f>
        <v>0</v>
      </c>
      <c r="N490465" s="54">
        <f t="shared" ref="N490465" si="23044">N490464-N490463</f>
        <v>0</v>
      </c>
      <c r="W490465" s="54">
        <f t="shared" ref="W490465" si="23045">W490464-W490463</f>
        <v>0</v>
      </c>
    </row>
    <row r="490466" spans="9:23" x14ac:dyDescent="0.35">
      <c r="I490466" s="55">
        <f t="shared" ref="I490466" si="23046">I490464-I490452</f>
        <v>0</v>
      </c>
      <c r="N490466" s="55">
        <f t="shared" ref="N490466" si="23047">N490464-N490452</f>
        <v>0</v>
      </c>
      <c r="W490466" s="55">
        <f t="shared" ref="W490466" si="23048">W490464-W490452</f>
        <v>0</v>
      </c>
    </row>
    <row r="490467" spans="9:23" x14ac:dyDescent="0.35">
      <c r="I490467" s="56" t="s">
        <v>16</v>
      </c>
      <c r="N490467" s="56" t="s">
        <v>16</v>
      </c>
      <c r="W490467" s="56" t="s">
        <v>16</v>
      </c>
    </row>
    <row r="490593" spans="9:23" x14ac:dyDescent="0.35">
      <c r="I490593" s="54">
        <f t="shared" ref="I490593" si="23049">I490592-I490591</f>
        <v>0</v>
      </c>
      <c r="N490593" s="54">
        <f t="shared" ref="N490593" si="23050">N490592-N490591</f>
        <v>0</v>
      </c>
      <c r="W490593" s="54">
        <f t="shared" ref="W490593" si="23051">W490592-W490591</f>
        <v>0</v>
      </c>
    </row>
    <row r="490594" spans="9:23" x14ac:dyDescent="0.35">
      <c r="I490594" s="55">
        <f t="shared" ref="I490594" si="23052">I490592-I490580</f>
        <v>0</v>
      </c>
      <c r="N490594" s="55">
        <f t="shared" ref="N490594" si="23053">N490592-N490580</f>
        <v>0</v>
      </c>
      <c r="W490594" s="55">
        <f t="shared" ref="W490594" si="23054">W490592-W490580</f>
        <v>0</v>
      </c>
    </row>
    <row r="490595" spans="9:23" x14ac:dyDescent="0.35">
      <c r="I490595" s="56" t="s">
        <v>16</v>
      </c>
      <c r="N490595" s="56" t="s">
        <v>16</v>
      </c>
      <c r="W490595" s="56" t="s">
        <v>16</v>
      </c>
    </row>
    <row r="490721" spans="9:23" x14ac:dyDescent="0.35">
      <c r="I490721" s="54">
        <f t="shared" ref="I490721" si="23055">I490720-I490719</f>
        <v>0</v>
      </c>
      <c r="N490721" s="54">
        <f t="shared" ref="N490721" si="23056">N490720-N490719</f>
        <v>0</v>
      </c>
      <c r="W490721" s="54">
        <f t="shared" ref="W490721" si="23057">W490720-W490719</f>
        <v>0</v>
      </c>
    </row>
    <row r="490722" spans="9:23" x14ac:dyDescent="0.35">
      <c r="I490722" s="55">
        <f t="shared" ref="I490722" si="23058">I490720-I490708</f>
        <v>0</v>
      </c>
      <c r="N490722" s="55">
        <f t="shared" ref="N490722" si="23059">N490720-N490708</f>
        <v>0</v>
      </c>
      <c r="W490722" s="55">
        <f t="shared" ref="W490722" si="23060">W490720-W490708</f>
        <v>0</v>
      </c>
    </row>
    <row r="490723" spans="9:23" x14ac:dyDescent="0.35">
      <c r="I490723" s="56" t="s">
        <v>16</v>
      </c>
      <c r="N490723" s="56" t="s">
        <v>16</v>
      </c>
      <c r="W490723" s="56" t="s">
        <v>16</v>
      </c>
    </row>
    <row r="490849" spans="9:23" x14ac:dyDescent="0.35">
      <c r="I490849" s="54">
        <f t="shared" ref="I490849" si="23061">I490848-I490847</f>
        <v>0</v>
      </c>
      <c r="N490849" s="54">
        <f t="shared" ref="N490849" si="23062">N490848-N490847</f>
        <v>0</v>
      </c>
      <c r="W490849" s="54">
        <f t="shared" ref="W490849" si="23063">W490848-W490847</f>
        <v>0</v>
      </c>
    </row>
    <row r="490850" spans="9:23" x14ac:dyDescent="0.35">
      <c r="I490850" s="55">
        <f t="shared" ref="I490850" si="23064">I490848-I490836</f>
        <v>0</v>
      </c>
      <c r="N490850" s="55">
        <f t="shared" ref="N490850" si="23065">N490848-N490836</f>
        <v>0</v>
      </c>
      <c r="W490850" s="55">
        <f t="shared" ref="W490850" si="23066">W490848-W490836</f>
        <v>0</v>
      </c>
    </row>
    <row r="490851" spans="9:23" x14ac:dyDescent="0.35">
      <c r="I490851" s="56" t="s">
        <v>16</v>
      </c>
      <c r="N490851" s="56" t="s">
        <v>16</v>
      </c>
      <c r="W490851" s="56" t="s">
        <v>16</v>
      </c>
    </row>
    <row r="490977" spans="9:23" x14ac:dyDescent="0.35">
      <c r="I490977" s="54">
        <f t="shared" ref="I490977" si="23067">I490976-I490975</f>
        <v>0</v>
      </c>
      <c r="N490977" s="54">
        <f t="shared" ref="N490977" si="23068">N490976-N490975</f>
        <v>0</v>
      </c>
      <c r="W490977" s="54">
        <f t="shared" ref="W490977" si="23069">W490976-W490975</f>
        <v>0</v>
      </c>
    </row>
    <row r="490978" spans="9:23" x14ac:dyDescent="0.35">
      <c r="I490978" s="55">
        <f t="shared" ref="I490978" si="23070">I490976-I490964</f>
        <v>0</v>
      </c>
      <c r="N490978" s="55">
        <f t="shared" ref="N490978" si="23071">N490976-N490964</f>
        <v>0</v>
      </c>
      <c r="W490978" s="55">
        <f t="shared" ref="W490978" si="23072">W490976-W490964</f>
        <v>0</v>
      </c>
    </row>
    <row r="490979" spans="9:23" x14ac:dyDescent="0.35">
      <c r="I490979" s="56" t="s">
        <v>16</v>
      </c>
      <c r="N490979" s="56" t="s">
        <v>16</v>
      </c>
      <c r="W490979" s="56" t="s">
        <v>16</v>
      </c>
    </row>
    <row r="491105" spans="9:23" x14ac:dyDescent="0.35">
      <c r="I491105" s="54">
        <f t="shared" ref="I491105" si="23073">I491104-I491103</f>
        <v>0</v>
      </c>
      <c r="N491105" s="54">
        <f t="shared" ref="N491105" si="23074">N491104-N491103</f>
        <v>0</v>
      </c>
      <c r="W491105" s="54">
        <f t="shared" ref="W491105" si="23075">W491104-W491103</f>
        <v>0</v>
      </c>
    </row>
    <row r="491106" spans="9:23" x14ac:dyDescent="0.35">
      <c r="I491106" s="55">
        <f t="shared" ref="I491106" si="23076">I491104-I491092</f>
        <v>0</v>
      </c>
      <c r="N491106" s="55">
        <f t="shared" ref="N491106" si="23077">N491104-N491092</f>
        <v>0</v>
      </c>
      <c r="W491106" s="55">
        <f t="shared" ref="W491106" si="23078">W491104-W491092</f>
        <v>0</v>
      </c>
    </row>
    <row r="491107" spans="9:23" x14ac:dyDescent="0.35">
      <c r="I491107" s="56" t="s">
        <v>16</v>
      </c>
      <c r="N491107" s="56" t="s">
        <v>16</v>
      </c>
      <c r="W491107" s="56" t="s">
        <v>16</v>
      </c>
    </row>
    <row r="491233" spans="9:23" x14ac:dyDescent="0.35">
      <c r="I491233" s="54">
        <f t="shared" ref="I491233" si="23079">I491232-I491231</f>
        <v>0</v>
      </c>
      <c r="N491233" s="54">
        <f t="shared" ref="N491233" si="23080">N491232-N491231</f>
        <v>0</v>
      </c>
      <c r="W491233" s="54">
        <f t="shared" ref="W491233" si="23081">W491232-W491231</f>
        <v>0</v>
      </c>
    </row>
    <row r="491234" spans="9:23" x14ac:dyDescent="0.35">
      <c r="I491234" s="55">
        <f t="shared" ref="I491234" si="23082">I491232-I491220</f>
        <v>0</v>
      </c>
      <c r="N491234" s="55">
        <f t="shared" ref="N491234" si="23083">N491232-N491220</f>
        <v>0</v>
      </c>
      <c r="W491234" s="55">
        <f t="shared" ref="W491234" si="23084">W491232-W491220</f>
        <v>0</v>
      </c>
    </row>
    <row r="491235" spans="9:23" x14ac:dyDescent="0.35">
      <c r="I491235" s="56" t="s">
        <v>16</v>
      </c>
      <c r="N491235" s="56" t="s">
        <v>16</v>
      </c>
      <c r="W491235" s="56" t="s">
        <v>16</v>
      </c>
    </row>
    <row r="491361" spans="9:23" x14ac:dyDescent="0.35">
      <c r="I491361" s="54">
        <f t="shared" ref="I491361" si="23085">I491360-I491359</f>
        <v>0</v>
      </c>
      <c r="N491361" s="54">
        <f t="shared" ref="N491361" si="23086">N491360-N491359</f>
        <v>0</v>
      </c>
      <c r="W491361" s="54">
        <f t="shared" ref="W491361" si="23087">W491360-W491359</f>
        <v>0</v>
      </c>
    </row>
    <row r="491362" spans="9:23" x14ac:dyDescent="0.35">
      <c r="I491362" s="55">
        <f t="shared" ref="I491362" si="23088">I491360-I491348</f>
        <v>0</v>
      </c>
      <c r="N491362" s="55">
        <f t="shared" ref="N491362" si="23089">N491360-N491348</f>
        <v>0</v>
      </c>
      <c r="W491362" s="55">
        <f t="shared" ref="W491362" si="23090">W491360-W491348</f>
        <v>0</v>
      </c>
    </row>
    <row r="491363" spans="9:23" x14ac:dyDescent="0.35">
      <c r="I491363" s="56" t="s">
        <v>16</v>
      </c>
      <c r="N491363" s="56" t="s">
        <v>16</v>
      </c>
      <c r="W491363" s="56" t="s">
        <v>16</v>
      </c>
    </row>
    <row r="491489" spans="9:23" x14ac:dyDescent="0.35">
      <c r="I491489" s="54">
        <f t="shared" ref="I491489" si="23091">I491488-I491487</f>
        <v>0</v>
      </c>
      <c r="N491489" s="54">
        <f t="shared" ref="N491489" si="23092">N491488-N491487</f>
        <v>0</v>
      </c>
      <c r="W491489" s="54">
        <f t="shared" ref="W491489" si="23093">W491488-W491487</f>
        <v>0</v>
      </c>
    </row>
    <row r="491490" spans="9:23" x14ac:dyDescent="0.35">
      <c r="I491490" s="55">
        <f t="shared" ref="I491490" si="23094">I491488-I491476</f>
        <v>0</v>
      </c>
      <c r="N491490" s="55">
        <f t="shared" ref="N491490" si="23095">N491488-N491476</f>
        <v>0</v>
      </c>
      <c r="W491490" s="55">
        <f t="shared" ref="W491490" si="23096">W491488-W491476</f>
        <v>0</v>
      </c>
    </row>
    <row r="491491" spans="9:23" x14ac:dyDescent="0.35">
      <c r="I491491" s="56" t="s">
        <v>16</v>
      </c>
      <c r="N491491" s="56" t="s">
        <v>16</v>
      </c>
      <c r="W491491" s="56" t="s">
        <v>16</v>
      </c>
    </row>
    <row r="491617" spans="9:23" x14ac:dyDescent="0.35">
      <c r="I491617" s="54">
        <f t="shared" ref="I491617" si="23097">I491616-I491615</f>
        <v>0</v>
      </c>
      <c r="N491617" s="54">
        <f t="shared" ref="N491617" si="23098">N491616-N491615</f>
        <v>0</v>
      </c>
      <c r="W491617" s="54">
        <f t="shared" ref="W491617" si="23099">W491616-W491615</f>
        <v>0</v>
      </c>
    </row>
    <row r="491618" spans="9:23" x14ac:dyDescent="0.35">
      <c r="I491618" s="55">
        <f t="shared" ref="I491618" si="23100">I491616-I491604</f>
        <v>0</v>
      </c>
      <c r="N491618" s="55">
        <f t="shared" ref="N491618" si="23101">N491616-N491604</f>
        <v>0</v>
      </c>
      <c r="W491618" s="55">
        <f t="shared" ref="W491618" si="23102">W491616-W491604</f>
        <v>0</v>
      </c>
    </row>
    <row r="491619" spans="9:23" x14ac:dyDescent="0.35">
      <c r="I491619" s="56" t="s">
        <v>16</v>
      </c>
      <c r="N491619" s="56" t="s">
        <v>16</v>
      </c>
      <c r="W491619" s="56" t="s">
        <v>16</v>
      </c>
    </row>
    <row r="491745" spans="9:23" x14ac:dyDescent="0.35">
      <c r="I491745" s="54">
        <f t="shared" ref="I491745" si="23103">I491744-I491743</f>
        <v>0</v>
      </c>
      <c r="N491745" s="54">
        <f t="shared" ref="N491745" si="23104">N491744-N491743</f>
        <v>0</v>
      </c>
      <c r="W491745" s="54">
        <f t="shared" ref="W491745" si="23105">W491744-W491743</f>
        <v>0</v>
      </c>
    </row>
    <row r="491746" spans="9:23" x14ac:dyDescent="0.35">
      <c r="I491746" s="55">
        <f t="shared" ref="I491746" si="23106">I491744-I491732</f>
        <v>0</v>
      </c>
      <c r="N491746" s="55">
        <f t="shared" ref="N491746" si="23107">N491744-N491732</f>
        <v>0</v>
      </c>
      <c r="W491746" s="55">
        <f t="shared" ref="W491746" si="23108">W491744-W491732</f>
        <v>0</v>
      </c>
    </row>
    <row r="491747" spans="9:23" x14ac:dyDescent="0.35">
      <c r="I491747" s="56" t="s">
        <v>16</v>
      </c>
      <c r="N491747" s="56" t="s">
        <v>16</v>
      </c>
      <c r="W491747" s="56" t="s">
        <v>16</v>
      </c>
    </row>
    <row r="491873" spans="9:23" x14ac:dyDescent="0.35">
      <c r="I491873" s="54">
        <f t="shared" ref="I491873" si="23109">I491872-I491871</f>
        <v>0</v>
      </c>
      <c r="N491873" s="54">
        <f t="shared" ref="N491873" si="23110">N491872-N491871</f>
        <v>0</v>
      </c>
      <c r="W491873" s="54">
        <f t="shared" ref="W491873" si="23111">W491872-W491871</f>
        <v>0</v>
      </c>
    </row>
    <row r="491874" spans="9:23" x14ac:dyDescent="0.35">
      <c r="I491874" s="55">
        <f t="shared" ref="I491874" si="23112">I491872-I491860</f>
        <v>0</v>
      </c>
      <c r="N491874" s="55">
        <f t="shared" ref="N491874" si="23113">N491872-N491860</f>
        <v>0</v>
      </c>
      <c r="W491874" s="55">
        <f t="shared" ref="W491874" si="23114">W491872-W491860</f>
        <v>0</v>
      </c>
    </row>
    <row r="491875" spans="9:23" x14ac:dyDescent="0.35">
      <c r="I491875" s="56" t="s">
        <v>16</v>
      </c>
      <c r="N491875" s="56" t="s">
        <v>16</v>
      </c>
      <c r="W491875" s="56" t="s">
        <v>16</v>
      </c>
    </row>
    <row r="492001" spans="9:23" x14ac:dyDescent="0.35">
      <c r="I492001" s="54">
        <f t="shared" ref="I492001" si="23115">I492000-I491999</f>
        <v>0</v>
      </c>
      <c r="N492001" s="54">
        <f t="shared" ref="N492001" si="23116">N492000-N491999</f>
        <v>0</v>
      </c>
      <c r="W492001" s="54">
        <f t="shared" ref="W492001" si="23117">W492000-W491999</f>
        <v>0</v>
      </c>
    </row>
    <row r="492002" spans="9:23" x14ac:dyDescent="0.35">
      <c r="I492002" s="55">
        <f t="shared" ref="I492002" si="23118">I492000-I491988</f>
        <v>0</v>
      </c>
      <c r="N492002" s="55">
        <f t="shared" ref="N492002" si="23119">N492000-N491988</f>
        <v>0</v>
      </c>
      <c r="W492002" s="55">
        <f t="shared" ref="W492002" si="23120">W492000-W491988</f>
        <v>0</v>
      </c>
    </row>
    <row r="492003" spans="9:23" x14ac:dyDescent="0.35">
      <c r="I492003" s="56" t="s">
        <v>16</v>
      </c>
      <c r="N492003" s="56" t="s">
        <v>16</v>
      </c>
      <c r="W492003" s="56" t="s">
        <v>16</v>
      </c>
    </row>
    <row r="492129" spans="9:23" x14ac:dyDescent="0.35">
      <c r="I492129" s="54">
        <f t="shared" ref="I492129" si="23121">I492128-I492127</f>
        <v>0</v>
      </c>
      <c r="N492129" s="54">
        <f t="shared" ref="N492129" si="23122">N492128-N492127</f>
        <v>0</v>
      </c>
      <c r="W492129" s="54">
        <f t="shared" ref="W492129" si="23123">W492128-W492127</f>
        <v>0</v>
      </c>
    </row>
    <row r="492130" spans="9:23" x14ac:dyDescent="0.35">
      <c r="I492130" s="55">
        <f t="shared" ref="I492130" si="23124">I492128-I492116</f>
        <v>0</v>
      </c>
      <c r="N492130" s="55">
        <f t="shared" ref="N492130" si="23125">N492128-N492116</f>
        <v>0</v>
      </c>
      <c r="W492130" s="55">
        <f t="shared" ref="W492130" si="23126">W492128-W492116</f>
        <v>0</v>
      </c>
    </row>
    <row r="492131" spans="9:23" x14ac:dyDescent="0.35">
      <c r="I492131" s="56" t="s">
        <v>16</v>
      </c>
      <c r="N492131" s="56" t="s">
        <v>16</v>
      </c>
      <c r="W492131" s="56" t="s">
        <v>16</v>
      </c>
    </row>
    <row r="492257" spans="9:23" x14ac:dyDescent="0.35">
      <c r="I492257" s="54">
        <f t="shared" ref="I492257" si="23127">I492256-I492255</f>
        <v>0</v>
      </c>
      <c r="N492257" s="54">
        <f t="shared" ref="N492257" si="23128">N492256-N492255</f>
        <v>0</v>
      </c>
      <c r="W492257" s="54">
        <f t="shared" ref="W492257" si="23129">W492256-W492255</f>
        <v>0</v>
      </c>
    </row>
    <row r="492258" spans="9:23" x14ac:dyDescent="0.35">
      <c r="I492258" s="55">
        <f t="shared" ref="I492258" si="23130">I492256-I492244</f>
        <v>0</v>
      </c>
      <c r="N492258" s="55">
        <f t="shared" ref="N492258" si="23131">N492256-N492244</f>
        <v>0</v>
      </c>
      <c r="W492258" s="55">
        <f t="shared" ref="W492258" si="23132">W492256-W492244</f>
        <v>0</v>
      </c>
    </row>
    <row r="492259" spans="9:23" x14ac:dyDescent="0.35">
      <c r="I492259" s="56" t="s">
        <v>16</v>
      </c>
      <c r="N492259" s="56" t="s">
        <v>16</v>
      </c>
      <c r="W492259" s="56" t="s">
        <v>16</v>
      </c>
    </row>
    <row r="492385" spans="9:23" x14ac:dyDescent="0.35">
      <c r="I492385" s="54">
        <f t="shared" ref="I492385" si="23133">I492384-I492383</f>
        <v>0</v>
      </c>
      <c r="N492385" s="54">
        <f t="shared" ref="N492385" si="23134">N492384-N492383</f>
        <v>0</v>
      </c>
      <c r="W492385" s="54">
        <f t="shared" ref="W492385" si="23135">W492384-W492383</f>
        <v>0</v>
      </c>
    </row>
    <row r="492386" spans="9:23" x14ac:dyDescent="0.35">
      <c r="I492386" s="55">
        <f t="shared" ref="I492386" si="23136">I492384-I492372</f>
        <v>0</v>
      </c>
      <c r="N492386" s="55">
        <f t="shared" ref="N492386" si="23137">N492384-N492372</f>
        <v>0</v>
      </c>
      <c r="W492386" s="55">
        <f t="shared" ref="W492386" si="23138">W492384-W492372</f>
        <v>0</v>
      </c>
    </row>
    <row r="492387" spans="9:23" x14ac:dyDescent="0.35">
      <c r="I492387" s="56" t="s">
        <v>16</v>
      </c>
      <c r="N492387" s="56" t="s">
        <v>16</v>
      </c>
      <c r="W492387" s="56" t="s">
        <v>16</v>
      </c>
    </row>
    <row r="492513" spans="9:23" x14ac:dyDescent="0.35">
      <c r="I492513" s="54">
        <f t="shared" ref="I492513" si="23139">I492512-I492511</f>
        <v>0</v>
      </c>
      <c r="N492513" s="54">
        <f t="shared" ref="N492513" si="23140">N492512-N492511</f>
        <v>0</v>
      </c>
      <c r="W492513" s="54">
        <f t="shared" ref="W492513" si="23141">W492512-W492511</f>
        <v>0</v>
      </c>
    </row>
    <row r="492514" spans="9:23" x14ac:dyDescent="0.35">
      <c r="I492514" s="55">
        <f t="shared" ref="I492514" si="23142">I492512-I492500</f>
        <v>0</v>
      </c>
      <c r="N492514" s="55">
        <f t="shared" ref="N492514" si="23143">N492512-N492500</f>
        <v>0</v>
      </c>
      <c r="W492514" s="55">
        <f t="shared" ref="W492514" si="23144">W492512-W492500</f>
        <v>0</v>
      </c>
    </row>
    <row r="492515" spans="9:23" x14ac:dyDescent="0.35">
      <c r="I492515" s="56" t="s">
        <v>16</v>
      </c>
      <c r="N492515" s="56" t="s">
        <v>16</v>
      </c>
      <c r="W492515" s="56" t="s">
        <v>16</v>
      </c>
    </row>
    <row r="492641" spans="9:23" x14ac:dyDescent="0.35">
      <c r="I492641" s="54">
        <f t="shared" ref="I492641" si="23145">I492640-I492639</f>
        <v>0</v>
      </c>
      <c r="N492641" s="54">
        <f t="shared" ref="N492641" si="23146">N492640-N492639</f>
        <v>0</v>
      </c>
      <c r="W492641" s="54">
        <f t="shared" ref="W492641" si="23147">W492640-W492639</f>
        <v>0</v>
      </c>
    </row>
    <row r="492642" spans="9:23" x14ac:dyDescent="0.35">
      <c r="I492642" s="55">
        <f t="shared" ref="I492642" si="23148">I492640-I492628</f>
        <v>0</v>
      </c>
      <c r="N492642" s="55">
        <f t="shared" ref="N492642" si="23149">N492640-N492628</f>
        <v>0</v>
      </c>
      <c r="W492642" s="55">
        <f t="shared" ref="W492642" si="23150">W492640-W492628</f>
        <v>0</v>
      </c>
    </row>
    <row r="492643" spans="9:23" x14ac:dyDescent="0.35">
      <c r="I492643" s="56" t="s">
        <v>16</v>
      </c>
      <c r="N492643" s="56" t="s">
        <v>16</v>
      </c>
      <c r="W492643" s="56" t="s">
        <v>16</v>
      </c>
    </row>
    <row r="492769" spans="9:23" x14ac:dyDescent="0.35">
      <c r="I492769" s="54">
        <f t="shared" ref="I492769" si="23151">I492768-I492767</f>
        <v>0</v>
      </c>
      <c r="N492769" s="54">
        <f t="shared" ref="N492769" si="23152">N492768-N492767</f>
        <v>0</v>
      </c>
      <c r="W492769" s="54">
        <f t="shared" ref="W492769" si="23153">W492768-W492767</f>
        <v>0</v>
      </c>
    </row>
    <row r="492770" spans="9:23" x14ac:dyDescent="0.35">
      <c r="I492770" s="55">
        <f t="shared" ref="I492770" si="23154">I492768-I492756</f>
        <v>0</v>
      </c>
      <c r="N492770" s="55">
        <f t="shared" ref="N492770" si="23155">N492768-N492756</f>
        <v>0</v>
      </c>
      <c r="W492770" s="55">
        <f t="shared" ref="W492770" si="23156">W492768-W492756</f>
        <v>0</v>
      </c>
    </row>
    <row r="492771" spans="9:23" x14ac:dyDescent="0.35">
      <c r="I492771" s="56" t="s">
        <v>16</v>
      </c>
      <c r="N492771" s="56" t="s">
        <v>16</v>
      </c>
      <c r="W492771" s="56" t="s">
        <v>16</v>
      </c>
    </row>
    <row r="492897" spans="9:23" x14ac:dyDescent="0.35">
      <c r="I492897" s="54">
        <f t="shared" ref="I492897" si="23157">I492896-I492895</f>
        <v>0</v>
      </c>
      <c r="N492897" s="54">
        <f t="shared" ref="N492897" si="23158">N492896-N492895</f>
        <v>0</v>
      </c>
      <c r="W492897" s="54">
        <f t="shared" ref="W492897" si="23159">W492896-W492895</f>
        <v>0</v>
      </c>
    </row>
    <row r="492898" spans="9:23" x14ac:dyDescent="0.35">
      <c r="I492898" s="55">
        <f t="shared" ref="I492898" si="23160">I492896-I492884</f>
        <v>0</v>
      </c>
      <c r="N492898" s="55">
        <f t="shared" ref="N492898" si="23161">N492896-N492884</f>
        <v>0</v>
      </c>
      <c r="W492898" s="55">
        <f t="shared" ref="W492898" si="23162">W492896-W492884</f>
        <v>0</v>
      </c>
    </row>
    <row r="492899" spans="9:23" x14ac:dyDescent="0.35">
      <c r="I492899" s="56" t="s">
        <v>16</v>
      </c>
      <c r="N492899" s="56" t="s">
        <v>16</v>
      </c>
      <c r="W492899" s="56" t="s">
        <v>16</v>
      </c>
    </row>
    <row r="493025" spans="9:23" x14ac:dyDescent="0.35">
      <c r="I493025" s="54">
        <f t="shared" ref="I493025" si="23163">I493024-I493023</f>
        <v>0</v>
      </c>
      <c r="N493025" s="54">
        <f t="shared" ref="N493025" si="23164">N493024-N493023</f>
        <v>0</v>
      </c>
      <c r="W493025" s="54">
        <f t="shared" ref="W493025" si="23165">W493024-W493023</f>
        <v>0</v>
      </c>
    </row>
    <row r="493026" spans="9:23" x14ac:dyDescent="0.35">
      <c r="I493026" s="55">
        <f t="shared" ref="I493026" si="23166">I493024-I493012</f>
        <v>0</v>
      </c>
      <c r="N493026" s="55">
        <f t="shared" ref="N493026" si="23167">N493024-N493012</f>
        <v>0</v>
      </c>
      <c r="W493026" s="55">
        <f t="shared" ref="W493026" si="23168">W493024-W493012</f>
        <v>0</v>
      </c>
    </row>
    <row r="493027" spans="9:23" x14ac:dyDescent="0.35">
      <c r="I493027" s="56" t="s">
        <v>16</v>
      </c>
      <c r="N493027" s="56" t="s">
        <v>16</v>
      </c>
      <c r="W493027" s="56" t="s">
        <v>16</v>
      </c>
    </row>
    <row r="493153" spans="9:23" x14ac:dyDescent="0.35">
      <c r="I493153" s="54">
        <f t="shared" ref="I493153" si="23169">I493152-I493151</f>
        <v>0</v>
      </c>
      <c r="N493153" s="54">
        <f t="shared" ref="N493153" si="23170">N493152-N493151</f>
        <v>0</v>
      </c>
      <c r="W493153" s="54">
        <f t="shared" ref="W493153" si="23171">W493152-W493151</f>
        <v>0</v>
      </c>
    </row>
    <row r="493154" spans="9:23" x14ac:dyDescent="0.35">
      <c r="I493154" s="55">
        <f t="shared" ref="I493154" si="23172">I493152-I493140</f>
        <v>0</v>
      </c>
      <c r="N493154" s="55">
        <f t="shared" ref="N493154" si="23173">N493152-N493140</f>
        <v>0</v>
      </c>
      <c r="W493154" s="55">
        <f t="shared" ref="W493154" si="23174">W493152-W493140</f>
        <v>0</v>
      </c>
    </row>
    <row r="493155" spans="9:23" x14ac:dyDescent="0.35">
      <c r="I493155" s="56" t="s">
        <v>16</v>
      </c>
      <c r="N493155" s="56" t="s">
        <v>16</v>
      </c>
      <c r="W493155" s="56" t="s">
        <v>16</v>
      </c>
    </row>
    <row r="493281" spans="9:23" x14ac:dyDescent="0.35">
      <c r="I493281" s="54">
        <f t="shared" ref="I493281" si="23175">I493280-I493279</f>
        <v>0</v>
      </c>
      <c r="N493281" s="54">
        <f t="shared" ref="N493281" si="23176">N493280-N493279</f>
        <v>0</v>
      </c>
      <c r="W493281" s="54">
        <f t="shared" ref="W493281" si="23177">W493280-W493279</f>
        <v>0</v>
      </c>
    </row>
    <row r="493282" spans="9:23" x14ac:dyDescent="0.35">
      <c r="I493282" s="55">
        <f t="shared" ref="I493282" si="23178">I493280-I493268</f>
        <v>0</v>
      </c>
      <c r="N493282" s="55">
        <f t="shared" ref="N493282" si="23179">N493280-N493268</f>
        <v>0</v>
      </c>
      <c r="W493282" s="55">
        <f t="shared" ref="W493282" si="23180">W493280-W493268</f>
        <v>0</v>
      </c>
    </row>
    <row r="493283" spans="9:23" x14ac:dyDescent="0.35">
      <c r="I493283" s="56" t="s">
        <v>16</v>
      </c>
      <c r="N493283" s="56" t="s">
        <v>16</v>
      </c>
      <c r="W493283" s="56" t="s">
        <v>16</v>
      </c>
    </row>
    <row r="493409" spans="9:23" x14ac:dyDescent="0.35">
      <c r="I493409" s="54">
        <f t="shared" ref="I493409" si="23181">I493408-I493407</f>
        <v>0</v>
      </c>
      <c r="N493409" s="54">
        <f t="shared" ref="N493409" si="23182">N493408-N493407</f>
        <v>0</v>
      </c>
      <c r="W493409" s="54">
        <f t="shared" ref="W493409" si="23183">W493408-W493407</f>
        <v>0</v>
      </c>
    </row>
    <row r="493410" spans="9:23" x14ac:dyDescent="0.35">
      <c r="I493410" s="55">
        <f t="shared" ref="I493410" si="23184">I493408-I493396</f>
        <v>0</v>
      </c>
      <c r="N493410" s="55">
        <f t="shared" ref="N493410" si="23185">N493408-N493396</f>
        <v>0</v>
      </c>
      <c r="W493410" s="55">
        <f t="shared" ref="W493410" si="23186">W493408-W493396</f>
        <v>0</v>
      </c>
    </row>
    <row r="493411" spans="9:23" x14ac:dyDescent="0.35">
      <c r="I493411" s="56" t="s">
        <v>16</v>
      </c>
      <c r="N493411" s="56" t="s">
        <v>16</v>
      </c>
      <c r="W493411" s="56" t="s">
        <v>16</v>
      </c>
    </row>
    <row r="493537" spans="9:23" x14ac:dyDescent="0.35">
      <c r="I493537" s="54">
        <f t="shared" ref="I493537" si="23187">I493536-I493535</f>
        <v>0</v>
      </c>
      <c r="N493537" s="54">
        <f t="shared" ref="N493537" si="23188">N493536-N493535</f>
        <v>0</v>
      </c>
      <c r="W493537" s="54">
        <f t="shared" ref="W493537" si="23189">W493536-W493535</f>
        <v>0</v>
      </c>
    </row>
    <row r="493538" spans="9:23" x14ac:dyDescent="0.35">
      <c r="I493538" s="55">
        <f t="shared" ref="I493538" si="23190">I493536-I493524</f>
        <v>0</v>
      </c>
      <c r="N493538" s="55">
        <f t="shared" ref="N493538" si="23191">N493536-N493524</f>
        <v>0</v>
      </c>
      <c r="W493538" s="55">
        <f t="shared" ref="W493538" si="23192">W493536-W493524</f>
        <v>0</v>
      </c>
    </row>
    <row r="493539" spans="9:23" x14ac:dyDescent="0.35">
      <c r="I493539" s="56" t="s">
        <v>16</v>
      </c>
      <c r="N493539" s="56" t="s">
        <v>16</v>
      </c>
      <c r="W493539" s="56" t="s">
        <v>16</v>
      </c>
    </row>
    <row r="493665" spans="9:23" x14ac:dyDescent="0.35">
      <c r="I493665" s="54">
        <f t="shared" ref="I493665" si="23193">I493664-I493663</f>
        <v>0</v>
      </c>
      <c r="N493665" s="54">
        <f t="shared" ref="N493665" si="23194">N493664-N493663</f>
        <v>0</v>
      </c>
      <c r="W493665" s="54">
        <f t="shared" ref="W493665" si="23195">W493664-W493663</f>
        <v>0</v>
      </c>
    </row>
    <row r="493666" spans="9:23" x14ac:dyDescent="0.35">
      <c r="I493666" s="55">
        <f t="shared" ref="I493666" si="23196">I493664-I493652</f>
        <v>0</v>
      </c>
      <c r="N493666" s="55">
        <f t="shared" ref="N493666" si="23197">N493664-N493652</f>
        <v>0</v>
      </c>
      <c r="W493666" s="55">
        <f t="shared" ref="W493666" si="23198">W493664-W493652</f>
        <v>0</v>
      </c>
    </row>
    <row r="493667" spans="9:23" x14ac:dyDescent="0.35">
      <c r="I493667" s="56" t="s">
        <v>16</v>
      </c>
      <c r="N493667" s="56" t="s">
        <v>16</v>
      </c>
      <c r="W493667" s="56" t="s">
        <v>16</v>
      </c>
    </row>
    <row r="493793" spans="9:23" x14ac:dyDescent="0.35">
      <c r="I493793" s="54">
        <f t="shared" ref="I493793" si="23199">I493792-I493791</f>
        <v>0</v>
      </c>
      <c r="N493793" s="54">
        <f t="shared" ref="N493793" si="23200">N493792-N493791</f>
        <v>0</v>
      </c>
      <c r="W493793" s="54">
        <f t="shared" ref="W493793" si="23201">W493792-W493791</f>
        <v>0</v>
      </c>
    </row>
    <row r="493794" spans="9:23" x14ac:dyDescent="0.35">
      <c r="I493794" s="55">
        <f t="shared" ref="I493794" si="23202">I493792-I493780</f>
        <v>0</v>
      </c>
      <c r="N493794" s="55">
        <f t="shared" ref="N493794" si="23203">N493792-N493780</f>
        <v>0</v>
      </c>
      <c r="W493794" s="55">
        <f t="shared" ref="W493794" si="23204">W493792-W493780</f>
        <v>0</v>
      </c>
    </row>
    <row r="493795" spans="9:23" x14ac:dyDescent="0.35">
      <c r="I493795" s="56" t="s">
        <v>16</v>
      </c>
      <c r="N493795" s="56" t="s">
        <v>16</v>
      </c>
      <c r="W493795" s="56" t="s">
        <v>16</v>
      </c>
    </row>
    <row r="493921" spans="9:23" x14ac:dyDescent="0.35">
      <c r="I493921" s="54">
        <f t="shared" ref="I493921" si="23205">I493920-I493919</f>
        <v>0</v>
      </c>
      <c r="N493921" s="54">
        <f t="shared" ref="N493921" si="23206">N493920-N493919</f>
        <v>0</v>
      </c>
      <c r="W493921" s="54">
        <f t="shared" ref="W493921" si="23207">W493920-W493919</f>
        <v>0</v>
      </c>
    </row>
    <row r="493922" spans="9:23" x14ac:dyDescent="0.35">
      <c r="I493922" s="55">
        <f t="shared" ref="I493922" si="23208">I493920-I493908</f>
        <v>0</v>
      </c>
      <c r="N493922" s="55">
        <f t="shared" ref="N493922" si="23209">N493920-N493908</f>
        <v>0</v>
      </c>
      <c r="W493922" s="55">
        <f t="shared" ref="W493922" si="23210">W493920-W493908</f>
        <v>0</v>
      </c>
    </row>
    <row r="493923" spans="9:23" x14ac:dyDescent="0.35">
      <c r="I493923" s="56" t="s">
        <v>16</v>
      </c>
      <c r="N493923" s="56" t="s">
        <v>16</v>
      </c>
      <c r="W493923" s="56" t="s">
        <v>16</v>
      </c>
    </row>
    <row r="494049" spans="9:23" x14ac:dyDescent="0.35">
      <c r="I494049" s="54">
        <f t="shared" ref="I494049" si="23211">I494048-I494047</f>
        <v>0</v>
      </c>
      <c r="N494049" s="54">
        <f t="shared" ref="N494049" si="23212">N494048-N494047</f>
        <v>0</v>
      </c>
      <c r="W494049" s="54">
        <f t="shared" ref="W494049" si="23213">W494048-W494047</f>
        <v>0</v>
      </c>
    </row>
    <row r="494050" spans="9:23" x14ac:dyDescent="0.35">
      <c r="I494050" s="55">
        <f t="shared" ref="I494050" si="23214">I494048-I494036</f>
        <v>0</v>
      </c>
      <c r="N494050" s="55">
        <f t="shared" ref="N494050" si="23215">N494048-N494036</f>
        <v>0</v>
      </c>
      <c r="W494050" s="55">
        <f t="shared" ref="W494050" si="23216">W494048-W494036</f>
        <v>0</v>
      </c>
    </row>
    <row r="494051" spans="9:23" x14ac:dyDescent="0.35">
      <c r="I494051" s="56" t="s">
        <v>16</v>
      </c>
      <c r="N494051" s="56" t="s">
        <v>16</v>
      </c>
      <c r="W494051" s="56" t="s">
        <v>16</v>
      </c>
    </row>
    <row r="494177" spans="9:23" x14ac:dyDescent="0.35">
      <c r="I494177" s="54">
        <f t="shared" ref="I494177" si="23217">I494176-I494175</f>
        <v>0</v>
      </c>
      <c r="N494177" s="54">
        <f t="shared" ref="N494177" si="23218">N494176-N494175</f>
        <v>0</v>
      </c>
      <c r="W494177" s="54">
        <f t="shared" ref="W494177" si="23219">W494176-W494175</f>
        <v>0</v>
      </c>
    </row>
    <row r="494178" spans="9:23" x14ac:dyDescent="0.35">
      <c r="I494178" s="55">
        <f t="shared" ref="I494178" si="23220">I494176-I494164</f>
        <v>0</v>
      </c>
      <c r="N494178" s="55">
        <f t="shared" ref="N494178" si="23221">N494176-N494164</f>
        <v>0</v>
      </c>
      <c r="W494178" s="55">
        <f t="shared" ref="W494178" si="23222">W494176-W494164</f>
        <v>0</v>
      </c>
    </row>
    <row r="494179" spans="9:23" x14ac:dyDescent="0.35">
      <c r="I494179" s="56" t="s">
        <v>16</v>
      </c>
      <c r="N494179" s="56" t="s">
        <v>16</v>
      </c>
      <c r="W494179" s="56" t="s">
        <v>16</v>
      </c>
    </row>
    <row r="494305" spans="9:23" x14ac:dyDescent="0.35">
      <c r="I494305" s="54">
        <f t="shared" ref="I494305" si="23223">I494304-I494303</f>
        <v>0</v>
      </c>
      <c r="N494305" s="54">
        <f t="shared" ref="N494305" si="23224">N494304-N494303</f>
        <v>0</v>
      </c>
      <c r="W494305" s="54">
        <f t="shared" ref="W494305" si="23225">W494304-W494303</f>
        <v>0</v>
      </c>
    </row>
    <row r="494306" spans="9:23" x14ac:dyDescent="0.35">
      <c r="I494306" s="55">
        <f t="shared" ref="I494306" si="23226">I494304-I494292</f>
        <v>0</v>
      </c>
      <c r="N494306" s="55">
        <f t="shared" ref="N494306" si="23227">N494304-N494292</f>
        <v>0</v>
      </c>
      <c r="W494306" s="55">
        <f t="shared" ref="W494306" si="23228">W494304-W494292</f>
        <v>0</v>
      </c>
    </row>
    <row r="494307" spans="9:23" x14ac:dyDescent="0.35">
      <c r="I494307" s="56" t="s">
        <v>16</v>
      </c>
      <c r="N494307" s="56" t="s">
        <v>16</v>
      </c>
      <c r="W494307" s="56" t="s">
        <v>16</v>
      </c>
    </row>
    <row r="494433" spans="9:23" x14ac:dyDescent="0.35">
      <c r="I494433" s="54">
        <f t="shared" ref="I494433" si="23229">I494432-I494431</f>
        <v>0</v>
      </c>
      <c r="N494433" s="54">
        <f t="shared" ref="N494433" si="23230">N494432-N494431</f>
        <v>0</v>
      </c>
      <c r="W494433" s="54">
        <f t="shared" ref="W494433" si="23231">W494432-W494431</f>
        <v>0</v>
      </c>
    </row>
    <row r="494434" spans="9:23" x14ac:dyDescent="0.35">
      <c r="I494434" s="55">
        <f t="shared" ref="I494434" si="23232">I494432-I494420</f>
        <v>0</v>
      </c>
      <c r="N494434" s="55">
        <f t="shared" ref="N494434" si="23233">N494432-N494420</f>
        <v>0</v>
      </c>
      <c r="W494434" s="55">
        <f t="shared" ref="W494434" si="23234">W494432-W494420</f>
        <v>0</v>
      </c>
    </row>
    <row r="494435" spans="9:23" x14ac:dyDescent="0.35">
      <c r="I494435" s="56" t="s">
        <v>16</v>
      </c>
      <c r="N494435" s="56" t="s">
        <v>16</v>
      </c>
      <c r="W494435" s="56" t="s">
        <v>16</v>
      </c>
    </row>
    <row r="494561" spans="9:23" x14ac:dyDescent="0.35">
      <c r="I494561" s="54">
        <f t="shared" ref="I494561" si="23235">I494560-I494559</f>
        <v>0</v>
      </c>
      <c r="N494561" s="54">
        <f t="shared" ref="N494561" si="23236">N494560-N494559</f>
        <v>0</v>
      </c>
      <c r="W494561" s="54">
        <f t="shared" ref="W494561" si="23237">W494560-W494559</f>
        <v>0</v>
      </c>
    </row>
    <row r="494562" spans="9:23" x14ac:dyDescent="0.35">
      <c r="I494562" s="55">
        <f t="shared" ref="I494562" si="23238">I494560-I494548</f>
        <v>0</v>
      </c>
      <c r="N494562" s="55">
        <f t="shared" ref="N494562" si="23239">N494560-N494548</f>
        <v>0</v>
      </c>
      <c r="W494562" s="55">
        <f t="shared" ref="W494562" si="23240">W494560-W494548</f>
        <v>0</v>
      </c>
    </row>
    <row r="494563" spans="9:23" x14ac:dyDescent="0.35">
      <c r="I494563" s="56" t="s">
        <v>16</v>
      </c>
      <c r="N494563" s="56" t="s">
        <v>16</v>
      </c>
      <c r="W494563" s="56" t="s">
        <v>16</v>
      </c>
    </row>
    <row r="494689" spans="9:23" x14ac:dyDescent="0.35">
      <c r="I494689" s="54">
        <f t="shared" ref="I494689" si="23241">I494688-I494687</f>
        <v>0</v>
      </c>
      <c r="N494689" s="54">
        <f t="shared" ref="N494689" si="23242">N494688-N494687</f>
        <v>0</v>
      </c>
      <c r="W494689" s="54">
        <f t="shared" ref="W494689" si="23243">W494688-W494687</f>
        <v>0</v>
      </c>
    </row>
    <row r="494690" spans="9:23" x14ac:dyDescent="0.35">
      <c r="I494690" s="55">
        <f t="shared" ref="I494690" si="23244">I494688-I494676</f>
        <v>0</v>
      </c>
      <c r="N494690" s="55">
        <f t="shared" ref="N494690" si="23245">N494688-N494676</f>
        <v>0</v>
      </c>
      <c r="W494690" s="55">
        <f t="shared" ref="W494690" si="23246">W494688-W494676</f>
        <v>0</v>
      </c>
    </row>
    <row r="494691" spans="9:23" x14ac:dyDescent="0.35">
      <c r="I494691" s="56" t="s">
        <v>16</v>
      </c>
      <c r="N494691" s="56" t="s">
        <v>16</v>
      </c>
      <c r="W494691" s="56" t="s">
        <v>16</v>
      </c>
    </row>
    <row r="494817" spans="9:23" x14ac:dyDescent="0.35">
      <c r="I494817" s="54">
        <f t="shared" ref="I494817" si="23247">I494816-I494815</f>
        <v>0</v>
      </c>
      <c r="N494817" s="54">
        <f t="shared" ref="N494817" si="23248">N494816-N494815</f>
        <v>0</v>
      </c>
      <c r="W494817" s="54">
        <f t="shared" ref="W494817" si="23249">W494816-W494815</f>
        <v>0</v>
      </c>
    </row>
    <row r="494818" spans="9:23" x14ac:dyDescent="0.35">
      <c r="I494818" s="55">
        <f t="shared" ref="I494818" si="23250">I494816-I494804</f>
        <v>0</v>
      </c>
      <c r="N494818" s="55">
        <f t="shared" ref="N494818" si="23251">N494816-N494804</f>
        <v>0</v>
      </c>
      <c r="W494818" s="55">
        <f t="shared" ref="W494818" si="23252">W494816-W494804</f>
        <v>0</v>
      </c>
    </row>
    <row r="494819" spans="9:23" x14ac:dyDescent="0.35">
      <c r="I494819" s="56" t="s">
        <v>16</v>
      </c>
      <c r="N494819" s="56" t="s">
        <v>16</v>
      </c>
      <c r="W494819" s="56" t="s">
        <v>16</v>
      </c>
    </row>
    <row r="494945" spans="9:23" x14ac:dyDescent="0.35">
      <c r="I494945" s="54">
        <f t="shared" ref="I494945" si="23253">I494944-I494943</f>
        <v>0</v>
      </c>
      <c r="N494945" s="54">
        <f t="shared" ref="N494945" si="23254">N494944-N494943</f>
        <v>0</v>
      </c>
      <c r="W494945" s="54">
        <f t="shared" ref="W494945" si="23255">W494944-W494943</f>
        <v>0</v>
      </c>
    </row>
    <row r="494946" spans="9:23" x14ac:dyDescent="0.35">
      <c r="I494946" s="55">
        <f t="shared" ref="I494946" si="23256">I494944-I494932</f>
        <v>0</v>
      </c>
      <c r="N494946" s="55">
        <f t="shared" ref="N494946" si="23257">N494944-N494932</f>
        <v>0</v>
      </c>
      <c r="W494946" s="55">
        <f t="shared" ref="W494946" si="23258">W494944-W494932</f>
        <v>0</v>
      </c>
    </row>
    <row r="494947" spans="9:23" x14ac:dyDescent="0.35">
      <c r="I494947" s="56" t="s">
        <v>16</v>
      </c>
      <c r="N494947" s="56" t="s">
        <v>16</v>
      </c>
      <c r="W494947" s="56" t="s">
        <v>16</v>
      </c>
    </row>
    <row r="495073" spans="9:23" x14ac:dyDescent="0.35">
      <c r="I495073" s="54">
        <f t="shared" ref="I495073" si="23259">I495072-I495071</f>
        <v>0</v>
      </c>
      <c r="N495073" s="54">
        <f t="shared" ref="N495073" si="23260">N495072-N495071</f>
        <v>0</v>
      </c>
      <c r="W495073" s="54">
        <f t="shared" ref="W495073" si="23261">W495072-W495071</f>
        <v>0</v>
      </c>
    </row>
    <row r="495074" spans="9:23" x14ac:dyDescent="0.35">
      <c r="I495074" s="55">
        <f t="shared" ref="I495074" si="23262">I495072-I495060</f>
        <v>0</v>
      </c>
      <c r="N495074" s="55">
        <f t="shared" ref="N495074" si="23263">N495072-N495060</f>
        <v>0</v>
      </c>
      <c r="W495074" s="55">
        <f t="shared" ref="W495074" si="23264">W495072-W495060</f>
        <v>0</v>
      </c>
    </row>
    <row r="495075" spans="9:23" x14ac:dyDescent="0.35">
      <c r="I495075" s="56" t="s">
        <v>16</v>
      </c>
      <c r="N495075" s="56" t="s">
        <v>16</v>
      </c>
      <c r="W495075" s="56" t="s">
        <v>16</v>
      </c>
    </row>
    <row r="495201" spans="9:23" x14ac:dyDescent="0.35">
      <c r="I495201" s="54">
        <f t="shared" ref="I495201" si="23265">I495200-I495199</f>
        <v>0</v>
      </c>
      <c r="N495201" s="54">
        <f t="shared" ref="N495201" si="23266">N495200-N495199</f>
        <v>0</v>
      </c>
      <c r="W495201" s="54">
        <f t="shared" ref="W495201" si="23267">W495200-W495199</f>
        <v>0</v>
      </c>
    </row>
    <row r="495202" spans="9:23" x14ac:dyDescent="0.35">
      <c r="I495202" s="55">
        <f t="shared" ref="I495202" si="23268">I495200-I495188</f>
        <v>0</v>
      </c>
      <c r="N495202" s="55">
        <f t="shared" ref="N495202" si="23269">N495200-N495188</f>
        <v>0</v>
      </c>
      <c r="W495202" s="55">
        <f t="shared" ref="W495202" si="23270">W495200-W495188</f>
        <v>0</v>
      </c>
    </row>
    <row r="495203" spans="9:23" x14ac:dyDescent="0.35">
      <c r="I495203" s="56" t="s">
        <v>16</v>
      </c>
      <c r="N495203" s="56" t="s">
        <v>16</v>
      </c>
      <c r="W495203" s="56" t="s">
        <v>16</v>
      </c>
    </row>
    <row r="495329" spans="9:23" x14ac:dyDescent="0.35">
      <c r="I495329" s="54">
        <f t="shared" ref="I495329" si="23271">I495328-I495327</f>
        <v>0</v>
      </c>
      <c r="N495329" s="54">
        <f t="shared" ref="N495329" si="23272">N495328-N495327</f>
        <v>0</v>
      </c>
      <c r="W495329" s="54">
        <f t="shared" ref="W495329" si="23273">W495328-W495327</f>
        <v>0</v>
      </c>
    </row>
    <row r="495330" spans="9:23" x14ac:dyDescent="0.35">
      <c r="I495330" s="55">
        <f t="shared" ref="I495330" si="23274">I495328-I495316</f>
        <v>0</v>
      </c>
      <c r="N495330" s="55">
        <f t="shared" ref="N495330" si="23275">N495328-N495316</f>
        <v>0</v>
      </c>
      <c r="W495330" s="55">
        <f t="shared" ref="W495330" si="23276">W495328-W495316</f>
        <v>0</v>
      </c>
    </row>
    <row r="495331" spans="9:23" x14ac:dyDescent="0.35">
      <c r="I495331" s="56" t="s">
        <v>16</v>
      </c>
      <c r="N495331" s="56" t="s">
        <v>16</v>
      </c>
      <c r="W495331" s="56" t="s">
        <v>16</v>
      </c>
    </row>
    <row r="495457" spans="9:23" x14ac:dyDescent="0.35">
      <c r="I495457" s="54">
        <f t="shared" ref="I495457" si="23277">I495456-I495455</f>
        <v>0</v>
      </c>
      <c r="N495457" s="54">
        <f t="shared" ref="N495457" si="23278">N495456-N495455</f>
        <v>0</v>
      </c>
      <c r="W495457" s="54">
        <f t="shared" ref="W495457" si="23279">W495456-W495455</f>
        <v>0</v>
      </c>
    </row>
    <row r="495458" spans="9:23" x14ac:dyDescent="0.35">
      <c r="I495458" s="55">
        <f t="shared" ref="I495458" si="23280">I495456-I495444</f>
        <v>0</v>
      </c>
      <c r="N495458" s="55">
        <f t="shared" ref="N495458" si="23281">N495456-N495444</f>
        <v>0</v>
      </c>
      <c r="W495458" s="55">
        <f t="shared" ref="W495458" si="23282">W495456-W495444</f>
        <v>0</v>
      </c>
    </row>
    <row r="495459" spans="9:23" x14ac:dyDescent="0.35">
      <c r="I495459" s="56" t="s">
        <v>16</v>
      </c>
      <c r="N495459" s="56" t="s">
        <v>16</v>
      </c>
      <c r="W495459" s="56" t="s">
        <v>16</v>
      </c>
    </row>
    <row r="495585" spans="9:23" x14ac:dyDescent="0.35">
      <c r="I495585" s="54">
        <f t="shared" ref="I495585" si="23283">I495584-I495583</f>
        <v>0</v>
      </c>
      <c r="N495585" s="54">
        <f t="shared" ref="N495585" si="23284">N495584-N495583</f>
        <v>0</v>
      </c>
      <c r="W495585" s="54">
        <f t="shared" ref="W495585" si="23285">W495584-W495583</f>
        <v>0</v>
      </c>
    </row>
    <row r="495586" spans="9:23" x14ac:dyDescent="0.35">
      <c r="I495586" s="55">
        <f t="shared" ref="I495586" si="23286">I495584-I495572</f>
        <v>0</v>
      </c>
      <c r="N495586" s="55">
        <f t="shared" ref="N495586" si="23287">N495584-N495572</f>
        <v>0</v>
      </c>
      <c r="W495586" s="55">
        <f t="shared" ref="W495586" si="23288">W495584-W495572</f>
        <v>0</v>
      </c>
    </row>
    <row r="495587" spans="9:23" x14ac:dyDescent="0.35">
      <c r="I495587" s="56" t="s">
        <v>16</v>
      </c>
      <c r="N495587" s="56" t="s">
        <v>16</v>
      </c>
      <c r="W495587" s="56" t="s">
        <v>16</v>
      </c>
    </row>
    <row r="495713" spans="9:23" x14ac:dyDescent="0.35">
      <c r="I495713" s="54">
        <f t="shared" ref="I495713" si="23289">I495712-I495711</f>
        <v>0</v>
      </c>
      <c r="N495713" s="54">
        <f t="shared" ref="N495713" si="23290">N495712-N495711</f>
        <v>0</v>
      </c>
      <c r="W495713" s="54">
        <f t="shared" ref="W495713" si="23291">W495712-W495711</f>
        <v>0</v>
      </c>
    </row>
    <row r="495714" spans="9:23" x14ac:dyDescent="0.35">
      <c r="I495714" s="55">
        <f t="shared" ref="I495714" si="23292">I495712-I495700</f>
        <v>0</v>
      </c>
      <c r="N495714" s="55">
        <f t="shared" ref="N495714" si="23293">N495712-N495700</f>
        <v>0</v>
      </c>
      <c r="W495714" s="55">
        <f t="shared" ref="W495714" si="23294">W495712-W495700</f>
        <v>0</v>
      </c>
    </row>
    <row r="495715" spans="9:23" x14ac:dyDescent="0.35">
      <c r="I495715" s="56" t="s">
        <v>16</v>
      </c>
      <c r="N495715" s="56" t="s">
        <v>16</v>
      </c>
      <c r="W495715" s="56" t="s">
        <v>16</v>
      </c>
    </row>
    <row r="495841" spans="9:23" x14ac:dyDescent="0.35">
      <c r="I495841" s="54">
        <f t="shared" ref="I495841" si="23295">I495840-I495839</f>
        <v>0</v>
      </c>
      <c r="N495841" s="54">
        <f t="shared" ref="N495841" si="23296">N495840-N495839</f>
        <v>0</v>
      </c>
      <c r="W495841" s="54">
        <f t="shared" ref="W495841" si="23297">W495840-W495839</f>
        <v>0</v>
      </c>
    </row>
    <row r="495842" spans="9:23" x14ac:dyDescent="0.35">
      <c r="I495842" s="55">
        <f t="shared" ref="I495842" si="23298">I495840-I495828</f>
        <v>0</v>
      </c>
      <c r="N495842" s="55">
        <f t="shared" ref="N495842" si="23299">N495840-N495828</f>
        <v>0</v>
      </c>
      <c r="W495842" s="55">
        <f t="shared" ref="W495842" si="23300">W495840-W495828</f>
        <v>0</v>
      </c>
    </row>
    <row r="495843" spans="9:23" x14ac:dyDescent="0.35">
      <c r="I495843" s="56" t="s">
        <v>16</v>
      </c>
      <c r="N495843" s="56" t="s">
        <v>16</v>
      </c>
      <c r="W495843" s="56" t="s">
        <v>16</v>
      </c>
    </row>
    <row r="495969" spans="9:23" x14ac:dyDescent="0.35">
      <c r="I495969" s="54">
        <f t="shared" ref="I495969" si="23301">I495968-I495967</f>
        <v>0</v>
      </c>
      <c r="N495969" s="54">
        <f t="shared" ref="N495969" si="23302">N495968-N495967</f>
        <v>0</v>
      </c>
      <c r="W495969" s="54">
        <f t="shared" ref="W495969" si="23303">W495968-W495967</f>
        <v>0</v>
      </c>
    </row>
    <row r="495970" spans="9:23" x14ac:dyDescent="0.35">
      <c r="I495970" s="55">
        <f t="shared" ref="I495970" si="23304">I495968-I495956</f>
        <v>0</v>
      </c>
      <c r="N495970" s="55">
        <f t="shared" ref="N495970" si="23305">N495968-N495956</f>
        <v>0</v>
      </c>
      <c r="W495970" s="55">
        <f t="shared" ref="W495970" si="23306">W495968-W495956</f>
        <v>0</v>
      </c>
    </row>
    <row r="495971" spans="9:23" x14ac:dyDescent="0.35">
      <c r="I495971" s="56" t="s">
        <v>16</v>
      </c>
      <c r="N495971" s="56" t="s">
        <v>16</v>
      </c>
      <c r="W495971" s="56" t="s">
        <v>16</v>
      </c>
    </row>
    <row r="496097" spans="9:23" x14ac:dyDescent="0.35">
      <c r="I496097" s="54">
        <f t="shared" ref="I496097" si="23307">I496096-I496095</f>
        <v>0</v>
      </c>
      <c r="N496097" s="54">
        <f t="shared" ref="N496097" si="23308">N496096-N496095</f>
        <v>0</v>
      </c>
      <c r="W496097" s="54">
        <f t="shared" ref="W496097" si="23309">W496096-W496095</f>
        <v>0</v>
      </c>
    </row>
    <row r="496098" spans="9:23" x14ac:dyDescent="0.35">
      <c r="I496098" s="55">
        <f t="shared" ref="I496098" si="23310">I496096-I496084</f>
        <v>0</v>
      </c>
      <c r="N496098" s="55">
        <f t="shared" ref="N496098" si="23311">N496096-N496084</f>
        <v>0</v>
      </c>
      <c r="W496098" s="55">
        <f t="shared" ref="W496098" si="23312">W496096-W496084</f>
        <v>0</v>
      </c>
    </row>
    <row r="496099" spans="9:23" x14ac:dyDescent="0.35">
      <c r="I496099" s="56" t="s">
        <v>16</v>
      </c>
      <c r="N496099" s="56" t="s">
        <v>16</v>
      </c>
      <c r="W496099" s="56" t="s">
        <v>16</v>
      </c>
    </row>
    <row r="496225" spans="9:23" x14ac:dyDescent="0.35">
      <c r="I496225" s="54">
        <f t="shared" ref="I496225" si="23313">I496224-I496223</f>
        <v>0</v>
      </c>
      <c r="N496225" s="54">
        <f t="shared" ref="N496225" si="23314">N496224-N496223</f>
        <v>0</v>
      </c>
      <c r="W496225" s="54">
        <f t="shared" ref="W496225" si="23315">W496224-W496223</f>
        <v>0</v>
      </c>
    </row>
    <row r="496226" spans="9:23" x14ac:dyDescent="0.35">
      <c r="I496226" s="55">
        <f t="shared" ref="I496226" si="23316">I496224-I496212</f>
        <v>0</v>
      </c>
      <c r="N496226" s="55">
        <f t="shared" ref="N496226" si="23317">N496224-N496212</f>
        <v>0</v>
      </c>
      <c r="W496226" s="55">
        <f t="shared" ref="W496226" si="23318">W496224-W496212</f>
        <v>0</v>
      </c>
    </row>
    <row r="496227" spans="9:23" x14ac:dyDescent="0.35">
      <c r="I496227" s="56" t="s">
        <v>16</v>
      </c>
      <c r="N496227" s="56" t="s">
        <v>16</v>
      </c>
      <c r="W496227" s="56" t="s">
        <v>16</v>
      </c>
    </row>
    <row r="496353" spans="9:23" x14ac:dyDescent="0.35">
      <c r="I496353" s="54">
        <f t="shared" ref="I496353" si="23319">I496352-I496351</f>
        <v>0</v>
      </c>
      <c r="N496353" s="54">
        <f t="shared" ref="N496353" si="23320">N496352-N496351</f>
        <v>0</v>
      </c>
      <c r="W496353" s="54">
        <f t="shared" ref="W496353" si="23321">W496352-W496351</f>
        <v>0</v>
      </c>
    </row>
    <row r="496354" spans="9:23" x14ac:dyDescent="0.35">
      <c r="I496354" s="55">
        <f t="shared" ref="I496354" si="23322">I496352-I496340</f>
        <v>0</v>
      </c>
      <c r="N496354" s="55">
        <f t="shared" ref="N496354" si="23323">N496352-N496340</f>
        <v>0</v>
      </c>
      <c r="W496354" s="55">
        <f t="shared" ref="W496354" si="23324">W496352-W496340</f>
        <v>0</v>
      </c>
    </row>
    <row r="496355" spans="9:23" x14ac:dyDescent="0.35">
      <c r="I496355" s="56" t="s">
        <v>16</v>
      </c>
      <c r="N496355" s="56" t="s">
        <v>16</v>
      </c>
      <c r="W496355" s="56" t="s">
        <v>16</v>
      </c>
    </row>
    <row r="496481" spans="9:23" x14ac:dyDescent="0.35">
      <c r="I496481" s="54">
        <f t="shared" ref="I496481" si="23325">I496480-I496479</f>
        <v>0</v>
      </c>
      <c r="N496481" s="54">
        <f t="shared" ref="N496481" si="23326">N496480-N496479</f>
        <v>0</v>
      </c>
      <c r="W496481" s="54">
        <f t="shared" ref="W496481" si="23327">W496480-W496479</f>
        <v>0</v>
      </c>
    </row>
    <row r="496482" spans="9:23" x14ac:dyDescent="0.35">
      <c r="I496482" s="55">
        <f t="shared" ref="I496482" si="23328">I496480-I496468</f>
        <v>0</v>
      </c>
      <c r="N496482" s="55">
        <f t="shared" ref="N496482" si="23329">N496480-N496468</f>
        <v>0</v>
      </c>
      <c r="W496482" s="55">
        <f t="shared" ref="W496482" si="23330">W496480-W496468</f>
        <v>0</v>
      </c>
    </row>
    <row r="496483" spans="9:23" x14ac:dyDescent="0.35">
      <c r="I496483" s="56" t="s">
        <v>16</v>
      </c>
      <c r="N496483" s="56" t="s">
        <v>16</v>
      </c>
      <c r="W496483" s="56" t="s">
        <v>16</v>
      </c>
    </row>
    <row r="496609" spans="9:23" x14ac:dyDescent="0.35">
      <c r="I496609" s="54">
        <f t="shared" ref="I496609" si="23331">I496608-I496607</f>
        <v>0</v>
      </c>
      <c r="N496609" s="54">
        <f t="shared" ref="N496609" si="23332">N496608-N496607</f>
        <v>0</v>
      </c>
      <c r="W496609" s="54">
        <f t="shared" ref="W496609" si="23333">W496608-W496607</f>
        <v>0</v>
      </c>
    </row>
    <row r="496610" spans="9:23" x14ac:dyDescent="0.35">
      <c r="I496610" s="55">
        <f t="shared" ref="I496610" si="23334">I496608-I496596</f>
        <v>0</v>
      </c>
      <c r="N496610" s="55">
        <f t="shared" ref="N496610" si="23335">N496608-N496596</f>
        <v>0</v>
      </c>
      <c r="W496610" s="55">
        <f t="shared" ref="W496610" si="23336">W496608-W496596</f>
        <v>0</v>
      </c>
    </row>
    <row r="496611" spans="9:23" x14ac:dyDescent="0.35">
      <c r="I496611" s="56" t="s">
        <v>16</v>
      </c>
      <c r="N496611" s="56" t="s">
        <v>16</v>
      </c>
      <c r="W496611" s="56" t="s">
        <v>16</v>
      </c>
    </row>
    <row r="496737" spans="9:23" x14ac:dyDescent="0.35">
      <c r="I496737" s="54">
        <f t="shared" ref="I496737" si="23337">I496736-I496735</f>
        <v>0</v>
      </c>
      <c r="N496737" s="54">
        <f t="shared" ref="N496737" si="23338">N496736-N496735</f>
        <v>0</v>
      </c>
      <c r="W496737" s="54">
        <f t="shared" ref="W496737" si="23339">W496736-W496735</f>
        <v>0</v>
      </c>
    </row>
    <row r="496738" spans="9:23" x14ac:dyDescent="0.35">
      <c r="I496738" s="55">
        <f t="shared" ref="I496738" si="23340">I496736-I496724</f>
        <v>0</v>
      </c>
      <c r="N496738" s="55">
        <f t="shared" ref="N496738" si="23341">N496736-N496724</f>
        <v>0</v>
      </c>
      <c r="W496738" s="55">
        <f t="shared" ref="W496738" si="23342">W496736-W496724</f>
        <v>0</v>
      </c>
    </row>
    <row r="496739" spans="9:23" x14ac:dyDescent="0.35">
      <c r="I496739" s="56" t="s">
        <v>16</v>
      </c>
      <c r="N496739" s="56" t="s">
        <v>16</v>
      </c>
      <c r="W496739" s="56" t="s">
        <v>16</v>
      </c>
    </row>
    <row r="496865" spans="9:23" x14ac:dyDescent="0.35">
      <c r="I496865" s="54">
        <f t="shared" ref="I496865" si="23343">I496864-I496863</f>
        <v>0</v>
      </c>
      <c r="N496865" s="54">
        <f t="shared" ref="N496865" si="23344">N496864-N496863</f>
        <v>0</v>
      </c>
      <c r="W496865" s="54">
        <f t="shared" ref="W496865" si="23345">W496864-W496863</f>
        <v>0</v>
      </c>
    </row>
    <row r="496866" spans="9:23" x14ac:dyDescent="0.35">
      <c r="I496866" s="55">
        <f t="shared" ref="I496866" si="23346">I496864-I496852</f>
        <v>0</v>
      </c>
      <c r="N496866" s="55">
        <f t="shared" ref="N496866" si="23347">N496864-N496852</f>
        <v>0</v>
      </c>
      <c r="W496866" s="55">
        <f t="shared" ref="W496866" si="23348">W496864-W496852</f>
        <v>0</v>
      </c>
    </row>
    <row r="496867" spans="9:23" x14ac:dyDescent="0.35">
      <c r="I496867" s="56" t="s">
        <v>16</v>
      </c>
      <c r="N496867" s="56" t="s">
        <v>16</v>
      </c>
      <c r="W496867" s="56" t="s">
        <v>16</v>
      </c>
    </row>
    <row r="496993" spans="9:23" x14ac:dyDescent="0.35">
      <c r="I496993" s="54">
        <f t="shared" ref="I496993" si="23349">I496992-I496991</f>
        <v>0</v>
      </c>
      <c r="N496993" s="54">
        <f t="shared" ref="N496993" si="23350">N496992-N496991</f>
        <v>0</v>
      </c>
      <c r="W496993" s="54">
        <f t="shared" ref="W496993" si="23351">W496992-W496991</f>
        <v>0</v>
      </c>
    </row>
    <row r="496994" spans="9:23" x14ac:dyDescent="0.35">
      <c r="I496994" s="55">
        <f t="shared" ref="I496994" si="23352">I496992-I496980</f>
        <v>0</v>
      </c>
      <c r="N496994" s="55">
        <f t="shared" ref="N496994" si="23353">N496992-N496980</f>
        <v>0</v>
      </c>
      <c r="W496994" s="55">
        <f t="shared" ref="W496994" si="23354">W496992-W496980</f>
        <v>0</v>
      </c>
    </row>
    <row r="496995" spans="9:23" x14ac:dyDescent="0.35">
      <c r="I496995" s="56" t="s">
        <v>16</v>
      </c>
      <c r="N496995" s="56" t="s">
        <v>16</v>
      </c>
      <c r="W496995" s="56" t="s">
        <v>16</v>
      </c>
    </row>
    <row r="497121" spans="9:23" x14ac:dyDescent="0.35">
      <c r="I497121" s="54">
        <f t="shared" ref="I497121" si="23355">I497120-I497119</f>
        <v>0</v>
      </c>
      <c r="N497121" s="54">
        <f t="shared" ref="N497121" si="23356">N497120-N497119</f>
        <v>0</v>
      </c>
      <c r="W497121" s="54">
        <f t="shared" ref="W497121" si="23357">W497120-W497119</f>
        <v>0</v>
      </c>
    </row>
    <row r="497122" spans="9:23" x14ac:dyDescent="0.35">
      <c r="I497122" s="55">
        <f t="shared" ref="I497122" si="23358">I497120-I497108</f>
        <v>0</v>
      </c>
      <c r="N497122" s="55">
        <f t="shared" ref="N497122" si="23359">N497120-N497108</f>
        <v>0</v>
      </c>
      <c r="W497122" s="55">
        <f t="shared" ref="W497122" si="23360">W497120-W497108</f>
        <v>0</v>
      </c>
    </row>
    <row r="497123" spans="9:23" x14ac:dyDescent="0.35">
      <c r="I497123" s="56" t="s">
        <v>16</v>
      </c>
      <c r="N497123" s="56" t="s">
        <v>16</v>
      </c>
      <c r="W497123" s="56" t="s">
        <v>16</v>
      </c>
    </row>
    <row r="497249" spans="9:23" x14ac:dyDescent="0.35">
      <c r="I497249" s="54">
        <f t="shared" ref="I497249" si="23361">I497248-I497247</f>
        <v>0</v>
      </c>
      <c r="N497249" s="54">
        <f t="shared" ref="N497249" si="23362">N497248-N497247</f>
        <v>0</v>
      </c>
      <c r="W497249" s="54">
        <f t="shared" ref="W497249" si="23363">W497248-W497247</f>
        <v>0</v>
      </c>
    </row>
    <row r="497250" spans="9:23" x14ac:dyDescent="0.35">
      <c r="I497250" s="55">
        <f t="shared" ref="I497250" si="23364">I497248-I497236</f>
        <v>0</v>
      </c>
      <c r="N497250" s="55">
        <f t="shared" ref="N497250" si="23365">N497248-N497236</f>
        <v>0</v>
      </c>
      <c r="W497250" s="55">
        <f t="shared" ref="W497250" si="23366">W497248-W497236</f>
        <v>0</v>
      </c>
    </row>
    <row r="497251" spans="9:23" x14ac:dyDescent="0.35">
      <c r="I497251" s="56" t="s">
        <v>16</v>
      </c>
      <c r="N497251" s="56" t="s">
        <v>16</v>
      </c>
      <c r="W497251" s="56" t="s">
        <v>16</v>
      </c>
    </row>
    <row r="497377" spans="9:23" x14ac:dyDescent="0.35">
      <c r="I497377" s="54">
        <f t="shared" ref="I497377" si="23367">I497376-I497375</f>
        <v>0</v>
      </c>
      <c r="N497377" s="54">
        <f t="shared" ref="N497377" si="23368">N497376-N497375</f>
        <v>0</v>
      </c>
      <c r="W497377" s="54">
        <f t="shared" ref="W497377" si="23369">W497376-W497375</f>
        <v>0</v>
      </c>
    </row>
    <row r="497378" spans="9:23" x14ac:dyDescent="0.35">
      <c r="I497378" s="55">
        <f t="shared" ref="I497378" si="23370">I497376-I497364</f>
        <v>0</v>
      </c>
      <c r="N497378" s="55">
        <f t="shared" ref="N497378" si="23371">N497376-N497364</f>
        <v>0</v>
      </c>
      <c r="W497378" s="55">
        <f t="shared" ref="W497378" si="23372">W497376-W497364</f>
        <v>0</v>
      </c>
    </row>
    <row r="497379" spans="9:23" x14ac:dyDescent="0.35">
      <c r="I497379" s="56" t="s">
        <v>16</v>
      </c>
      <c r="N497379" s="56" t="s">
        <v>16</v>
      </c>
      <c r="W497379" s="56" t="s">
        <v>16</v>
      </c>
    </row>
    <row r="497505" spans="9:23" x14ac:dyDescent="0.35">
      <c r="I497505" s="54">
        <f t="shared" ref="I497505" si="23373">I497504-I497503</f>
        <v>0</v>
      </c>
      <c r="N497505" s="54">
        <f t="shared" ref="N497505" si="23374">N497504-N497503</f>
        <v>0</v>
      </c>
      <c r="W497505" s="54">
        <f t="shared" ref="W497505" si="23375">W497504-W497503</f>
        <v>0</v>
      </c>
    </row>
    <row r="497506" spans="9:23" x14ac:dyDescent="0.35">
      <c r="I497506" s="55">
        <f t="shared" ref="I497506" si="23376">I497504-I497492</f>
        <v>0</v>
      </c>
      <c r="N497506" s="55">
        <f t="shared" ref="N497506" si="23377">N497504-N497492</f>
        <v>0</v>
      </c>
      <c r="W497506" s="55">
        <f t="shared" ref="W497506" si="23378">W497504-W497492</f>
        <v>0</v>
      </c>
    </row>
    <row r="497507" spans="9:23" x14ac:dyDescent="0.35">
      <c r="I497507" s="56" t="s">
        <v>16</v>
      </c>
      <c r="N497507" s="56" t="s">
        <v>16</v>
      </c>
      <c r="W497507" s="56" t="s">
        <v>16</v>
      </c>
    </row>
    <row r="497633" spans="9:23" x14ac:dyDescent="0.35">
      <c r="I497633" s="54">
        <f t="shared" ref="I497633" si="23379">I497632-I497631</f>
        <v>0</v>
      </c>
      <c r="N497633" s="54">
        <f t="shared" ref="N497633" si="23380">N497632-N497631</f>
        <v>0</v>
      </c>
      <c r="W497633" s="54">
        <f t="shared" ref="W497633" si="23381">W497632-W497631</f>
        <v>0</v>
      </c>
    </row>
    <row r="497634" spans="9:23" x14ac:dyDescent="0.35">
      <c r="I497634" s="55">
        <f t="shared" ref="I497634" si="23382">I497632-I497620</f>
        <v>0</v>
      </c>
      <c r="N497634" s="55">
        <f t="shared" ref="N497634" si="23383">N497632-N497620</f>
        <v>0</v>
      </c>
      <c r="W497634" s="55">
        <f t="shared" ref="W497634" si="23384">W497632-W497620</f>
        <v>0</v>
      </c>
    </row>
    <row r="497635" spans="9:23" x14ac:dyDescent="0.35">
      <c r="I497635" s="56" t="s">
        <v>16</v>
      </c>
      <c r="N497635" s="56" t="s">
        <v>16</v>
      </c>
      <c r="W497635" s="56" t="s">
        <v>16</v>
      </c>
    </row>
    <row r="497761" spans="9:23" x14ac:dyDescent="0.35">
      <c r="I497761" s="54">
        <f t="shared" ref="I497761" si="23385">I497760-I497759</f>
        <v>0</v>
      </c>
      <c r="N497761" s="54">
        <f t="shared" ref="N497761" si="23386">N497760-N497759</f>
        <v>0</v>
      </c>
      <c r="W497761" s="54">
        <f t="shared" ref="W497761" si="23387">W497760-W497759</f>
        <v>0</v>
      </c>
    </row>
    <row r="497762" spans="9:23" x14ac:dyDescent="0.35">
      <c r="I497762" s="55">
        <f t="shared" ref="I497762" si="23388">I497760-I497748</f>
        <v>0</v>
      </c>
      <c r="N497762" s="55">
        <f t="shared" ref="N497762" si="23389">N497760-N497748</f>
        <v>0</v>
      </c>
      <c r="W497762" s="55">
        <f t="shared" ref="W497762" si="23390">W497760-W497748</f>
        <v>0</v>
      </c>
    </row>
    <row r="497763" spans="9:23" x14ac:dyDescent="0.35">
      <c r="I497763" s="56" t="s">
        <v>16</v>
      </c>
      <c r="N497763" s="56" t="s">
        <v>16</v>
      </c>
      <c r="W497763" s="56" t="s">
        <v>16</v>
      </c>
    </row>
    <row r="497889" spans="9:23" x14ac:dyDescent="0.35">
      <c r="I497889" s="54">
        <f t="shared" ref="I497889" si="23391">I497888-I497887</f>
        <v>0</v>
      </c>
      <c r="N497889" s="54">
        <f t="shared" ref="N497889" si="23392">N497888-N497887</f>
        <v>0</v>
      </c>
      <c r="W497889" s="54">
        <f t="shared" ref="W497889" si="23393">W497888-W497887</f>
        <v>0</v>
      </c>
    </row>
    <row r="497890" spans="9:23" x14ac:dyDescent="0.35">
      <c r="I497890" s="55">
        <f t="shared" ref="I497890" si="23394">I497888-I497876</f>
        <v>0</v>
      </c>
      <c r="N497890" s="55">
        <f t="shared" ref="N497890" si="23395">N497888-N497876</f>
        <v>0</v>
      </c>
      <c r="W497890" s="55">
        <f t="shared" ref="W497890" si="23396">W497888-W497876</f>
        <v>0</v>
      </c>
    </row>
    <row r="497891" spans="9:23" x14ac:dyDescent="0.35">
      <c r="I497891" s="56" t="s">
        <v>16</v>
      </c>
      <c r="N497891" s="56" t="s">
        <v>16</v>
      </c>
      <c r="W497891" s="56" t="s">
        <v>16</v>
      </c>
    </row>
    <row r="498017" spans="9:23" x14ac:dyDescent="0.35">
      <c r="I498017" s="54">
        <f t="shared" ref="I498017" si="23397">I498016-I498015</f>
        <v>0</v>
      </c>
      <c r="N498017" s="54">
        <f t="shared" ref="N498017" si="23398">N498016-N498015</f>
        <v>0</v>
      </c>
      <c r="W498017" s="54">
        <f t="shared" ref="W498017" si="23399">W498016-W498015</f>
        <v>0</v>
      </c>
    </row>
    <row r="498018" spans="9:23" x14ac:dyDescent="0.35">
      <c r="I498018" s="55">
        <f t="shared" ref="I498018" si="23400">I498016-I498004</f>
        <v>0</v>
      </c>
      <c r="N498018" s="55">
        <f t="shared" ref="N498018" si="23401">N498016-N498004</f>
        <v>0</v>
      </c>
      <c r="W498018" s="55">
        <f t="shared" ref="W498018" si="23402">W498016-W498004</f>
        <v>0</v>
      </c>
    </row>
    <row r="498019" spans="9:23" x14ac:dyDescent="0.35">
      <c r="I498019" s="56" t="s">
        <v>16</v>
      </c>
      <c r="N498019" s="56" t="s">
        <v>16</v>
      </c>
      <c r="W498019" s="56" t="s">
        <v>16</v>
      </c>
    </row>
    <row r="498145" spans="9:23" x14ac:dyDescent="0.35">
      <c r="I498145" s="54">
        <f t="shared" ref="I498145" si="23403">I498144-I498143</f>
        <v>0</v>
      </c>
      <c r="N498145" s="54">
        <f t="shared" ref="N498145" si="23404">N498144-N498143</f>
        <v>0</v>
      </c>
      <c r="W498145" s="54">
        <f t="shared" ref="W498145" si="23405">W498144-W498143</f>
        <v>0</v>
      </c>
    </row>
    <row r="498146" spans="9:23" x14ac:dyDescent="0.35">
      <c r="I498146" s="55">
        <f t="shared" ref="I498146" si="23406">I498144-I498132</f>
        <v>0</v>
      </c>
      <c r="N498146" s="55">
        <f t="shared" ref="N498146" si="23407">N498144-N498132</f>
        <v>0</v>
      </c>
      <c r="W498146" s="55">
        <f t="shared" ref="W498146" si="23408">W498144-W498132</f>
        <v>0</v>
      </c>
    </row>
    <row r="498147" spans="9:23" x14ac:dyDescent="0.35">
      <c r="I498147" s="56" t="s">
        <v>16</v>
      </c>
      <c r="N498147" s="56" t="s">
        <v>16</v>
      </c>
      <c r="W498147" s="56" t="s">
        <v>16</v>
      </c>
    </row>
    <row r="498273" spans="9:23" x14ac:dyDescent="0.35">
      <c r="I498273" s="54">
        <f t="shared" ref="I498273" si="23409">I498272-I498271</f>
        <v>0</v>
      </c>
      <c r="N498273" s="54">
        <f t="shared" ref="N498273" si="23410">N498272-N498271</f>
        <v>0</v>
      </c>
      <c r="W498273" s="54">
        <f t="shared" ref="W498273" si="23411">W498272-W498271</f>
        <v>0</v>
      </c>
    </row>
    <row r="498274" spans="9:23" x14ac:dyDescent="0.35">
      <c r="I498274" s="55">
        <f t="shared" ref="I498274" si="23412">I498272-I498260</f>
        <v>0</v>
      </c>
      <c r="N498274" s="55">
        <f t="shared" ref="N498274" si="23413">N498272-N498260</f>
        <v>0</v>
      </c>
      <c r="W498274" s="55">
        <f t="shared" ref="W498274" si="23414">W498272-W498260</f>
        <v>0</v>
      </c>
    </row>
    <row r="498275" spans="9:23" x14ac:dyDescent="0.35">
      <c r="I498275" s="56" t="s">
        <v>16</v>
      </c>
      <c r="N498275" s="56" t="s">
        <v>16</v>
      </c>
      <c r="W498275" s="56" t="s">
        <v>16</v>
      </c>
    </row>
    <row r="498401" spans="9:23" x14ac:dyDescent="0.35">
      <c r="I498401" s="54">
        <f t="shared" ref="I498401" si="23415">I498400-I498399</f>
        <v>0</v>
      </c>
      <c r="N498401" s="54">
        <f t="shared" ref="N498401" si="23416">N498400-N498399</f>
        <v>0</v>
      </c>
      <c r="W498401" s="54">
        <f t="shared" ref="W498401" si="23417">W498400-W498399</f>
        <v>0</v>
      </c>
    </row>
    <row r="498402" spans="9:23" x14ac:dyDescent="0.35">
      <c r="I498402" s="55">
        <f t="shared" ref="I498402" si="23418">I498400-I498388</f>
        <v>0</v>
      </c>
      <c r="N498402" s="55">
        <f t="shared" ref="N498402" si="23419">N498400-N498388</f>
        <v>0</v>
      </c>
      <c r="W498402" s="55">
        <f t="shared" ref="W498402" si="23420">W498400-W498388</f>
        <v>0</v>
      </c>
    </row>
    <row r="498403" spans="9:23" x14ac:dyDescent="0.35">
      <c r="I498403" s="56" t="s">
        <v>16</v>
      </c>
      <c r="N498403" s="56" t="s">
        <v>16</v>
      </c>
      <c r="W498403" s="56" t="s">
        <v>16</v>
      </c>
    </row>
    <row r="498529" spans="9:23" x14ac:dyDescent="0.35">
      <c r="I498529" s="54">
        <f t="shared" ref="I498529" si="23421">I498528-I498527</f>
        <v>0</v>
      </c>
      <c r="N498529" s="54">
        <f t="shared" ref="N498529" si="23422">N498528-N498527</f>
        <v>0</v>
      </c>
      <c r="W498529" s="54">
        <f t="shared" ref="W498529" si="23423">W498528-W498527</f>
        <v>0</v>
      </c>
    </row>
    <row r="498530" spans="9:23" x14ac:dyDescent="0.35">
      <c r="I498530" s="55">
        <f t="shared" ref="I498530" si="23424">I498528-I498516</f>
        <v>0</v>
      </c>
      <c r="N498530" s="55">
        <f t="shared" ref="N498530" si="23425">N498528-N498516</f>
        <v>0</v>
      </c>
      <c r="W498530" s="55">
        <f t="shared" ref="W498530" si="23426">W498528-W498516</f>
        <v>0</v>
      </c>
    </row>
    <row r="498531" spans="9:23" x14ac:dyDescent="0.35">
      <c r="I498531" s="56" t="s">
        <v>16</v>
      </c>
      <c r="N498531" s="56" t="s">
        <v>16</v>
      </c>
      <c r="W498531" s="56" t="s">
        <v>16</v>
      </c>
    </row>
    <row r="498657" spans="9:23" x14ac:dyDescent="0.35">
      <c r="I498657" s="54">
        <f t="shared" ref="I498657" si="23427">I498656-I498655</f>
        <v>0</v>
      </c>
      <c r="N498657" s="54">
        <f t="shared" ref="N498657" si="23428">N498656-N498655</f>
        <v>0</v>
      </c>
      <c r="W498657" s="54">
        <f t="shared" ref="W498657" si="23429">W498656-W498655</f>
        <v>0</v>
      </c>
    </row>
    <row r="498658" spans="9:23" x14ac:dyDescent="0.35">
      <c r="I498658" s="55">
        <f t="shared" ref="I498658" si="23430">I498656-I498644</f>
        <v>0</v>
      </c>
      <c r="N498658" s="55">
        <f t="shared" ref="N498658" si="23431">N498656-N498644</f>
        <v>0</v>
      </c>
      <c r="W498658" s="55">
        <f t="shared" ref="W498658" si="23432">W498656-W498644</f>
        <v>0</v>
      </c>
    </row>
    <row r="498659" spans="9:23" x14ac:dyDescent="0.35">
      <c r="I498659" s="56" t="s">
        <v>16</v>
      </c>
      <c r="N498659" s="56" t="s">
        <v>16</v>
      </c>
      <c r="W498659" s="56" t="s">
        <v>16</v>
      </c>
    </row>
    <row r="498785" spans="9:23" x14ac:dyDescent="0.35">
      <c r="I498785" s="54">
        <f t="shared" ref="I498785" si="23433">I498784-I498783</f>
        <v>0</v>
      </c>
      <c r="N498785" s="54">
        <f t="shared" ref="N498785" si="23434">N498784-N498783</f>
        <v>0</v>
      </c>
      <c r="W498785" s="54">
        <f t="shared" ref="W498785" si="23435">W498784-W498783</f>
        <v>0</v>
      </c>
    </row>
    <row r="498786" spans="9:23" x14ac:dyDescent="0.35">
      <c r="I498786" s="55">
        <f t="shared" ref="I498786" si="23436">I498784-I498772</f>
        <v>0</v>
      </c>
      <c r="N498786" s="55">
        <f t="shared" ref="N498786" si="23437">N498784-N498772</f>
        <v>0</v>
      </c>
      <c r="W498786" s="55">
        <f t="shared" ref="W498786" si="23438">W498784-W498772</f>
        <v>0</v>
      </c>
    </row>
    <row r="498787" spans="9:23" x14ac:dyDescent="0.35">
      <c r="I498787" s="56" t="s">
        <v>16</v>
      </c>
      <c r="N498787" s="56" t="s">
        <v>16</v>
      </c>
      <c r="W498787" s="56" t="s">
        <v>16</v>
      </c>
    </row>
    <row r="498913" spans="9:23" x14ac:dyDescent="0.35">
      <c r="I498913" s="54">
        <f t="shared" ref="I498913" si="23439">I498912-I498911</f>
        <v>0</v>
      </c>
      <c r="N498913" s="54">
        <f t="shared" ref="N498913" si="23440">N498912-N498911</f>
        <v>0</v>
      </c>
      <c r="W498913" s="54">
        <f t="shared" ref="W498913" si="23441">W498912-W498911</f>
        <v>0</v>
      </c>
    </row>
    <row r="498914" spans="9:23" x14ac:dyDescent="0.35">
      <c r="I498914" s="55">
        <f t="shared" ref="I498914" si="23442">I498912-I498900</f>
        <v>0</v>
      </c>
      <c r="N498914" s="55">
        <f t="shared" ref="N498914" si="23443">N498912-N498900</f>
        <v>0</v>
      </c>
      <c r="W498914" s="55">
        <f t="shared" ref="W498914" si="23444">W498912-W498900</f>
        <v>0</v>
      </c>
    </row>
    <row r="498915" spans="9:23" x14ac:dyDescent="0.35">
      <c r="I498915" s="56" t="s">
        <v>16</v>
      </c>
      <c r="N498915" s="56" t="s">
        <v>16</v>
      </c>
      <c r="W498915" s="56" t="s">
        <v>16</v>
      </c>
    </row>
    <row r="499041" spans="9:23" x14ac:dyDescent="0.35">
      <c r="I499041" s="54">
        <f t="shared" ref="I499041" si="23445">I499040-I499039</f>
        <v>0</v>
      </c>
      <c r="N499041" s="54">
        <f t="shared" ref="N499041" si="23446">N499040-N499039</f>
        <v>0</v>
      </c>
      <c r="W499041" s="54">
        <f t="shared" ref="W499041" si="23447">W499040-W499039</f>
        <v>0</v>
      </c>
    </row>
    <row r="499042" spans="9:23" x14ac:dyDescent="0.35">
      <c r="I499042" s="55">
        <f t="shared" ref="I499042" si="23448">I499040-I499028</f>
        <v>0</v>
      </c>
      <c r="N499042" s="55">
        <f t="shared" ref="N499042" si="23449">N499040-N499028</f>
        <v>0</v>
      </c>
      <c r="W499042" s="55">
        <f t="shared" ref="W499042" si="23450">W499040-W499028</f>
        <v>0</v>
      </c>
    </row>
    <row r="499043" spans="9:23" x14ac:dyDescent="0.35">
      <c r="I499043" s="56" t="s">
        <v>16</v>
      </c>
      <c r="N499043" s="56" t="s">
        <v>16</v>
      </c>
      <c r="W499043" s="56" t="s">
        <v>16</v>
      </c>
    </row>
    <row r="499169" spans="9:23" x14ac:dyDescent="0.35">
      <c r="I499169" s="54">
        <f t="shared" ref="I499169" si="23451">I499168-I499167</f>
        <v>0</v>
      </c>
      <c r="N499169" s="54">
        <f t="shared" ref="N499169" si="23452">N499168-N499167</f>
        <v>0</v>
      </c>
      <c r="W499169" s="54">
        <f t="shared" ref="W499169" si="23453">W499168-W499167</f>
        <v>0</v>
      </c>
    </row>
    <row r="499170" spans="9:23" x14ac:dyDescent="0.35">
      <c r="I499170" s="55">
        <f t="shared" ref="I499170" si="23454">I499168-I499156</f>
        <v>0</v>
      </c>
      <c r="N499170" s="55">
        <f t="shared" ref="N499170" si="23455">N499168-N499156</f>
        <v>0</v>
      </c>
      <c r="W499170" s="55">
        <f t="shared" ref="W499170" si="23456">W499168-W499156</f>
        <v>0</v>
      </c>
    </row>
    <row r="499171" spans="9:23" x14ac:dyDescent="0.35">
      <c r="I499171" s="56" t="s">
        <v>16</v>
      </c>
      <c r="N499171" s="56" t="s">
        <v>16</v>
      </c>
      <c r="W499171" s="56" t="s">
        <v>16</v>
      </c>
    </row>
    <row r="499297" spans="9:23" x14ac:dyDescent="0.35">
      <c r="I499297" s="54">
        <f t="shared" ref="I499297" si="23457">I499296-I499295</f>
        <v>0</v>
      </c>
      <c r="N499297" s="54">
        <f t="shared" ref="N499297" si="23458">N499296-N499295</f>
        <v>0</v>
      </c>
      <c r="W499297" s="54">
        <f t="shared" ref="W499297" si="23459">W499296-W499295</f>
        <v>0</v>
      </c>
    </row>
    <row r="499298" spans="9:23" x14ac:dyDescent="0.35">
      <c r="I499298" s="55">
        <f t="shared" ref="I499298" si="23460">I499296-I499284</f>
        <v>0</v>
      </c>
      <c r="N499298" s="55">
        <f t="shared" ref="N499298" si="23461">N499296-N499284</f>
        <v>0</v>
      </c>
      <c r="W499298" s="55">
        <f t="shared" ref="W499298" si="23462">W499296-W499284</f>
        <v>0</v>
      </c>
    </row>
    <row r="499299" spans="9:23" x14ac:dyDescent="0.35">
      <c r="I499299" s="56" t="s">
        <v>16</v>
      </c>
      <c r="N499299" s="56" t="s">
        <v>16</v>
      </c>
      <c r="W499299" s="56" t="s">
        <v>16</v>
      </c>
    </row>
    <row r="499425" spans="9:23" x14ac:dyDescent="0.35">
      <c r="I499425" s="54">
        <f t="shared" ref="I499425" si="23463">I499424-I499423</f>
        <v>0</v>
      </c>
      <c r="N499425" s="54">
        <f t="shared" ref="N499425" si="23464">N499424-N499423</f>
        <v>0</v>
      </c>
      <c r="W499425" s="54">
        <f t="shared" ref="W499425" si="23465">W499424-W499423</f>
        <v>0</v>
      </c>
    </row>
    <row r="499426" spans="9:23" x14ac:dyDescent="0.35">
      <c r="I499426" s="55">
        <f t="shared" ref="I499426" si="23466">I499424-I499412</f>
        <v>0</v>
      </c>
      <c r="N499426" s="55">
        <f t="shared" ref="N499426" si="23467">N499424-N499412</f>
        <v>0</v>
      </c>
      <c r="W499426" s="55">
        <f t="shared" ref="W499426" si="23468">W499424-W499412</f>
        <v>0</v>
      </c>
    </row>
    <row r="499427" spans="9:23" x14ac:dyDescent="0.35">
      <c r="I499427" s="56" t="s">
        <v>16</v>
      </c>
      <c r="N499427" s="56" t="s">
        <v>16</v>
      </c>
      <c r="W499427" s="56" t="s">
        <v>16</v>
      </c>
    </row>
    <row r="499553" spans="9:23" x14ac:dyDescent="0.35">
      <c r="I499553" s="54">
        <f t="shared" ref="I499553" si="23469">I499552-I499551</f>
        <v>0</v>
      </c>
      <c r="N499553" s="54">
        <f t="shared" ref="N499553" si="23470">N499552-N499551</f>
        <v>0</v>
      </c>
      <c r="W499553" s="54">
        <f t="shared" ref="W499553" si="23471">W499552-W499551</f>
        <v>0</v>
      </c>
    </row>
    <row r="499554" spans="9:23" x14ac:dyDescent="0.35">
      <c r="I499554" s="55">
        <f t="shared" ref="I499554" si="23472">I499552-I499540</f>
        <v>0</v>
      </c>
      <c r="N499554" s="55">
        <f t="shared" ref="N499554" si="23473">N499552-N499540</f>
        <v>0</v>
      </c>
      <c r="W499554" s="55">
        <f t="shared" ref="W499554" si="23474">W499552-W499540</f>
        <v>0</v>
      </c>
    </row>
    <row r="499555" spans="9:23" x14ac:dyDescent="0.35">
      <c r="I499555" s="56" t="s">
        <v>16</v>
      </c>
      <c r="N499555" s="56" t="s">
        <v>16</v>
      </c>
      <c r="W499555" s="56" t="s">
        <v>16</v>
      </c>
    </row>
    <row r="499681" spans="9:23" x14ac:dyDescent="0.35">
      <c r="I499681" s="54">
        <f t="shared" ref="I499681" si="23475">I499680-I499679</f>
        <v>0</v>
      </c>
      <c r="N499681" s="54">
        <f t="shared" ref="N499681" si="23476">N499680-N499679</f>
        <v>0</v>
      </c>
      <c r="W499681" s="54">
        <f t="shared" ref="W499681" si="23477">W499680-W499679</f>
        <v>0</v>
      </c>
    </row>
    <row r="499682" spans="9:23" x14ac:dyDescent="0.35">
      <c r="I499682" s="55">
        <f t="shared" ref="I499682" si="23478">I499680-I499668</f>
        <v>0</v>
      </c>
      <c r="N499682" s="55">
        <f t="shared" ref="N499682" si="23479">N499680-N499668</f>
        <v>0</v>
      </c>
      <c r="W499682" s="55">
        <f t="shared" ref="W499682" si="23480">W499680-W499668</f>
        <v>0</v>
      </c>
    </row>
    <row r="499683" spans="9:23" x14ac:dyDescent="0.35">
      <c r="I499683" s="56" t="s">
        <v>16</v>
      </c>
      <c r="N499683" s="56" t="s">
        <v>16</v>
      </c>
      <c r="W499683" s="56" t="s">
        <v>16</v>
      </c>
    </row>
    <row r="499809" spans="9:23" x14ac:dyDescent="0.35">
      <c r="I499809" s="54">
        <f t="shared" ref="I499809" si="23481">I499808-I499807</f>
        <v>0</v>
      </c>
      <c r="N499809" s="54">
        <f t="shared" ref="N499809" si="23482">N499808-N499807</f>
        <v>0</v>
      </c>
      <c r="W499809" s="54">
        <f t="shared" ref="W499809" si="23483">W499808-W499807</f>
        <v>0</v>
      </c>
    </row>
    <row r="499810" spans="9:23" x14ac:dyDescent="0.35">
      <c r="I499810" s="55">
        <f t="shared" ref="I499810" si="23484">I499808-I499796</f>
        <v>0</v>
      </c>
      <c r="N499810" s="55">
        <f t="shared" ref="N499810" si="23485">N499808-N499796</f>
        <v>0</v>
      </c>
      <c r="W499810" s="55">
        <f t="shared" ref="W499810" si="23486">W499808-W499796</f>
        <v>0</v>
      </c>
    </row>
    <row r="499811" spans="9:23" x14ac:dyDescent="0.35">
      <c r="I499811" s="56" t="s">
        <v>16</v>
      </c>
      <c r="N499811" s="56" t="s">
        <v>16</v>
      </c>
      <c r="W499811" s="56" t="s">
        <v>16</v>
      </c>
    </row>
    <row r="499937" spans="9:23" x14ac:dyDescent="0.35">
      <c r="I499937" s="54">
        <f t="shared" ref="I499937" si="23487">I499936-I499935</f>
        <v>0</v>
      </c>
      <c r="N499937" s="54">
        <f t="shared" ref="N499937" si="23488">N499936-N499935</f>
        <v>0</v>
      </c>
      <c r="W499937" s="54">
        <f t="shared" ref="W499937" si="23489">W499936-W499935</f>
        <v>0</v>
      </c>
    </row>
    <row r="499938" spans="9:23" x14ac:dyDescent="0.35">
      <c r="I499938" s="55">
        <f t="shared" ref="I499938" si="23490">I499936-I499924</f>
        <v>0</v>
      </c>
      <c r="N499938" s="55">
        <f t="shared" ref="N499938" si="23491">N499936-N499924</f>
        <v>0</v>
      </c>
      <c r="W499938" s="55">
        <f t="shared" ref="W499938" si="23492">W499936-W499924</f>
        <v>0</v>
      </c>
    </row>
    <row r="499939" spans="9:23" x14ac:dyDescent="0.35">
      <c r="I499939" s="56" t="s">
        <v>16</v>
      </c>
      <c r="N499939" s="56" t="s">
        <v>16</v>
      </c>
      <c r="W499939" s="56" t="s">
        <v>16</v>
      </c>
    </row>
    <row r="500065" spans="9:23" x14ac:dyDescent="0.35">
      <c r="I500065" s="54">
        <f t="shared" ref="I500065" si="23493">I500064-I500063</f>
        <v>0</v>
      </c>
      <c r="N500065" s="54">
        <f t="shared" ref="N500065" si="23494">N500064-N500063</f>
        <v>0</v>
      </c>
      <c r="W500065" s="54">
        <f t="shared" ref="W500065" si="23495">W500064-W500063</f>
        <v>0</v>
      </c>
    </row>
    <row r="500066" spans="9:23" x14ac:dyDescent="0.35">
      <c r="I500066" s="55">
        <f t="shared" ref="I500066" si="23496">I500064-I500052</f>
        <v>0</v>
      </c>
      <c r="N500066" s="55">
        <f t="shared" ref="N500066" si="23497">N500064-N500052</f>
        <v>0</v>
      </c>
      <c r="W500066" s="55">
        <f t="shared" ref="W500066" si="23498">W500064-W500052</f>
        <v>0</v>
      </c>
    </row>
    <row r="500067" spans="9:23" x14ac:dyDescent="0.35">
      <c r="I500067" s="56" t="s">
        <v>16</v>
      </c>
      <c r="N500067" s="56" t="s">
        <v>16</v>
      </c>
      <c r="W500067" s="56" t="s">
        <v>16</v>
      </c>
    </row>
    <row r="500193" spans="9:23" x14ac:dyDescent="0.35">
      <c r="I500193" s="54">
        <f t="shared" ref="I500193" si="23499">I500192-I500191</f>
        <v>0</v>
      </c>
      <c r="N500193" s="54">
        <f t="shared" ref="N500193" si="23500">N500192-N500191</f>
        <v>0</v>
      </c>
      <c r="W500193" s="54">
        <f t="shared" ref="W500193" si="23501">W500192-W500191</f>
        <v>0</v>
      </c>
    </row>
    <row r="500194" spans="9:23" x14ac:dyDescent="0.35">
      <c r="I500194" s="55">
        <f t="shared" ref="I500194" si="23502">I500192-I500180</f>
        <v>0</v>
      </c>
      <c r="N500194" s="55">
        <f t="shared" ref="N500194" si="23503">N500192-N500180</f>
        <v>0</v>
      </c>
      <c r="W500194" s="55">
        <f t="shared" ref="W500194" si="23504">W500192-W500180</f>
        <v>0</v>
      </c>
    </row>
    <row r="500195" spans="9:23" x14ac:dyDescent="0.35">
      <c r="I500195" s="56" t="s">
        <v>16</v>
      </c>
      <c r="N500195" s="56" t="s">
        <v>16</v>
      </c>
      <c r="W500195" s="56" t="s">
        <v>16</v>
      </c>
    </row>
    <row r="500321" spans="9:23" x14ac:dyDescent="0.35">
      <c r="I500321" s="54">
        <f t="shared" ref="I500321" si="23505">I500320-I500319</f>
        <v>0</v>
      </c>
      <c r="N500321" s="54">
        <f t="shared" ref="N500321" si="23506">N500320-N500319</f>
        <v>0</v>
      </c>
      <c r="W500321" s="54">
        <f t="shared" ref="W500321" si="23507">W500320-W500319</f>
        <v>0</v>
      </c>
    </row>
    <row r="500322" spans="9:23" x14ac:dyDescent="0.35">
      <c r="I500322" s="55">
        <f t="shared" ref="I500322" si="23508">I500320-I500308</f>
        <v>0</v>
      </c>
      <c r="N500322" s="55">
        <f t="shared" ref="N500322" si="23509">N500320-N500308</f>
        <v>0</v>
      </c>
      <c r="W500322" s="55">
        <f t="shared" ref="W500322" si="23510">W500320-W500308</f>
        <v>0</v>
      </c>
    </row>
    <row r="500323" spans="9:23" x14ac:dyDescent="0.35">
      <c r="I500323" s="56" t="s">
        <v>16</v>
      </c>
      <c r="N500323" s="56" t="s">
        <v>16</v>
      </c>
      <c r="W500323" s="56" t="s">
        <v>16</v>
      </c>
    </row>
    <row r="500449" spans="9:23" x14ac:dyDescent="0.35">
      <c r="I500449" s="54">
        <f t="shared" ref="I500449" si="23511">I500448-I500447</f>
        <v>0</v>
      </c>
      <c r="N500449" s="54">
        <f t="shared" ref="N500449" si="23512">N500448-N500447</f>
        <v>0</v>
      </c>
      <c r="W500449" s="54">
        <f t="shared" ref="W500449" si="23513">W500448-W500447</f>
        <v>0</v>
      </c>
    </row>
    <row r="500450" spans="9:23" x14ac:dyDescent="0.35">
      <c r="I500450" s="55">
        <f t="shared" ref="I500450" si="23514">I500448-I500436</f>
        <v>0</v>
      </c>
      <c r="N500450" s="55">
        <f t="shared" ref="N500450" si="23515">N500448-N500436</f>
        <v>0</v>
      </c>
      <c r="W500450" s="55">
        <f t="shared" ref="W500450" si="23516">W500448-W500436</f>
        <v>0</v>
      </c>
    </row>
    <row r="500451" spans="9:23" x14ac:dyDescent="0.35">
      <c r="I500451" s="56" t="s">
        <v>16</v>
      </c>
      <c r="N500451" s="56" t="s">
        <v>16</v>
      </c>
      <c r="W500451" s="56" t="s">
        <v>16</v>
      </c>
    </row>
    <row r="500577" spans="9:23" x14ac:dyDescent="0.35">
      <c r="I500577" s="54">
        <f t="shared" ref="I500577" si="23517">I500576-I500575</f>
        <v>0</v>
      </c>
      <c r="N500577" s="54">
        <f t="shared" ref="N500577" si="23518">N500576-N500575</f>
        <v>0</v>
      </c>
      <c r="W500577" s="54">
        <f t="shared" ref="W500577" si="23519">W500576-W500575</f>
        <v>0</v>
      </c>
    </row>
    <row r="500578" spans="9:23" x14ac:dyDescent="0.35">
      <c r="I500578" s="55">
        <f t="shared" ref="I500578" si="23520">I500576-I500564</f>
        <v>0</v>
      </c>
      <c r="N500578" s="55">
        <f t="shared" ref="N500578" si="23521">N500576-N500564</f>
        <v>0</v>
      </c>
      <c r="W500578" s="55">
        <f t="shared" ref="W500578" si="23522">W500576-W500564</f>
        <v>0</v>
      </c>
    </row>
    <row r="500579" spans="9:23" x14ac:dyDescent="0.35">
      <c r="I500579" s="56" t="s">
        <v>16</v>
      </c>
      <c r="N500579" s="56" t="s">
        <v>16</v>
      </c>
      <c r="W500579" s="56" t="s">
        <v>16</v>
      </c>
    </row>
    <row r="500705" spans="9:23" x14ac:dyDescent="0.35">
      <c r="I500705" s="54">
        <f t="shared" ref="I500705" si="23523">I500704-I500703</f>
        <v>0</v>
      </c>
      <c r="N500705" s="54">
        <f t="shared" ref="N500705" si="23524">N500704-N500703</f>
        <v>0</v>
      </c>
      <c r="W500705" s="54">
        <f t="shared" ref="W500705" si="23525">W500704-W500703</f>
        <v>0</v>
      </c>
    </row>
    <row r="500706" spans="9:23" x14ac:dyDescent="0.35">
      <c r="I500706" s="55">
        <f t="shared" ref="I500706" si="23526">I500704-I500692</f>
        <v>0</v>
      </c>
      <c r="N500706" s="55">
        <f t="shared" ref="N500706" si="23527">N500704-N500692</f>
        <v>0</v>
      </c>
      <c r="W500706" s="55">
        <f t="shared" ref="W500706" si="23528">W500704-W500692</f>
        <v>0</v>
      </c>
    </row>
    <row r="500707" spans="9:23" x14ac:dyDescent="0.35">
      <c r="I500707" s="56" t="s">
        <v>16</v>
      </c>
      <c r="N500707" s="56" t="s">
        <v>16</v>
      </c>
      <c r="W500707" s="56" t="s">
        <v>16</v>
      </c>
    </row>
    <row r="500833" spans="9:23" x14ac:dyDescent="0.35">
      <c r="I500833" s="54">
        <f t="shared" ref="I500833" si="23529">I500832-I500831</f>
        <v>0</v>
      </c>
      <c r="N500833" s="54">
        <f t="shared" ref="N500833" si="23530">N500832-N500831</f>
        <v>0</v>
      </c>
      <c r="W500833" s="54">
        <f t="shared" ref="W500833" si="23531">W500832-W500831</f>
        <v>0</v>
      </c>
    </row>
    <row r="500834" spans="9:23" x14ac:dyDescent="0.35">
      <c r="I500834" s="55">
        <f t="shared" ref="I500834" si="23532">I500832-I500820</f>
        <v>0</v>
      </c>
      <c r="N500834" s="55">
        <f t="shared" ref="N500834" si="23533">N500832-N500820</f>
        <v>0</v>
      </c>
      <c r="W500834" s="55">
        <f t="shared" ref="W500834" si="23534">W500832-W500820</f>
        <v>0</v>
      </c>
    </row>
    <row r="500835" spans="9:23" x14ac:dyDescent="0.35">
      <c r="I500835" s="56" t="s">
        <v>16</v>
      </c>
      <c r="N500835" s="56" t="s">
        <v>16</v>
      </c>
      <c r="W500835" s="56" t="s">
        <v>16</v>
      </c>
    </row>
    <row r="500961" spans="9:23" x14ac:dyDescent="0.35">
      <c r="I500961" s="54">
        <f t="shared" ref="I500961" si="23535">I500960-I500959</f>
        <v>0</v>
      </c>
      <c r="N500961" s="54">
        <f t="shared" ref="N500961" si="23536">N500960-N500959</f>
        <v>0</v>
      </c>
      <c r="W500961" s="54">
        <f t="shared" ref="W500961" si="23537">W500960-W500959</f>
        <v>0</v>
      </c>
    </row>
    <row r="500962" spans="9:23" x14ac:dyDescent="0.35">
      <c r="I500962" s="55">
        <f t="shared" ref="I500962" si="23538">I500960-I500948</f>
        <v>0</v>
      </c>
      <c r="N500962" s="55">
        <f t="shared" ref="N500962" si="23539">N500960-N500948</f>
        <v>0</v>
      </c>
      <c r="W500962" s="55">
        <f t="shared" ref="W500962" si="23540">W500960-W500948</f>
        <v>0</v>
      </c>
    </row>
    <row r="500963" spans="9:23" x14ac:dyDescent="0.35">
      <c r="I500963" s="56" t="s">
        <v>16</v>
      </c>
      <c r="N500963" s="56" t="s">
        <v>16</v>
      </c>
      <c r="W500963" s="56" t="s">
        <v>16</v>
      </c>
    </row>
    <row r="501089" spans="9:23" x14ac:dyDescent="0.35">
      <c r="I501089" s="54">
        <f t="shared" ref="I501089" si="23541">I501088-I501087</f>
        <v>0</v>
      </c>
      <c r="N501089" s="54">
        <f t="shared" ref="N501089" si="23542">N501088-N501087</f>
        <v>0</v>
      </c>
      <c r="W501089" s="54">
        <f t="shared" ref="W501089" si="23543">W501088-W501087</f>
        <v>0</v>
      </c>
    </row>
    <row r="501090" spans="9:23" x14ac:dyDescent="0.35">
      <c r="I501090" s="55">
        <f t="shared" ref="I501090" si="23544">I501088-I501076</f>
        <v>0</v>
      </c>
      <c r="N501090" s="55">
        <f t="shared" ref="N501090" si="23545">N501088-N501076</f>
        <v>0</v>
      </c>
      <c r="W501090" s="55">
        <f t="shared" ref="W501090" si="23546">W501088-W501076</f>
        <v>0</v>
      </c>
    </row>
    <row r="501091" spans="9:23" x14ac:dyDescent="0.35">
      <c r="I501091" s="56" t="s">
        <v>16</v>
      </c>
      <c r="N501091" s="56" t="s">
        <v>16</v>
      </c>
      <c r="W501091" s="56" t="s">
        <v>16</v>
      </c>
    </row>
    <row r="501217" spans="9:23" x14ac:dyDescent="0.35">
      <c r="I501217" s="54">
        <f t="shared" ref="I501217" si="23547">I501216-I501215</f>
        <v>0</v>
      </c>
      <c r="N501217" s="54">
        <f t="shared" ref="N501217" si="23548">N501216-N501215</f>
        <v>0</v>
      </c>
      <c r="W501217" s="54">
        <f t="shared" ref="W501217" si="23549">W501216-W501215</f>
        <v>0</v>
      </c>
    </row>
    <row r="501218" spans="9:23" x14ac:dyDescent="0.35">
      <c r="I501218" s="55">
        <f t="shared" ref="I501218" si="23550">I501216-I501204</f>
        <v>0</v>
      </c>
      <c r="N501218" s="55">
        <f t="shared" ref="N501218" si="23551">N501216-N501204</f>
        <v>0</v>
      </c>
      <c r="W501218" s="55">
        <f t="shared" ref="W501218" si="23552">W501216-W501204</f>
        <v>0</v>
      </c>
    </row>
    <row r="501219" spans="9:23" x14ac:dyDescent="0.35">
      <c r="I501219" s="56" t="s">
        <v>16</v>
      </c>
      <c r="N501219" s="56" t="s">
        <v>16</v>
      </c>
      <c r="W501219" s="56" t="s">
        <v>16</v>
      </c>
    </row>
    <row r="501345" spans="9:23" x14ac:dyDescent="0.35">
      <c r="I501345" s="54">
        <f t="shared" ref="I501345" si="23553">I501344-I501343</f>
        <v>0</v>
      </c>
      <c r="N501345" s="54">
        <f t="shared" ref="N501345" si="23554">N501344-N501343</f>
        <v>0</v>
      </c>
      <c r="W501345" s="54">
        <f t="shared" ref="W501345" si="23555">W501344-W501343</f>
        <v>0</v>
      </c>
    </row>
    <row r="501346" spans="9:23" x14ac:dyDescent="0.35">
      <c r="I501346" s="55">
        <f t="shared" ref="I501346" si="23556">I501344-I501332</f>
        <v>0</v>
      </c>
      <c r="N501346" s="55">
        <f t="shared" ref="N501346" si="23557">N501344-N501332</f>
        <v>0</v>
      </c>
      <c r="W501346" s="55">
        <f t="shared" ref="W501346" si="23558">W501344-W501332</f>
        <v>0</v>
      </c>
    </row>
    <row r="501347" spans="9:23" x14ac:dyDescent="0.35">
      <c r="I501347" s="56" t="s">
        <v>16</v>
      </c>
      <c r="N501347" s="56" t="s">
        <v>16</v>
      </c>
      <c r="W501347" s="56" t="s">
        <v>16</v>
      </c>
    </row>
    <row r="501473" spans="9:23" x14ac:dyDescent="0.35">
      <c r="I501473" s="54">
        <f t="shared" ref="I501473" si="23559">I501472-I501471</f>
        <v>0</v>
      </c>
      <c r="N501473" s="54">
        <f t="shared" ref="N501473" si="23560">N501472-N501471</f>
        <v>0</v>
      </c>
      <c r="W501473" s="54">
        <f t="shared" ref="W501473" si="23561">W501472-W501471</f>
        <v>0</v>
      </c>
    </row>
    <row r="501474" spans="9:23" x14ac:dyDescent="0.35">
      <c r="I501474" s="55">
        <f t="shared" ref="I501474" si="23562">I501472-I501460</f>
        <v>0</v>
      </c>
      <c r="N501474" s="55">
        <f t="shared" ref="N501474" si="23563">N501472-N501460</f>
        <v>0</v>
      </c>
      <c r="W501474" s="55">
        <f t="shared" ref="W501474" si="23564">W501472-W501460</f>
        <v>0</v>
      </c>
    </row>
    <row r="501475" spans="9:23" x14ac:dyDescent="0.35">
      <c r="I501475" s="56" t="s">
        <v>16</v>
      </c>
      <c r="N501475" s="56" t="s">
        <v>16</v>
      </c>
      <c r="W501475" s="56" t="s">
        <v>16</v>
      </c>
    </row>
    <row r="501601" spans="9:23" x14ac:dyDescent="0.35">
      <c r="I501601" s="54">
        <f t="shared" ref="I501601" si="23565">I501600-I501599</f>
        <v>0</v>
      </c>
      <c r="N501601" s="54">
        <f t="shared" ref="N501601" si="23566">N501600-N501599</f>
        <v>0</v>
      </c>
      <c r="W501601" s="54">
        <f t="shared" ref="W501601" si="23567">W501600-W501599</f>
        <v>0</v>
      </c>
    </row>
    <row r="501602" spans="9:23" x14ac:dyDescent="0.35">
      <c r="I501602" s="55">
        <f t="shared" ref="I501602" si="23568">I501600-I501588</f>
        <v>0</v>
      </c>
      <c r="N501602" s="55">
        <f t="shared" ref="N501602" si="23569">N501600-N501588</f>
        <v>0</v>
      </c>
      <c r="W501602" s="55">
        <f t="shared" ref="W501602" si="23570">W501600-W501588</f>
        <v>0</v>
      </c>
    </row>
    <row r="501603" spans="9:23" x14ac:dyDescent="0.35">
      <c r="I501603" s="56" t="s">
        <v>16</v>
      </c>
      <c r="N501603" s="56" t="s">
        <v>16</v>
      </c>
      <c r="W501603" s="56" t="s">
        <v>16</v>
      </c>
    </row>
    <row r="501729" spans="9:23" x14ac:dyDescent="0.35">
      <c r="I501729" s="54">
        <f t="shared" ref="I501729" si="23571">I501728-I501727</f>
        <v>0</v>
      </c>
      <c r="N501729" s="54">
        <f t="shared" ref="N501729" si="23572">N501728-N501727</f>
        <v>0</v>
      </c>
      <c r="W501729" s="54">
        <f t="shared" ref="W501729" si="23573">W501728-W501727</f>
        <v>0</v>
      </c>
    </row>
    <row r="501730" spans="9:23" x14ac:dyDescent="0.35">
      <c r="I501730" s="55">
        <f t="shared" ref="I501730" si="23574">I501728-I501716</f>
        <v>0</v>
      </c>
      <c r="N501730" s="55">
        <f t="shared" ref="N501730" si="23575">N501728-N501716</f>
        <v>0</v>
      </c>
      <c r="W501730" s="55">
        <f t="shared" ref="W501730" si="23576">W501728-W501716</f>
        <v>0</v>
      </c>
    </row>
    <row r="501731" spans="9:23" x14ac:dyDescent="0.35">
      <c r="I501731" s="56" t="s">
        <v>16</v>
      </c>
      <c r="N501731" s="56" t="s">
        <v>16</v>
      </c>
      <c r="W501731" s="56" t="s">
        <v>16</v>
      </c>
    </row>
    <row r="501857" spans="9:23" x14ac:dyDescent="0.35">
      <c r="I501857" s="54">
        <f t="shared" ref="I501857" si="23577">I501856-I501855</f>
        <v>0</v>
      </c>
      <c r="N501857" s="54">
        <f t="shared" ref="N501857" si="23578">N501856-N501855</f>
        <v>0</v>
      </c>
      <c r="W501857" s="54">
        <f t="shared" ref="W501857" si="23579">W501856-W501855</f>
        <v>0</v>
      </c>
    </row>
    <row r="501858" spans="9:23" x14ac:dyDescent="0.35">
      <c r="I501858" s="55">
        <f t="shared" ref="I501858" si="23580">I501856-I501844</f>
        <v>0</v>
      </c>
      <c r="N501858" s="55">
        <f t="shared" ref="N501858" si="23581">N501856-N501844</f>
        <v>0</v>
      </c>
      <c r="W501858" s="55">
        <f t="shared" ref="W501858" si="23582">W501856-W501844</f>
        <v>0</v>
      </c>
    </row>
    <row r="501859" spans="9:23" x14ac:dyDescent="0.35">
      <c r="I501859" s="56" t="s">
        <v>16</v>
      </c>
      <c r="N501859" s="56" t="s">
        <v>16</v>
      </c>
      <c r="W501859" s="56" t="s">
        <v>16</v>
      </c>
    </row>
    <row r="501985" spans="9:23" x14ac:dyDescent="0.35">
      <c r="I501985" s="54">
        <f t="shared" ref="I501985" si="23583">I501984-I501983</f>
        <v>0</v>
      </c>
      <c r="N501985" s="54">
        <f t="shared" ref="N501985" si="23584">N501984-N501983</f>
        <v>0</v>
      </c>
      <c r="W501985" s="54">
        <f t="shared" ref="W501985" si="23585">W501984-W501983</f>
        <v>0</v>
      </c>
    </row>
    <row r="501986" spans="9:23" x14ac:dyDescent="0.35">
      <c r="I501986" s="55">
        <f t="shared" ref="I501986" si="23586">I501984-I501972</f>
        <v>0</v>
      </c>
      <c r="N501986" s="55">
        <f t="shared" ref="N501986" si="23587">N501984-N501972</f>
        <v>0</v>
      </c>
      <c r="W501986" s="55">
        <f t="shared" ref="W501986" si="23588">W501984-W501972</f>
        <v>0</v>
      </c>
    </row>
    <row r="501987" spans="9:23" x14ac:dyDescent="0.35">
      <c r="I501987" s="56" t="s">
        <v>16</v>
      </c>
      <c r="N501987" s="56" t="s">
        <v>16</v>
      </c>
      <c r="W501987" s="56" t="s">
        <v>16</v>
      </c>
    </row>
    <row r="502113" spans="9:23" x14ac:dyDescent="0.35">
      <c r="I502113" s="54">
        <f t="shared" ref="I502113" si="23589">I502112-I502111</f>
        <v>0</v>
      </c>
      <c r="N502113" s="54">
        <f t="shared" ref="N502113" si="23590">N502112-N502111</f>
        <v>0</v>
      </c>
      <c r="W502113" s="54">
        <f t="shared" ref="W502113" si="23591">W502112-W502111</f>
        <v>0</v>
      </c>
    </row>
    <row r="502114" spans="9:23" x14ac:dyDescent="0.35">
      <c r="I502114" s="55">
        <f t="shared" ref="I502114" si="23592">I502112-I502100</f>
        <v>0</v>
      </c>
      <c r="N502114" s="55">
        <f t="shared" ref="N502114" si="23593">N502112-N502100</f>
        <v>0</v>
      </c>
      <c r="W502114" s="55">
        <f t="shared" ref="W502114" si="23594">W502112-W502100</f>
        <v>0</v>
      </c>
    </row>
    <row r="502115" spans="9:23" x14ac:dyDescent="0.35">
      <c r="I502115" s="56" t="s">
        <v>16</v>
      </c>
      <c r="N502115" s="56" t="s">
        <v>16</v>
      </c>
      <c r="W502115" s="56" t="s">
        <v>16</v>
      </c>
    </row>
    <row r="502241" spans="9:23" x14ac:dyDescent="0.35">
      <c r="I502241" s="54">
        <f t="shared" ref="I502241" si="23595">I502240-I502239</f>
        <v>0</v>
      </c>
      <c r="N502241" s="54">
        <f t="shared" ref="N502241" si="23596">N502240-N502239</f>
        <v>0</v>
      </c>
      <c r="W502241" s="54">
        <f t="shared" ref="W502241" si="23597">W502240-W502239</f>
        <v>0</v>
      </c>
    </row>
    <row r="502242" spans="9:23" x14ac:dyDescent="0.35">
      <c r="I502242" s="55">
        <f t="shared" ref="I502242" si="23598">I502240-I502228</f>
        <v>0</v>
      </c>
      <c r="N502242" s="55">
        <f t="shared" ref="N502242" si="23599">N502240-N502228</f>
        <v>0</v>
      </c>
      <c r="W502242" s="55">
        <f t="shared" ref="W502242" si="23600">W502240-W502228</f>
        <v>0</v>
      </c>
    </row>
    <row r="502243" spans="9:23" x14ac:dyDescent="0.35">
      <c r="I502243" s="56" t="s">
        <v>16</v>
      </c>
      <c r="N502243" s="56" t="s">
        <v>16</v>
      </c>
      <c r="W502243" s="56" t="s">
        <v>16</v>
      </c>
    </row>
    <row r="502369" spans="9:23" x14ac:dyDescent="0.35">
      <c r="I502369" s="54">
        <f t="shared" ref="I502369" si="23601">I502368-I502367</f>
        <v>0</v>
      </c>
      <c r="N502369" s="54">
        <f t="shared" ref="N502369" si="23602">N502368-N502367</f>
        <v>0</v>
      </c>
      <c r="W502369" s="54">
        <f t="shared" ref="W502369" si="23603">W502368-W502367</f>
        <v>0</v>
      </c>
    </row>
    <row r="502370" spans="9:23" x14ac:dyDescent="0.35">
      <c r="I502370" s="55">
        <f t="shared" ref="I502370" si="23604">I502368-I502356</f>
        <v>0</v>
      </c>
      <c r="N502370" s="55">
        <f t="shared" ref="N502370" si="23605">N502368-N502356</f>
        <v>0</v>
      </c>
      <c r="W502370" s="55">
        <f t="shared" ref="W502370" si="23606">W502368-W502356</f>
        <v>0</v>
      </c>
    </row>
    <row r="502371" spans="9:23" x14ac:dyDescent="0.35">
      <c r="I502371" s="56" t="s">
        <v>16</v>
      </c>
      <c r="N502371" s="56" t="s">
        <v>16</v>
      </c>
      <c r="W502371" s="56" t="s">
        <v>16</v>
      </c>
    </row>
    <row r="502497" spans="9:23" x14ac:dyDescent="0.35">
      <c r="I502497" s="54">
        <f t="shared" ref="I502497" si="23607">I502496-I502495</f>
        <v>0</v>
      </c>
      <c r="N502497" s="54">
        <f t="shared" ref="N502497" si="23608">N502496-N502495</f>
        <v>0</v>
      </c>
      <c r="W502497" s="54">
        <f t="shared" ref="W502497" si="23609">W502496-W502495</f>
        <v>0</v>
      </c>
    </row>
    <row r="502498" spans="9:23" x14ac:dyDescent="0.35">
      <c r="I502498" s="55">
        <f t="shared" ref="I502498" si="23610">I502496-I502484</f>
        <v>0</v>
      </c>
      <c r="N502498" s="55">
        <f t="shared" ref="N502498" si="23611">N502496-N502484</f>
        <v>0</v>
      </c>
      <c r="W502498" s="55">
        <f t="shared" ref="W502498" si="23612">W502496-W502484</f>
        <v>0</v>
      </c>
    </row>
    <row r="502499" spans="9:23" x14ac:dyDescent="0.35">
      <c r="I502499" s="56" t="s">
        <v>16</v>
      </c>
      <c r="N502499" s="56" t="s">
        <v>16</v>
      </c>
      <c r="W502499" s="56" t="s">
        <v>16</v>
      </c>
    </row>
    <row r="502625" spans="9:23" x14ac:dyDescent="0.35">
      <c r="I502625" s="54">
        <f t="shared" ref="I502625" si="23613">I502624-I502623</f>
        <v>0</v>
      </c>
      <c r="N502625" s="54">
        <f t="shared" ref="N502625" si="23614">N502624-N502623</f>
        <v>0</v>
      </c>
      <c r="W502625" s="54">
        <f t="shared" ref="W502625" si="23615">W502624-W502623</f>
        <v>0</v>
      </c>
    </row>
    <row r="502626" spans="9:23" x14ac:dyDescent="0.35">
      <c r="I502626" s="55">
        <f t="shared" ref="I502626" si="23616">I502624-I502612</f>
        <v>0</v>
      </c>
      <c r="N502626" s="55">
        <f t="shared" ref="N502626" si="23617">N502624-N502612</f>
        <v>0</v>
      </c>
      <c r="W502626" s="55">
        <f t="shared" ref="W502626" si="23618">W502624-W502612</f>
        <v>0</v>
      </c>
    </row>
    <row r="502627" spans="9:23" x14ac:dyDescent="0.35">
      <c r="I502627" s="56" t="s">
        <v>16</v>
      </c>
      <c r="N502627" s="56" t="s">
        <v>16</v>
      </c>
      <c r="W502627" s="56" t="s">
        <v>16</v>
      </c>
    </row>
    <row r="502753" spans="9:23" x14ac:dyDescent="0.35">
      <c r="I502753" s="54">
        <f t="shared" ref="I502753" si="23619">I502752-I502751</f>
        <v>0</v>
      </c>
      <c r="N502753" s="54">
        <f t="shared" ref="N502753" si="23620">N502752-N502751</f>
        <v>0</v>
      </c>
      <c r="W502753" s="54">
        <f t="shared" ref="W502753" si="23621">W502752-W502751</f>
        <v>0</v>
      </c>
    </row>
    <row r="502754" spans="9:23" x14ac:dyDescent="0.35">
      <c r="I502754" s="55">
        <f t="shared" ref="I502754" si="23622">I502752-I502740</f>
        <v>0</v>
      </c>
      <c r="N502754" s="55">
        <f t="shared" ref="N502754" si="23623">N502752-N502740</f>
        <v>0</v>
      </c>
      <c r="W502754" s="55">
        <f t="shared" ref="W502754" si="23624">W502752-W502740</f>
        <v>0</v>
      </c>
    </row>
    <row r="502755" spans="9:23" x14ac:dyDescent="0.35">
      <c r="I502755" s="56" t="s">
        <v>16</v>
      </c>
      <c r="N502755" s="56" t="s">
        <v>16</v>
      </c>
      <c r="W502755" s="56" t="s">
        <v>16</v>
      </c>
    </row>
    <row r="502881" spans="9:23" x14ac:dyDescent="0.35">
      <c r="I502881" s="54">
        <f t="shared" ref="I502881" si="23625">I502880-I502879</f>
        <v>0</v>
      </c>
      <c r="N502881" s="54">
        <f t="shared" ref="N502881" si="23626">N502880-N502879</f>
        <v>0</v>
      </c>
      <c r="W502881" s="54">
        <f t="shared" ref="W502881" si="23627">W502880-W502879</f>
        <v>0</v>
      </c>
    </row>
    <row r="502882" spans="9:23" x14ac:dyDescent="0.35">
      <c r="I502882" s="55">
        <f t="shared" ref="I502882" si="23628">I502880-I502868</f>
        <v>0</v>
      </c>
      <c r="N502882" s="55">
        <f t="shared" ref="N502882" si="23629">N502880-N502868</f>
        <v>0</v>
      </c>
      <c r="W502882" s="55">
        <f t="shared" ref="W502882" si="23630">W502880-W502868</f>
        <v>0</v>
      </c>
    </row>
    <row r="502883" spans="9:23" x14ac:dyDescent="0.35">
      <c r="I502883" s="56" t="s">
        <v>16</v>
      </c>
      <c r="N502883" s="56" t="s">
        <v>16</v>
      </c>
      <c r="W502883" s="56" t="s">
        <v>16</v>
      </c>
    </row>
    <row r="503009" spans="9:23" x14ac:dyDescent="0.35">
      <c r="I503009" s="54">
        <f t="shared" ref="I503009" si="23631">I503008-I503007</f>
        <v>0</v>
      </c>
      <c r="N503009" s="54">
        <f t="shared" ref="N503009" si="23632">N503008-N503007</f>
        <v>0</v>
      </c>
      <c r="W503009" s="54">
        <f t="shared" ref="W503009" si="23633">W503008-W503007</f>
        <v>0</v>
      </c>
    </row>
    <row r="503010" spans="9:23" x14ac:dyDescent="0.35">
      <c r="I503010" s="55">
        <f t="shared" ref="I503010" si="23634">I503008-I502996</f>
        <v>0</v>
      </c>
      <c r="N503010" s="55">
        <f t="shared" ref="N503010" si="23635">N503008-N502996</f>
        <v>0</v>
      </c>
      <c r="W503010" s="55">
        <f t="shared" ref="W503010" si="23636">W503008-W502996</f>
        <v>0</v>
      </c>
    </row>
    <row r="503011" spans="9:23" x14ac:dyDescent="0.35">
      <c r="I503011" s="56" t="s">
        <v>16</v>
      </c>
      <c r="N503011" s="56" t="s">
        <v>16</v>
      </c>
      <c r="W503011" s="56" t="s">
        <v>16</v>
      </c>
    </row>
    <row r="503137" spans="9:23" x14ac:dyDescent="0.35">
      <c r="I503137" s="54">
        <f t="shared" ref="I503137" si="23637">I503136-I503135</f>
        <v>0</v>
      </c>
      <c r="N503137" s="54">
        <f t="shared" ref="N503137" si="23638">N503136-N503135</f>
        <v>0</v>
      </c>
      <c r="W503137" s="54">
        <f t="shared" ref="W503137" si="23639">W503136-W503135</f>
        <v>0</v>
      </c>
    </row>
    <row r="503138" spans="9:23" x14ac:dyDescent="0.35">
      <c r="I503138" s="55">
        <f t="shared" ref="I503138" si="23640">I503136-I503124</f>
        <v>0</v>
      </c>
      <c r="N503138" s="55">
        <f t="shared" ref="N503138" si="23641">N503136-N503124</f>
        <v>0</v>
      </c>
      <c r="W503138" s="55">
        <f t="shared" ref="W503138" si="23642">W503136-W503124</f>
        <v>0</v>
      </c>
    </row>
    <row r="503139" spans="9:23" x14ac:dyDescent="0.35">
      <c r="I503139" s="56" t="s">
        <v>16</v>
      </c>
      <c r="N503139" s="56" t="s">
        <v>16</v>
      </c>
      <c r="W503139" s="56" t="s">
        <v>16</v>
      </c>
    </row>
    <row r="503265" spans="9:23" x14ac:dyDescent="0.35">
      <c r="I503265" s="54">
        <f t="shared" ref="I503265" si="23643">I503264-I503263</f>
        <v>0</v>
      </c>
      <c r="N503265" s="54">
        <f t="shared" ref="N503265" si="23644">N503264-N503263</f>
        <v>0</v>
      </c>
      <c r="W503265" s="54">
        <f t="shared" ref="W503265" si="23645">W503264-W503263</f>
        <v>0</v>
      </c>
    </row>
    <row r="503266" spans="9:23" x14ac:dyDescent="0.35">
      <c r="I503266" s="55">
        <f t="shared" ref="I503266" si="23646">I503264-I503252</f>
        <v>0</v>
      </c>
      <c r="N503266" s="55">
        <f t="shared" ref="N503266" si="23647">N503264-N503252</f>
        <v>0</v>
      </c>
      <c r="W503266" s="55">
        <f t="shared" ref="W503266" si="23648">W503264-W503252</f>
        <v>0</v>
      </c>
    </row>
    <row r="503267" spans="9:23" x14ac:dyDescent="0.35">
      <c r="I503267" s="56" t="s">
        <v>16</v>
      </c>
      <c r="N503267" s="56" t="s">
        <v>16</v>
      </c>
      <c r="W503267" s="56" t="s">
        <v>16</v>
      </c>
    </row>
    <row r="503393" spans="9:23" x14ac:dyDescent="0.35">
      <c r="I503393" s="54">
        <f t="shared" ref="I503393" si="23649">I503392-I503391</f>
        <v>0</v>
      </c>
      <c r="N503393" s="54">
        <f t="shared" ref="N503393" si="23650">N503392-N503391</f>
        <v>0</v>
      </c>
      <c r="W503393" s="54">
        <f t="shared" ref="W503393" si="23651">W503392-W503391</f>
        <v>0</v>
      </c>
    </row>
    <row r="503394" spans="9:23" x14ac:dyDescent="0.35">
      <c r="I503394" s="55">
        <f t="shared" ref="I503394" si="23652">I503392-I503380</f>
        <v>0</v>
      </c>
      <c r="N503394" s="55">
        <f t="shared" ref="N503394" si="23653">N503392-N503380</f>
        <v>0</v>
      </c>
      <c r="W503394" s="55">
        <f t="shared" ref="W503394" si="23654">W503392-W503380</f>
        <v>0</v>
      </c>
    </row>
    <row r="503395" spans="9:23" x14ac:dyDescent="0.35">
      <c r="I503395" s="56" t="s">
        <v>16</v>
      </c>
      <c r="N503395" s="56" t="s">
        <v>16</v>
      </c>
      <c r="W503395" s="56" t="s">
        <v>16</v>
      </c>
    </row>
    <row r="503521" spans="9:23" x14ac:dyDescent="0.35">
      <c r="I503521" s="54">
        <f t="shared" ref="I503521" si="23655">I503520-I503519</f>
        <v>0</v>
      </c>
      <c r="N503521" s="54">
        <f t="shared" ref="N503521" si="23656">N503520-N503519</f>
        <v>0</v>
      </c>
      <c r="W503521" s="54">
        <f t="shared" ref="W503521" si="23657">W503520-W503519</f>
        <v>0</v>
      </c>
    </row>
    <row r="503522" spans="9:23" x14ac:dyDescent="0.35">
      <c r="I503522" s="55">
        <f t="shared" ref="I503522" si="23658">I503520-I503508</f>
        <v>0</v>
      </c>
      <c r="N503522" s="55">
        <f t="shared" ref="N503522" si="23659">N503520-N503508</f>
        <v>0</v>
      </c>
      <c r="W503522" s="55">
        <f t="shared" ref="W503522" si="23660">W503520-W503508</f>
        <v>0</v>
      </c>
    </row>
    <row r="503523" spans="9:23" x14ac:dyDescent="0.35">
      <c r="I503523" s="56" t="s">
        <v>16</v>
      </c>
      <c r="N503523" s="56" t="s">
        <v>16</v>
      </c>
      <c r="W503523" s="56" t="s">
        <v>16</v>
      </c>
    </row>
    <row r="503649" spans="9:23" x14ac:dyDescent="0.35">
      <c r="I503649" s="54">
        <f t="shared" ref="I503649" si="23661">I503648-I503647</f>
        <v>0</v>
      </c>
      <c r="N503649" s="54">
        <f t="shared" ref="N503649" si="23662">N503648-N503647</f>
        <v>0</v>
      </c>
      <c r="W503649" s="54">
        <f t="shared" ref="W503649" si="23663">W503648-W503647</f>
        <v>0</v>
      </c>
    </row>
    <row r="503650" spans="9:23" x14ac:dyDescent="0.35">
      <c r="I503650" s="55">
        <f t="shared" ref="I503650" si="23664">I503648-I503636</f>
        <v>0</v>
      </c>
      <c r="N503650" s="55">
        <f t="shared" ref="N503650" si="23665">N503648-N503636</f>
        <v>0</v>
      </c>
      <c r="W503650" s="55">
        <f t="shared" ref="W503650" si="23666">W503648-W503636</f>
        <v>0</v>
      </c>
    </row>
    <row r="503651" spans="9:23" x14ac:dyDescent="0.35">
      <c r="I503651" s="56" t="s">
        <v>16</v>
      </c>
      <c r="N503651" s="56" t="s">
        <v>16</v>
      </c>
      <c r="W503651" s="56" t="s">
        <v>16</v>
      </c>
    </row>
    <row r="503777" spans="9:23" x14ac:dyDescent="0.35">
      <c r="I503777" s="54">
        <f t="shared" ref="I503777" si="23667">I503776-I503775</f>
        <v>0</v>
      </c>
      <c r="N503777" s="54">
        <f t="shared" ref="N503777" si="23668">N503776-N503775</f>
        <v>0</v>
      </c>
      <c r="W503777" s="54">
        <f t="shared" ref="W503777" si="23669">W503776-W503775</f>
        <v>0</v>
      </c>
    </row>
    <row r="503778" spans="9:23" x14ac:dyDescent="0.35">
      <c r="I503778" s="55">
        <f t="shared" ref="I503778" si="23670">I503776-I503764</f>
        <v>0</v>
      </c>
      <c r="N503778" s="55">
        <f t="shared" ref="N503778" si="23671">N503776-N503764</f>
        <v>0</v>
      </c>
      <c r="W503778" s="55">
        <f t="shared" ref="W503778" si="23672">W503776-W503764</f>
        <v>0</v>
      </c>
    </row>
    <row r="503779" spans="9:23" x14ac:dyDescent="0.35">
      <c r="I503779" s="56" t="s">
        <v>16</v>
      </c>
      <c r="N503779" s="56" t="s">
        <v>16</v>
      </c>
      <c r="W503779" s="56" t="s">
        <v>16</v>
      </c>
    </row>
    <row r="503905" spans="9:23" x14ac:dyDescent="0.35">
      <c r="I503905" s="54">
        <f t="shared" ref="I503905" si="23673">I503904-I503903</f>
        <v>0</v>
      </c>
      <c r="N503905" s="54">
        <f t="shared" ref="N503905" si="23674">N503904-N503903</f>
        <v>0</v>
      </c>
      <c r="W503905" s="54">
        <f t="shared" ref="W503905" si="23675">W503904-W503903</f>
        <v>0</v>
      </c>
    </row>
    <row r="503906" spans="9:23" x14ac:dyDescent="0.35">
      <c r="I503906" s="55">
        <f t="shared" ref="I503906" si="23676">I503904-I503892</f>
        <v>0</v>
      </c>
      <c r="N503906" s="55">
        <f t="shared" ref="N503906" si="23677">N503904-N503892</f>
        <v>0</v>
      </c>
      <c r="W503906" s="55">
        <f t="shared" ref="W503906" si="23678">W503904-W503892</f>
        <v>0</v>
      </c>
    </row>
    <row r="503907" spans="9:23" x14ac:dyDescent="0.35">
      <c r="I503907" s="56" t="s">
        <v>16</v>
      </c>
      <c r="N503907" s="56" t="s">
        <v>16</v>
      </c>
      <c r="W503907" s="56" t="s">
        <v>16</v>
      </c>
    </row>
    <row r="504033" spans="9:23" x14ac:dyDescent="0.35">
      <c r="I504033" s="54">
        <f t="shared" ref="I504033" si="23679">I504032-I504031</f>
        <v>0</v>
      </c>
      <c r="N504033" s="54">
        <f t="shared" ref="N504033" si="23680">N504032-N504031</f>
        <v>0</v>
      </c>
      <c r="W504033" s="54">
        <f t="shared" ref="W504033" si="23681">W504032-W504031</f>
        <v>0</v>
      </c>
    </row>
    <row r="504034" spans="9:23" x14ac:dyDescent="0.35">
      <c r="I504034" s="55">
        <f t="shared" ref="I504034" si="23682">I504032-I504020</f>
        <v>0</v>
      </c>
      <c r="N504034" s="55">
        <f t="shared" ref="N504034" si="23683">N504032-N504020</f>
        <v>0</v>
      </c>
      <c r="W504034" s="55">
        <f t="shared" ref="W504034" si="23684">W504032-W504020</f>
        <v>0</v>
      </c>
    </row>
    <row r="504035" spans="9:23" x14ac:dyDescent="0.35">
      <c r="I504035" s="56" t="s">
        <v>16</v>
      </c>
      <c r="N504035" s="56" t="s">
        <v>16</v>
      </c>
      <c r="W504035" s="56" t="s">
        <v>16</v>
      </c>
    </row>
    <row r="504161" spans="9:23" x14ac:dyDescent="0.35">
      <c r="I504161" s="54">
        <f t="shared" ref="I504161" si="23685">I504160-I504159</f>
        <v>0</v>
      </c>
      <c r="N504161" s="54">
        <f t="shared" ref="N504161" si="23686">N504160-N504159</f>
        <v>0</v>
      </c>
      <c r="W504161" s="54">
        <f t="shared" ref="W504161" si="23687">W504160-W504159</f>
        <v>0</v>
      </c>
    </row>
    <row r="504162" spans="9:23" x14ac:dyDescent="0.35">
      <c r="I504162" s="55">
        <f t="shared" ref="I504162" si="23688">I504160-I504148</f>
        <v>0</v>
      </c>
      <c r="N504162" s="55">
        <f t="shared" ref="N504162" si="23689">N504160-N504148</f>
        <v>0</v>
      </c>
      <c r="W504162" s="55">
        <f t="shared" ref="W504162" si="23690">W504160-W504148</f>
        <v>0</v>
      </c>
    </row>
    <row r="504163" spans="9:23" x14ac:dyDescent="0.35">
      <c r="I504163" s="56" t="s">
        <v>16</v>
      </c>
      <c r="N504163" s="56" t="s">
        <v>16</v>
      </c>
      <c r="W504163" s="56" t="s">
        <v>16</v>
      </c>
    </row>
    <row r="504289" spans="9:23" x14ac:dyDescent="0.35">
      <c r="I504289" s="54">
        <f t="shared" ref="I504289" si="23691">I504288-I504287</f>
        <v>0</v>
      </c>
      <c r="N504289" s="54">
        <f t="shared" ref="N504289" si="23692">N504288-N504287</f>
        <v>0</v>
      </c>
      <c r="W504289" s="54">
        <f t="shared" ref="W504289" si="23693">W504288-W504287</f>
        <v>0</v>
      </c>
    </row>
    <row r="504290" spans="9:23" x14ac:dyDescent="0.35">
      <c r="I504290" s="55">
        <f t="shared" ref="I504290" si="23694">I504288-I504276</f>
        <v>0</v>
      </c>
      <c r="N504290" s="55">
        <f t="shared" ref="N504290" si="23695">N504288-N504276</f>
        <v>0</v>
      </c>
      <c r="W504290" s="55">
        <f t="shared" ref="W504290" si="23696">W504288-W504276</f>
        <v>0</v>
      </c>
    </row>
    <row r="504291" spans="9:23" x14ac:dyDescent="0.35">
      <c r="I504291" s="56" t="s">
        <v>16</v>
      </c>
      <c r="N504291" s="56" t="s">
        <v>16</v>
      </c>
      <c r="W504291" s="56" t="s">
        <v>16</v>
      </c>
    </row>
    <row r="504417" spans="9:23" x14ac:dyDescent="0.35">
      <c r="I504417" s="54">
        <f t="shared" ref="I504417" si="23697">I504416-I504415</f>
        <v>0</v>
      </c>
      <c r="N504417" s="54">
        <f t="shared" ref="N504417" si="23698">N504416-N504415</f>
        <v>0</v>
      </c>
      <c r="W504417" s="54">
        <f t="shared" ref="W504417" si="23699">W504416-W504415</f>
        <v>0</v>
      </c>
    </row>
    <row r="504418" spans="9:23" x14ac:dyDescent="0.35">
      <c r="I504418" s="55">
        <f t="shared" ref="I504418" si="23700">I504416-I504404</f>
        <v>0</v>
      </c>
      <c r="N504418" s="55">
        <f t="shared" ref="N504418" si="23701">N504416-N504404</f>
        <v>0</v>
      </c>
      <c r="W504418" s="55">
        <f t="shared" ref="W504418" si="23702">W504416-W504404</f>
        <v>0</v>
      </c>
    </row>
    <row r="504419" spans="9:23" x14ac:dyDescent="0.35">
      <c r="I504419" s="56" t="s">
        <v>16</v>
      </c>
      <c r="N504419" s="56" t="s">
        <v>16</v>
      </c>
      <c r="W504419" s="56" t="s">
        <v>16</v>
      </c>
    </row>
    <row r="504545" spans="9:23" x14ac:dyDescent="0.35">
      <c r="I504545" s="54">
        <f t="shared" ref="I504545" si="23703">I504544-I504543</f>
        <v>0</v>
      </c>
      <c r="N504545" s="54">
        <f t="shared" ref="N504545" si="23704">N504544-N504543</f>
        <v>0</v>
      </c>
      <c r="W504545" s="54">
        <f t="shared" ref="W504545" si="23705">W504544-W504543</f>
        <v>0</v>
      </c>
    </row>
    <row r="504546" spans="9:23" x14ac:dyDescent="0.35">
      <c r="I504546" s="55">
        <f t="shared" ref="I504546" si="23706">I504544-I504532</f>
        <v>0</v>
      </c>
      <c r="N504546" s="55">
        <f t="shared" ref="N504546" si="23707">N504544-N504532</f>
        <v>0</v>
      </c>
      <c r="W504546" s="55">
        <f t="shared" ref="W504546" si="23708">W504544-W504532</f>
        <v>0</v>
      </c>
    </row>
    <row r="504547" spans="9:23" x14ac:dyDescent="0.35">
      <c r="I504547" s="56" t="s">
        <v>16</v>
      </c>
      <c r="N504547" s="56" t="s">
        <v>16</v>
      </c>
      <c r="W504547" s="56" t="s">
        <v>16</v>
      </c>
    </row>
    <row r="504673" spans="9:23" x14ac:dyDescent="0.35">
      <c r="I504673" s="54">
        <f t="shared" ref="I504673" si="23709">I504672-I504671</f>
        <v>0</v>
      </c>
      <c r="N504673" s="54">
        <f t="shared" ref="N504673" si="23710">N504672-N504671</f>
        <v>0</v>
      </c>
      <c r="W504673" s="54">
        <f t="shared" ref="W504673" si="23711">W504672-W504671</f>
        <v>0</v>
      </c>
    </row>
    <row r="504674" spans="9:23" x14ac:dyDescent="0.35">
      <c r="I504674" s="55">
        <f t="shared" ref="I504674" si="23712">I504672-I504660</f>
        <v>0</v>
      </c>
      <c r="N504674" s="55">
        <f t="shared" ref="N504674" si="23713">N504672-N504660</f>
        <v>0</v>
      </c>
      <c r="W504674" s="55">
        <f t="shared" ref="W504674" si="23714">W504672-W504660</f>
        <v>0</v>
      </c>
    </row>
    <row r="504675" spans="9:23" x14ac:dyDescent="0.35">
      <c r="I504675" s="56" t="s">
        <v>16</v>
      </c>
      <c r="N504675" s="56" t="s">
        <v>16</v>
      </c>
      <c r="W504675" s="56" t="s">
        <v>16</v>
      </c>
    </row>
    <row r="504801" spans="9:23" x14ac:dyDescent="0.35">
      <c r="I504801" s="54">
        <f t="shared" ref="I504801" si="23715">I504800-I504799</f>
        <v>0</v>
      </c>
      <c r="N504801" s="54">
        <f t="shared" ref="N504801" si="23716">N504800-N504799</f>
        <v>0</v>
      </c>
      <c r="W504801" s="54">
        <f t="shared" ref="W504801" si="23717">W504800-W504799</f>
        <v>0</v>
      </c>
    </row>
    <row r="504802" spans="9:23" x14ac:dyDescent="0.35">
      <c r="I504802" s="55">
        <f t="shared" ref="I504802" si="23718">I504800-I504788</f>
        <v>0</v>
      </c>
      <c r="N504802" s="55">
        <f t="shared" ref="N504802" si="23719">N504800-N504788</f>
        <v>0</v>
      </c>
      <c r="W504802" s="55">
        <f t="shared" ref="W504802" si="23720">W504800-W504788</f>
        <v>0</v>
      </c>
    </row>
    <row r="504803" spans="9:23" x14ac:dyDescent="0.35">
      <c r="I504803" s="56" t="s">
        <v>16</v>
      </c>
      <c r="N504803" s="56" t="s">
        <v>16</v>
      </c>
      <c r="W504803" s="56" t="s">
        <v>16</v>
      </c>
    </row>
    <row r="504929" spans="9:23" x14ac:dyDescent="0.35">
      <c r="I504929" s="54">
        <f t="shared" ref="I504929" si="23721">I504928-I504927</f>
        <v>0</v>
      </c>
      <c r="N504929" s="54">
        <f t="shared" ref="N504929" si="23722">N504928-N504927</f>
        <v>0</v>
      </c>
      <c r="W504929" s="54">
        <f t="shared" ref="W504929" si="23723">W504928-W504927</f>
        <v>0</v>
      </c>
    </row>
    <row r="504930" spans="9:23" x14ac:dyDescent="0.35">
      <c r="I504930" s="55">
        <f t="shared" ref="I504930" si="23724">I504928-I504916</f>
        <v>0</v>
      </c>
      <c r="N504930" s="55">
        <f t="shared" ref="N504930" si="23725">N504928-N504916</f>
        <v>0</v>
      </c>
      <c r="W504930" s="55">
        <f t="shared" ref="W504930" si="23726">W504928-W504916</f>
        <v>0</v>
      </c>
    </row>
    <row r="504931" spans="9:23" x14ac:dyDescent="0.35">
      <c r="I504931" s="56" t="s">
        <v>16</v>
      </c>
      <c r="N504931" s="56" t="s">
        <v>16</v>
      </c>
      <c r="W504931" s="56" t="s">
        <v>16</v>
      </c>
    </row>
    <row r="505057" spans="9:23" x14ac:dyDescent="0.35">
      <c r="I505057" s="54">
        <f t="shared" ref="I505057" si="23727">I505056-I505055</f>
        <v>0</v>
      </c>
      <c r="N505057" s="54">
        <f t="shared" ref="N505057" si="23728">N505056-N505055</f>
        <v>0</v>
      </c>
      <c r="W505057" s="54">
        <f t="shared" ref="W505057" si="23729">W505056-W505055</f>
        <v>0</v>
      </c>
    </row>
    <row r="505058" spans="9:23" x14ac:dyDescent="0.35">
      <c r="I505058" s="55">
        <f t="shared" ref="I505058" si="23730">I505056-I505044</f>
        <v>0</v>
      </c>
      <c r="N505058" s="55">
        <f t="shared" ref="N505058" si="23731">N505056-N505044</f>
        <v>0</v>
      </c>
      <c r="W505058" s="55">
        <f t="shared" ref="W505058" si="23732">W505056-W505044</f>
        <v>0</v>
      </c>
    </row>
    <row r="505059" spans="9:23" x14ac:dyDescent="0.35">
      <c r="I505059" s="56" t="s">
        <v>16</v>
      </c>
      <c r="N505059" s="56" t="s">
        <v>16</v>
      </c>
      <c r="W505059" s="56" t="s">
        <v>16</v>
      </c>
    </row>
    <row r="505185" spans="9:23" x14ac:dyDescent="0.35">
      <c r="I505185" s="54">
        <f t="shared" ref="I505185" si="23733">I505184-I505183</f>
        <v>0</v>
      </c>
      <c r="N505185" s="54">
        <f t="shared" ref="N505185" si="23734">N505184-N505183</f>
        <v>0</v>
      </c>
      <c r="W505185" s="54">
        <f t="shared" ref="W505185" si="23735">W505184-W505183</f>
        <v>0</v>
      </c>
    </row>
    <row r="505186" spans="9:23" x14ac:dyDescent="0.35">
      <c r="I505186" s="55">
        <f t="shared" ref="I505186" si="23736">I505184-I505172</f>
        <v>0</v>
      </c>
      <c r="N505186" s="55">
        <f t="shared" ref="N505186" si="23737">N505184-N505172</f>
        <v>0</v>
      </c>
      <c r="W505186" s="55">
        <f t="shared" ref="W505186" si="23738">W505184-W505172</f>
        <v>0</v>
      </c>
    </row>
    <row r="505187" spans="9:23" x14ac:dyDescent="0.35">
      <c r="I505187" s="56" t="s">
        <v>16</v>
      </c>
      <c r="N505187" s="56" t="s">
        <v>16</v>
      </c>
      <c r="W505187" s="56" t="s">
        <v>16</v>
      </c>
    </row>
    <row r="505313" spans="9:23" x14ac:dyDescent="0.35">
      <c r="I505313" s="54">
        <f t="shared" ref="I505313" si="23739">I505312-I505311</f>
        <v>0</v>
      </c>
      <c r="N505313" s="54">
        <f t="shared" ref="N505313" si="23740">N505312-N505311</f>
        <v>0</v>
      </c>
      <c r="W505313" s="54">
        <f t="shared" ref="W505313" si="23741">W505312-W505311</f>
        <v>0</v>
      </c>
    </row>
    <row r="505314" spans="9:23" x14ac:dyDescent="0.35">
      <c r="I505314" s="55">
        <f t="shared" ref="I505314" si="23742">I505312-I505300</f>
        <v>0</v>
      </c>
      <c r="N505314" s="55">
        <f t="shared" ref="N505314" si="23743">N505312-N505300</f>
        <v>0</v>
      </c>
      <c r="W505314" s="55">
        <f t="shared" ref="W505314" si="23744">W505312-W505300</f>
        <v>0</v>
      </c>
    </row>
    <row r="505315" spans="9:23" x14ac:dyDescent="0.35">
      <c r="I505315" s="56" t="s">
        <v>16</v>
      </c>
      <c r="N505315" s="56" t="s">
        <v>16</v>
      </c>
      <c r="W505315" s="56" t="s">
        <v>16</v>
      </c>
    </row>
    <row r="505441" spans="9:23" x14ac:dyDescent="0.35">
      <c r="I505441" s="54">
        <f t="shared" ref="I505441" si="23745">I505440-I505439</f>
        <v>0</v>
      </c>
      <c r="N505441" s="54">
        <f t="shared" ref="N505441" si="23746">N505440-N505439</f>
        <v>0</v>
      </c>
      <c r="W505441" s="54">
        <f t="shared" ref="W505441" si="23747">W505440-W505439</f>
        <v>0</v>
      </c>
    </row>
    <row r="505442" spans="9:23" x14ac:dyDescent="0.35">
      <c r="I505442" s="55">
        <f t="shared" ref="I505442" si="23748">I505440-I505428</f>
        <v>0</v>
      </c>
      <c r="N505442" s="55">
        <f t="shared" ref="N505442" si="23749">N505440-N505428</f>
        <v>0</v>
      </c>
      <c r="W505442" s="55">
        <f t="shared" ref="W505442" si="23750">W505440-W505428</f>
        <v>0</v>
      </c>
    </row>
    <row r="505443" spans="9:23" x14ac:dyDescent="0.35">
      <c r="I505443" s="56" t="s">
        <v>16</v>
      </c>
      <c r="N505443" s="56" t="s">
        <v>16</v>
      </c>
      <c r="W505443" s="56" t="s">
        <v>16</v>
      </c>
    </row>
    <row r="505569" spans="9:23" x14ac:dyDescent="0.35">
      <c r="I505569" s="54">
        <f t="shared" ref="I505569" si="23751">I505568-I505567</f>
        <v>0</v>
      </c>
      <c r="N505569" s="54">
        <f t="shared" ref="N505569" si="23752">N505568-N505567</f>
        <v>0</v>
      </c>
      <c r="W505569" s="54">
        <f t="shared" ref="W505569" si="23753">W505568-W505567</f>
        <v>0</v>
      </c>
    </row>
    <row r="505570" spans="9:23" x14ac:dyDescent="0.35">
      <c r="I505570" s="55">
        <f t="shared" ref="I505570" si="23754">I505568-I505556</f>
        <v>0</v>
      </c>
      <c r="N505570" s="55">
        <f t="shared" ref="N505570" si="23755">N505568-N505556</f>
        <v>0</v>
      </c>
      <c r="W505570" s="55">
        <f t="shared" ref="W505570" si="23756">W505568-W505556</f>
        <v>0</v>
      </c>
    </row>
    <row r="505571" spans="9:23" x14ac:dyDescent="0.35">
      <c r="I505571" s="56" t="s">
        <v>16</v>
      </c>
      <c r="N505571" s="56" t="s">
        <v>16</v>
      </c>
      <c r="W505571" s="56" t="s">
        <v>16</v>
      </c>
    </row>
    <row r="505697" spans="9:23" x14ac:dyDescent="0.35">
      <c r="I505697" s="54">
        <f t="shared" ref="I505697" si="23757">I505696-I505695</f>
        <v>0</v>
      </c>
      <c r="N505697" s="54">
        <f t="shared" ref="N505697" si="23758">N505696-N505695</f>
        <v>0</v>
      </c>
      <c r="W505697" s="54">
        <f t="shared" ref="W505697" si="23759">W505696-W505695</f>
        <v>0</v>
      </c>
    </row>
    <row r="505698" spans="9:23" x14ac:dyDescent="0.35">
      <c r="I505698" s="55">
        <f t="shared" ref="I505698" si="23760">I505696-I505684</f>
        <v>0</v>
      </c>
      <c r="N505698" s="55">
        <f t="shared" ref="N505698" si="23761">N505696-N505684</f>
        <v>0</v>
      </c>
      <c r="W505698" s="55">
        <f t="shared" ref="W505698" si="23762">W505696-W505684</f>
        <v>0</v>
      </c>
    </row>
    <row r="505699" spans="9:23" x14ac:dyDescent="0.35">
      <c r="I505699" s="56" t="s">
        <v>16</v>
      </c>
      <c r="N505699" s="56" t="s">
        <v>16</v>
      </c>
      <c r="W505699" s="56" t="s">
        <v>16</v>
      </c>
    </row>
    <row r="505825" spans="9:23" x14ac:dyDescent="0.35">
      <c r="I505825" s="54">
        <f t="shared" ref="I505825" si="23763">I505824-I505823</f>
        <v>0</v>
      </c>
      <c r="N505825" s="54">
        <f t="shared" ref="N505825" si="23764">N505824-N505823</f>
        <v>0</v>
      </c>
      <c r="W505825" s="54">
        <f t="shared" ref="W505825" si="23765">W505824-W505823</f>
        <v>0</v>
      </c>
    </row>
    <row r="505826" spans="9:23" x14ac:dyDescent="0.35">
      <c r="I505826" s="55">
        <f t="shared" ref="I505826" si="23766">I505824-I505812</f>
        <v>0</v>
      </c>
      <c r="N505826" s="55">
        <f t="shared" ref="N505826" si="23767">N505824-N505812</f>
        <v>0</v>
      </c>
      <c r="W505826" s="55">
        <f t="shared" ref="W505826" si="23768">W505824-W505812</f>
        <v>0</v>
      </c>
    </row>
    <row r="505827" spans="9:23" x14ac:dyDescent="0.35">
      <c r="I505827" s="56" t="s">
        <v>16</v>
      </c>
      <c r="N505827" s="56" t="s">
        <v>16</v>
      </c>
      <c r="W505827" s="56" t="s">
        <v>16</v>
      </c>
    </row>
    <row r="505953" spans="9:23" x14ac:dyDescent="0.35">
      <c r="I505953" s="54">
        <f t="shared" ref="I505953" si="23769">I505952-I505951</f>
        <v>0</v>
      </c>
      <c r="N505953" s="54">
        <f t="shared" ref="N505953" si="23770">N505952-N505951</f>
        <v>0</v>
      </c>
      <c r="W505953" s="54">
        <f t="shared" ref="W505953" si="23771">W505952-W505951</f>
        <v>0</v>
      </c>
    </row>
    <row r="505954" spans="9:23" x14ac:dyDescent="0.35">
      <c r="I505954" s="55">
        <f t="shared" ref="I505954" si="23772">I505952-I505940</f>
        <v>0</v>
      </c>
      <c r="N505954" s="55">
        <f t="shared" ref="N505954" si="23773">N505952-N505940</f>
        <v>0</v>
      </c>
      <c r="W505954" s="55">
        <f t="shared" ref="W505954" si="23774">W505952-W505940</f>
        <v>0</v>
      </c>
    </row>
    <row r="505955" spans="9:23" x14ac:dyDescent="0.35">
      <c r="I505955" s="56" t="s">
        <v>16</v>
      </c>
      <c r="N505955" s="56" t="s">
        <v>16</v>
      </c>
      <c r="W505955" s="56" t="s">
        <v>16</v>
      </c>
    </row>
    <row r="506081" spans="9:23" x14ac:dyDescent="0.35">
      <c r="I506081" s="54">
        <f t="shared" ref="I506081" si="23775">I506080-I506079</f>
        <v>0</v>
      </c>
      <c r="N506081" s="54">
        <f t="shared" ref="N506081" si="23776">N506080-N506079</f>
        <v>0</v>
      </c>
      <c r="W506081" s="54">
        <f t="shared" ref="W506081" si="23777">W506080-W506079</f>
        <v>0</v>
      </c>
    </row>
    <row r="506082" spans="9:23" x14ac:dyDescent="0.35">
      <c r="I506082" s="55">
        <f t="shared" ref="I506082" si="23778">I506080-I506068</f>
        <v>0</v>
      </c>
      <c r="N506082" s="55">
        <f t="shared" ref="N506082" si="23779">N506080-N506068</f>
        <v>0</v>
      </c>
      <c r="W506082" s="55">
        <f t="shared" ref="W506082" si="23780">W506080-W506068</f>
        <v>0</v>
      </c>
    </row>
    <row r="506083" spans="9:23" x14ac:dyDescent="0.35">
      <c r="I506083" s="56" t="s">
        <v>16</v>
      </c>
      <c r="N506083" s="56" t="s">
        <v>16</v>
      </c>
      <c r="W506083" s="56" t="s">
        <v>16</v>
      </c>
    </row>
    <row r="506209" spans="9:23" x14ac:dyDescent="0.35">
      <c r="I506209" s="54">
        <f t="shared" ref="I506209" si="23781">I506208-I506207</f>
        <v>0</v>
      </c>
      <c r="N506209" s="54">
        <f t="shared" ref="N506209" si="23782">N506208-N506207</f>
        <v>0</v>
      </c>
      <c r="W506209" s="54">
        <f t="shared" ref="W506209" si="23783">W506208-W506207</f>
        <v>0</v>
      </c>
    </row>
    <row r="506210" spans="9:23" x14ac:dyDescent="0.35">
      <c r="I506210" s="55">
        <f t="shared" ref="I506210" si="23784">I506208-I506196</f>
        <v>0</v>
      </c>
      <c r="N506210" s="55">
        <f t="shared" ref="N506210" si="23785">N506208-N506196</f>
        <v>0</v>
      </c>
      <c r="W506210" s="55">
        <f t="shared" ref="W506210" si="23786">W506208-W506196</f>
        <v>0</v>
      </c>
    </row>
    <row r="506211" spans="9:23" x14ac:dyDescent="0.35">
      <c r="I506211" s="56" t="s">
        <v>16</v>
      </c>
      <c r="N506211" s="56" t="s">
        <v>16</v>
      </c>
      <c r="W506211" s="56" t="s">
        <v>16</v>
      </c>
    </row>
    <row r="506337" spans="9:23" x14ac:dyDescent="0.35">
      <c r="I506337" s="54">
        <f t="shared" ref="I506337" si="23787">I506336-I506335</f>
        <v>0</v>
      </c>
      <c r="N506337" s="54">
        <f t="shared" ref="N506337" si="23788">N506336-N506335</f>
        <v>0</v>
      </c>
      <c r="W506337" s="54">
        <f t="shared" ref="W506337" si="23789">W506336-W506335</f>
        <v>0</v>
      </c>
    </row>
    <row r="506338" spans="9:23" x14ac:dyDescent="0.35">
      <c r="I506338" s="55">
        <f t="shared" ref="I506338" si="23790">I506336-I506324</f>
        <v>0</v>
      </c>
      <c r="N506338" s="55">
        <f t="shared" ref="N506338" si="23791">N506336-N506324</f>
        <v>0</v>
      </c>
      <c r="W506338" s="55">
        <f t="shared" ref="W506338" si="23792">W506336-W506324</f>
        <v>0</v>
      </c>
    </row>
    <row r="506339" spans="9:23" x14ac:dyDescent="0.35">
      <c r="I506339" s="56" t="s">
        <v>16</v>
      </c>
      <c r="N506339" s="56" t="s">
        <v>16</v>
      </c>
      <c r="W506339" s="56" t="s">
        <v>16</v>
      </c>
    </row>
    <row r="506465" spans="9:23" x14ac:dyDescent="0.35">
      <c r="I506465" s="54">
        <f t="shared" ref="I506465" si="23793">I506464-I506463</f>
        <v>0</v>
      </c>
      <c r="N506465" s="54">
        <f t="shared" ref="N506465" si="23794">N506464-N506463</f>
        <v>0</v>
      </c>
      <c r="W506465" s="54">
        <f t="shared" ref="W506465" si="23795">W506464-W506463</f>
        <v>0</v>
      </c>
    </row>
    <row r="506466" spans="9:23" x14ac:dyDescent="0.35">
      <c r="I506466" s="55">
        <f t="shared" ref="I506466" si="23796">I506464-I506452</f>
        <v>0</v>
      </c>
      <c r="N506466" s="55">
        <f t="shared" ref="N506466" si="23797">N506464-N506452</f>
        <v>0</v>
      </c>
      <c r="W506466" s="55">
        <f t="shared" ref="W506466" si="23798">W506464-W506452</f>
        <v>0</v>
      </c>
    </row>
    <row r="506467" spans="9:23" x14ac:dyDescent="0.35">
      <c r="I506467" s="56" t="s">
        <v>16</v>
      </c>
      <c r="N506467" s="56" t="s">
        <v>16</v>
      </c>
      <c r="W506467" s="56" t="s">
        <v>16</v>
      </c>
    </row>
    <row r="506593" spans="9:23" x14ac:dyDescent="0.35">
      <c r="I506593" s="54">
        <f t="shared" ref="I506593" si="23799">I506592-I506591</f>
        <v>0</v>
      </c>
      <c r="N506593" s="54">
        <f t="shared" ref="N506593" si="23800">N506592-N506591</f>
        <v>0</v>
      </c>
      <c r="W506593" s="54">
        <f t="shared" ref="W506593" si="23801">W506592-W506591</f>
        <v>0</v>
      </c>
    </row>
    <row r="506594" spans="9:23" x14ac:dyDescent="0.35">
      <c r="I506594" s="55">
        <f t="shared" ref="I506594" si="23802">I506592-I506580</f>
        <v>0</v>
      </c>
      <c r="N506594" s="55">
        <f t="shared" ref="N506594" si="23803">N506592-N506580</f>
        <v>0</v>
      </c>
      <c r="W506594" s="55">
        <f t="shared" ref="W506594" si="23804">W506592-W506580</f>
        <v>0</v>
      </c>
    </row>
    <row r="506595" spans="9:23" x14ac:dyDescent="0.35">
      <c r="I506595" s="56" t="s">
        <v>16</v>
      </c>
      <c r="N506595" s="56" t="s">
        <v>16</v>
      </c>
      <c r="W506595" s="56" t="s">
        <v>16</v>
      </c>
    </row>
    <row r="506721" spans="9:23" x14ac:dyDescent="0.35">
      <c r="I506721" s="54">
        <f t="shared" ref="I506721" si="23805">I506720-I506719</f>
        <v>0</v>
      </c>
      <c r="N506721" s="54">
        <f t="shared" ref="N506721" si="23806">N506720-N506719</f>
        <v>0</v>
      </c>
      <c r="W506721" s="54">
        <f t="shared" ref="W506721" si="23807">W506720-W506719</f>
        <v>0</v>
      </c>
    </row>
    <row r="506722" spans="9:23" x14ac:dyDescent="0.35">
      <c r="I506722" s="55">
        <f t="shared" ref="I506722" si="23808">I506720-I506708</f>
        <v>0</v>
      </c>
      <c r="N506722" s="55">
        <f t="shared" ref="N506722" si="23809">N506720-N506708</f>
        <v>0</v>
      </c>
      <c r="W506722" s="55">
        <f t="shared" ref="W506722" si="23810">W506720-W506708</f>
        <v>0</v>
      </c>
    </row>
    <row r="506723" spans="9:23" x14ac:dyDescent="0.35">
      <c r="I506723" s="56" t="s">
        <v>16</v>
      </c>
      <c r="N506723" s="56" t="s">
        <v>16</v>
      </c>
      <c r="W506723" s="56" t="s">
        <v>16</v>
      </c>
    </row>
    <row r="506849" spans="9:23" x14ac:dyDescent="0.35">
      <c r="I506849" s="54">
        <f t="shared" ref="I506849" si="23811">I506848-I506847</f>
        <v>0</v>
      </c>
      <c r="N506849" s="54">
        <f t="shared" ref="N506849" si="23812">N506848-N506847</f>
        <v>0</v>
      </c>
      <c r="W506849" s="54">
        <f t="shared" ref="W506849" si="23813">W506848-W506847</f>
        <v>0</v>
      </c>
    </row>
    <row r="506850" spans="9:23" x14ac:dyDescent="0.35">
      <c r="I506850" s="55">
        <f t="shared" ref="I506850" si="23814">I506848-I506836</f>
        <v>0</v>
      </c>
      <c r="N506850" s="55">
        <f t="shared" ref="N506850" si="23815">N506848-N506836</f>
        <v>0</v>
      </c>
      <c r="W506850" s="55">
        <f t="shared" ref="W506850" si="23816">W506848-W506836</f>
        <v>0</v>
      </c>
    </row>
    <row r="506851" spans="9:23" x14ac:dyDescent="0.35">
      <c r="I506851" s="56" t="s">
        <v>16</v>
      </c>
      <c r="N506851" s="56" t="s">
        <v>16</v>
      </c>
      <c r="W506851" s="56" t="s">
        <v>16</v>
      </c>
    </row>
    <row r="506977" spans="9:23" x14ac:dyDescent="0.35">
      <c r="I506977" s="54">
        <f t="shared" ref="I506977" si="23817">I506976-I506975</f>
        <v>0</v>
      </c>
      <c r="N506977" s="54">
        <f t="shared" ref="N506977" si="23818">N506976-N506975</f>
        <v>0</v>
      </c>
      <c r="W506977" s="54">
        <f t="shared" ref="W506977" si="23819">W506976-W506975</f>
        <v>0</v>
      </c>
    </row>
    <row r="506978" spans="9:23" x14ac:dyDescent="0.35">
      <c r="I506978" s="55">
        <f t="shared" ref="I506978" si="23820">I506976-I506964</f>
        <v>0</v>
      </c>
      <c r="N506978" s="55">
        <f t="shared" ref="N506978" si="23821">N506976-N506964</f>
        <v>0</v>
      </c>
      <c r="W506978" s="55">
        <f t="shared" ref="W506978" si="23822">W506976-W506964</f>
        <v>0</v>
      </c>
    </row>
    <row r="506979" spans="9:23" x14ac:dyDescent="0.35">
      <c r="I506979" s="56" t="s">
        <v>16</v>
      </c>
      <c r="N506979" s="56" t="s">
        <v>16</v>
      </c>
      <c r="W506979" s="56" t="s">
        <v>16</v>
      </c>
    </row>
    <row r="507105" spans="9:23" x14ac:dyDescent="0.35">
      <c r="I507105" s="54">
        <f t="shared" ref="I507105" si="23823">I507104-I507103</f>
        <v>0</v>
      </c>
      <c r="N507105" s="54">
        <f t="shared" ref="N507105" si="23824">N507104-N507103</f>
        <v>0</v>
      </c>
      <c r="W507105" s="54">
        <f t="shared" ref="W507105" si="23825">W507104-W507103</f>
        <v>0</v>
      </c>
    </row>
    <row r="507106" spans="9:23" x14ac:dyDescent="0.35">
      <c r="I507106" s="55">
        <f t="shared" ref="I507106" si="23826">I507104-I507092</f>
        <v>0</v>
      </c>
      <c r="N507106" s="55">
        <f t="shared" ref="N507106" si="23827">N507104-N507092</f>
        <v>0</v>
      </c>
      <c r="W507106" s="55">
        <f t="shared" ref="W507106" si="23828">W507104-W507092</f>
        <v>0</v>
      </c>
    </row>
    <row r="507107" spans="9:23" x14ac:dyDescent="0.35">
      <c r="I507107" s="56" t="s">
        <v>16</v>
      </c>
      <c r="N507107" s="56" t="s">
        <v>16</v>
      </c>
      <c r="W507107" s="56" t="s">
        <v>16</v>
      </c>
    </row>
    <row r="507233" spans="9:23" x14ac:dyDescent="0.35">
      <c r="I507233" s="54">
        <f t="shared" ref="I507233" si="23829">I507232-I507231</f>
        <v>0</v>
      </c>
      <c r="N507233" s="54">
        <f t="shared" ref="N507233" si="23830">N507232-N507231</f>
        <v>0</v>
      </c>
      <c r="W507233" s="54">
        <f t="shared" ref="W507233" si="23831">W507232-W507231</f>
        <v>0</v>
      </c>
    </row>
    <row r="507234" spans="9:23" x14ac:dyDescent="0.35">
      <c r="I507234" s="55">
        <f t="shared" ref="I507234" si="23832">I507232-I507220</f>
        <v>0</v>
      </c>
      <c r="N507234" s="55">
        <f t="shared" ref="N507234" si="23833">N507232-N507220</f>
        <v>0</v>
      </c>
      <c r="W507234" s="55">
        <f t="shared" ref="W507234" si="23834">W507232-W507220</f>
        <v>0</v>
      </c>
    </row>
    <row r="507235" spans="9:23" x14ac:dyDescent="0.35">
      <c r="I507235" s="56" t="s">
        <v>16</v>
      </c>
      <c r="N507235" s="56" t="s">
        <v>16</v>
      </c>
      <c r="W507235" s="56" t="s">
        <v>16</v>
      </c>
    </row>
    <row r="507361" spans="9:23" x14ac:dyDescent="0.35">
      <c r="I507361" s="54">
        <f t="shared" ref="I507361" si="23835">I507360-I507359</f>
        <v>0</v>
      </c>
      <c r="N507361" s="54">
        <f t="shared" ref="N507361" si="23836">N507360-N507359</f>
        <v>0</v>
      </c>
      <c r="W507361" s="54">
        <f t="shared" ref="W507361" si="23837">W507360-W507359</f>
        <v>0</v>
      </c>
    </row>
    <row r="507362" spans="9:23" x14ac:dyDescent="0.35">
      <c r="I507362" s="55">
        <f t="shared" ref="I507362" si="23838">I507360-I507348</f>
        <v>0</v>
      </c>
      <c r="N507362" s="55">
        <f t="shared" ref="N507362" si="23839">N507360-N507348</f>
        <v>0</v>
      </c>
      <c r="W507362" s="55">
        <f t="shared" ref="W507362" si="23840">W507360-W507348</f>
        <v>0</v>
      </c>
    </row>
    <row r="507363" spans="9:23" x14ac:dyDescent="0.35">
      <c r="I507363" s="56" t="s">
        <v>16</v>
      </c>
      <c r="N507363" s="56" t="s">
        <v>16</v>
      </c>
      <c r="W507363" s="56" t="s">
        <v>16</v>
      </c>
    </row>
    <row r="507489" spans="9:23" x14ac:dyDescent="0.35">
      <c r="I507489" s="54">
        <f t="shared" ref="I507489" si="23841">I507488-I507487</f>
        <v>0</v>
      </c>
      <c r="N507489" s="54">
        <f t="shared" ref="N507489" si="23842">N507488-N507487</f>
        <v>0</v>
      </c>
      <c r="W507489" s="54">
        <f t="shared" ref="W507489" si="23843">W507488-W507487</f>
        <v>0</v>
      </c>
    </row>
    <row r="507490" spans="9:23" x14ac:dyDescent="0.35">
      <c r="I507490" s="55">
        <f t="shared" ref="I507490" si="23844">I507488-I507476</f>
        <v>0</v>
      </c>
      <c r="N507490" s="55">
        <f t="shared" ref="N507490" si="23845">N507488-N507476</f>
        <v>0</v>
      </c>
      <c r="W507490" s="55">
        <f t="shared" ref="W507490" si="23846">W507488-W507476</f>
        <v>0</v>
      </c>
    </row>
    <row r="507491" spans="9:23" x14ac:dyDescent="0.35">
      <c r="I507491" s="56" t="s">
        <v>16</v>
      </c>
      <c r="N507491" s="56" t="s">
        <v>16</v>
      </c>
      <c r="W507491" s="56" t="s">
        <v>16</v>
      </c>
    </row>
    <row r="507617" spans="9:23" x14ac:dyDescent="0.35">
      <c r="I507617" s="54">
        <f t="shared" ref="I507617" si="23847">I507616-I507615</f>
        <v>0</v>
      </c>
      <c r="N507617" s="54">
        <f t="shared" ref="N507617" si="23848">N507616-N507615</f>
        <v>0</v>
      </c>
      <c r="W507617" s="54">
        <f t="shared" ref="W507617" si="23849">W507616-W507615</f>
        <v>0</v>
      </c>
    </row>
    <row r="507618" spans="9:23" x14ac:dyDescent="0.35">
      <c r="I507618" s="55">
        <f t="shared" ref="I507618" si="23850">I507616-I507604</f>
        <v>0</v>
      </c>
      <c r="N507618" s="55">
        <f t="shared" ref="N507618" si="23851">N507616-N507604</f>
        <v>0</v>
      </c>
      <c r="W507618" s="55">
        <f t="shared" ref="W507618" si="23852">W507616-W507604</f>
        <v>0</v>
      </c>
    </row>
    <row r="507619" spans="9:23" x14ac:dyDescent="0.35">
      <c r="I507619" s="56" t="s">
        <v>16</v>
      </c>
      <c r="N507619" s="56" t="s">
        <v>16</v>
      </c>
      <c r="W507619" s="56" t="s">
        <v>16</v>
      </c>
    </row>
    <row r="507745" spans="9:23" x14ac:dyDescent="0.35">
      <c r="I507745" s="54">
        <f t="shared" ref="I507745" si="23853">I507744-I507743</f>
        <v>0</v>
      </c>
      <c r="N507745" s="54">
        <f t="shared" ref="N507745" si="23854">N507744-N507743</f>
        <v>0</v>
      </c>
      <c r="W507745" s="54">
        <f t="shared" ref="W507745" si="23855">W507744-W507743</f>
        <v>0</v>
      </c>
    </row>
    <row r="507746" spans="9:23" x14ac:dyDescent="0.35">
      <c r="I507746" s="55">
        <f t="shared" ref="I507746" si="23856">I507744-I507732</f>
        <v>0</v>
      </c>
      <c r="N507746" s="55">
        <f t="shared" ref="N507746" si="23857">N507744-N507732</f>
        <v>0</v>
      </c>
      <c r="W507746" s="55">
        <f t="shared" ref="W507746" si="23858">W507744-W507732</f>
        <v>0</v>
      </c>
    </row>
    <row r="507747" spans="9:23" x14ac:dyDescent="0.35">
      <c r="I507747" s="56" t="s">
        <v>16</v>
      </c>
      <c r="N507747" s="56" t="s">
        <v>16</v>
      </c>
      <c r="W507747" s="56" t="s">
        <v>16</v>
      </c>
    </row>
    <row r="507873" spans="9:23" x14ac:dyDescent="0.35">
      <c r="I507873" s="54">
        <f t="shared" ref="I507873" si="23859">I507872-I507871</f>
        <v>0</v>
      </c>
      <c r="N507873" s="54">
        <f t="shared" ref="N507873" si="23860">N507872-N507871</f>
        <v>0</v>
      </c>
      <c r="W507873" s="54">
        <f t="shared" ref="W507873" si="23861">W507872-W507871</f>
        <v>0</v>
      </c>
    </row>
    <row r="507874" spans="9:23" x14ac:dyDescent="0.35">
      <c r="I507874" s="55">
        <f t="shared" ref="I507874" si="23862">I507872-I507860</f>
        <v>0</v>
      </c>
      <c r="N507874" s="55">
        <f t="shared" ref="N507874" si="23863">N507872-N507860</f>
        <v>0</v>
      </c>
      <c r="W507874" s="55">
        <f t="shared" ref="W507874" si="23864">W507872-W507860</f>
        <v>0</v>
      </c>
    </row>
    <row r="507875" spans="9:23" x14ac:dyDescent="0.35">
      <c r="I507875" s="56" t="s">
        <v>16</v>
      </c>
      <c r="N507875" s="56" t="s">
        <v>16</v>
      </c>
      <c r="W507875" s="56" t="s">
        <v>16</v>
      </c>
    </row>
    <row r="508001" spans="9:23" x14ac:dyDescent="0.35">
      <c r="I508001" s="54">
        <f t="shared" ref="I508001" si="23865">I508000-I507999</f>
        <v>0</v>
      </c>
      <c r="N508001" s="54">
        <f t="shared" ref="N508001" si="23866">N508000-N507999</f>
        <v>0</v>
      </c>
      <c r="W508001" s="54">
        <f t="shared" ref="W508001" si="23867">W508000-W507999</f>
        <v>0</v>
      </c>
    </row>
    <row r="508002" spans="9:23" x14ac:dyDescent="0.35">
      <c r="I508002" s="55">
        <f t="shared" ref="I508002" si="23868">I508000-I507988</f>
        <v>0</v>
      </c>
      <c r="N508002" s="55">
        <f t="shared" ref="N508002" si="23869">N508000-N507988</f>
        <v>0</v>
      </c>
      <c r="W508002" s="55">
        <f t="shared" ref="W508002" si="23870">W508000-W507988</f>
        <v>0</v>
      </c>
    </row>
    <row r="508003" spans="9:23" x14ac:dyDescent="0.35">
      <c r="I508003" s="56" t="s">
        <v>16</v>
      </c>
      <c r="N508003" s="56" t="s">
        <v>16</v>
      </c>
      <c r="W508003" s="56" t="s">
        <v>16</v>
      </c>
    </row>
    <row r="508129" spans="9:23" x14ac:dyDescent="0.35">
      <c r="I508129" s="54">
        <f t="shared" ref="I508129" si="23871">I508128-I508127</f>
        <v>0</v>
      </c>
      <c r="N508129" s="54">
        <f t="shared" ref="N508129" si="23872">N508128-N508127</f>
        <v>0</v>
      </c>
      <c r="W508129" s="54">
        <f t="shared" ref="W508129" si="23873">W508128-W508127</f>
        <v>0</v>
      </c>
    </row>
    <row r="508130" spans="9:23" x14ac:dyDescent="0.35">
      <c r="I508130" s="55">
        <f t="shared" ref="I508130" si="23874">I508128-I508116</f>
        <v>0</v>
      </c>
      <c r="N508130" s="55">
        <f t="shared" ref="N508130" si="23875">N508128-N508116</f>
        <v>0</v>
      </c>
      <c r="W508130" s="55">
        <f t="shared" ref="W508130" si="23876">W508128-W508116</f>
        <v>0</v>
      </c>
    </row>
    <row r="508131" spans="9:23" x14ac:dyDescent="0.35">
      <c r="I508131" s="56" t="s">
        <v>16</v>
      </c>
      <c r="N508131" s="56" t="s">
        <v>16</v>
      </c>
      <c r="W508131" s="56" t="s">
        <v>16</v>
      </c>
    </row>
    <row r="508257" spans="9:23" x14ac:dyDescent="0.35">
      <c r="I508257" s="54">
        <f t="shared" ref="I508257" si="23877">I508256-I508255</f>
        <v>0</v>
      </c>
      <c r="N508257" s="54">
        <f t="shared" ref="N508257" si="23878">N508256-N508255</f>
        <v>0</v>
      </c>
      <c r="W508257" s="54">
        <f t="shared" ref="W508257" si="23879">W508256-W508255</f>
        <v>0</v>
      </c>
    </row>
    <row r="508258" spans="9:23" x14ac:dyDescent="0.35">
      <c r="I508258" s="55">
        <f t="shared" ref="I508258" si="23880">I508256-I508244</f>
        <v>0</v>
      </c>
      <c r="N508258" s="55">
        <f t="shared" ref="N508258" si="23881">N508256-N508244</f>
        <v>0</v>
      </c>
      <c r="W508258" s="55">
        <f t="shared" ref="W508258" si="23882">W508256-W508244</f>
        <v>0</v>
      </c>
    </row>
    <row r="508259" spans="9:23" x14ac:dyDescent="0.35">
      <c r="I508259" s="56" t="s">
        <v>16</v>
      </c>
      <c r="N508259" s="56" t="s">
        <v>16</v>
      </c>
      <c r="W508259" s="56" t="s">
        <v>16</v>
      </c>
    </row>
    <row r="508385" spans="9:23" x14ac:dyDescent="0.35">
      <c r="I508385" s="54">
        <f t="shared" ref="I508385" si="23883">I508384-I508383</f>
        <v>0</v>
      </c>
      <c r="N508385" s="54">
        <f t="shared" ref="N508385" si="23884">N508384-N508383</f>
        <v>0</v>
      </c>
      <c r="W508385" s="54">
        <f t="shared" ref="W508385" si="23885">W508384-W508383</f>
        <v>0</v>
      </c>
    </row>
    <row r="508386" spans="9:23" x14ac:dyDescent="0.35">
      <c r="I508386" s="55">
        <f t="shared" ref="I508386" si="23886">I508384-I508372</f>
        <v>0</v>
      </c>
      <c r="N508386" s="55">
        <f t="shared" ref="N508386" si="23887">N508384-N508372</f>
        <v>0</v>
      </c>
      <c r="W508386" s="55">
        <f t="shared" ref="W508386" si="23888">W508384-W508372</f>
        <v>0</v>
      </c>
    </row>
    <row r="508387" spans="9:23" x14ac:dyDescent="0.35">
      <c r="I508387" s="56" t="s">
        <v>16</v>
      </c>
      <c r="N508387" s="56" t="s">
        <v>16</v>
      </c>
      <c r="W508387" s="56" t="s">
        <v>16</v>
      </c>
    </row>
    <row r="508513" spans="9:23" x14ac:dyDescent="0.35">
      <c r="I508513" s="54">
        <f t="shared" ref="I508513" si="23889">I508512-I508511</f>
        <v>0</v>
      </c>
      <c r="N508513" s="54">
        <f t="shared" ref="N508513" si="23890">N508512-N508511</f>
        <v>0</v>
      </c>
      <c r="W508513" s="54">
        <f t="shared" ref="W508513" si="23891">W508512-W508511</f>
        <v>0</v>
      </c>
    </row>
    <row r="508514" spans="9:23" x14ac:dyDescent="0.35">
      <c r="I508514" s="55">
        <f t="shared" ref="I508514" si="23892">I508512-I508500</f>
        <v>0</v>
      </c>
      <c r="N508514" s="55">
        <f t="shared" ref="N508514" si="23893">N508512-N508500</f>
        <v>0</v>
      </c>
      <c r="W508514" s="55">
        <f t="shared" ref="W508514" si="23894">W508512-W508500</f>
        <v>0</v>
      </c>
    </row>
    <row r="508515" spans="9:23" x14ac:dyDescent="0.35">
      <c r="I508515" s="56" t="s">
        <v>16</v>
      </c>
      <c r="N508515" s="56" t="s">
        <v>16</v>
      </c>
      <c r="W508515" s="56" t="s">
        <v>16</v>
      </c>
    </row>
    <row r="508641" spans="9:23" x14ac:dyDescent="0.35">
      <c r="I508641" s="54">
        <f t="shared" ref="I508641" si="23895">I508640-I508639</f>
        <v>0</v>
      </c>
      <c r="N508641" s="54">
        <f t="shared" ref="N508641" si="23896">N508640-N508639</f>
        <v>0</v>
      </c>
      <c r="W508641" s="54">
        <f t="shared" ref="W508641" si="23897">W508640-W508639</f>
        <v>0</v>
      </c>
    </row>
    <row r="508642" spans="9:23" x14ac:dyDescent="0.35">
      <c r="I508642" s="55">
        <f t="shared" ref="I508642" si="23898">I508640-I508628</f>
        <v>0</v>
      </c>
      <c r="N508642" s="55">
        <f t="shared" ref="N508642" si="23899">N508640-N508628</f>
        <v>0</v>
      </c>
      <c r="W508642" s="55">
        <f t="shared" ref="W508642" si="23900">W508640-W508628</f>
        <v>0</v>
      </c>
    </row>
    <row r="508643" spans="9:23" x14ac:dyDescent="0.35">
      <c r="I508643" s="56" t="s">
        <v>16</v>
      </c>
      <c r="N508643" s="56" t="s">
        <v>16</v>
      </c>
      <c r="W508643" s="56" t="s">
        <v>16</v>
      </c>
    </row>
    <row r="508769" spans="9:23" x14ac:dyDescent="0.35">
      <c r="I508769" s="54">
        <f t="shared" ref="I508769" si="23901">I508768-I508767</f>
        <v>0</v>
      </c>
      <c r="N508769" s="54">
        <f t="shared" ref="N508769" si="23902">N508768-N508767</f>
        <v>0</v>
      </c>
      <c r="W508769" s="54">
        <f t="shared" ref="W508769" si="23903">W508768-W508767</f>
        <v>0</v>
      </c>
    </row>
    <row r="508770" spans="9:23" x14ac:dyDescent="0.35">
      <c r="I508770" s="55">
        <f t="shared" ref="I508770" si="23904">I508768-I508756</f>
        <v>0</v>
      </c>
      <c r="N508770" s="55">
        <f t="shared" ref="N508770" si="23905">N508768-N508756</f>
        <v>0</v>
      </c>
      <c r="W508770" s="55">
        <f t="shared" ref="W508770" si="23906">W508768-W508756</f>
        <v>0</v>
      </c>
    </row>
    <row r="508771" spans="9:23" x14ac:dyDescent="0.35">
      <c r="I508771" s="56" t="s">
        <v>16</v>
      </c>
      <c r="N508771" s="56" t="s">
        <v>16</v>
      </c>
      <c r="W508771" s="56" t="s">
        <v>16</v>
      </c>
    </row>
    <row r="508897" spans="9:23" x14ac:dyDescent="0.35">
      <c r="I508897" s="54">
        <f t="shared" ref="I508897" si="23907">I508896-I508895</f>
        <v>0</v>
      </c>
      <c r="N508897" s="54">
        <f t="shared" ref="N508897" si="23908">N508896-N508895</f>
        <v>0</v>
      </c>
      <c r="W508897" s="54">
        <f t="shared" ref="W508897" si="23909">W508896-W508895</f>
        <v>0</v>
      </c>
    </row>
    <row r="508898" spans="9:23" x14ac:dyDescent="0.35">
      <c r="I508898" s="55">
        <f t="shared" ref="I508898" si="23910">I508896-I508884</f>
        <v>0</v>
      </c>
      <c r="N508898" s="55">
        <f t="shared" ref="N508898" si="23911">N508896-N508884</f>
        <v>0</v>
      </c>
      <c r="W508898" s="55">
        <f t="shared" ref="W508898" si="23912">W508896-W508884</f>
        <v>0</v>
      </c>
    </row>
    <row r="508899" spans="9:23" x14ac:dyDescent="0.35">
      <c r="I508899" s="56" t="s">
        <v>16</v>
      </c>
      <c r="N508899" s="56" t="s">
        <v>16</v>
      </c>
      <c r="W508899" s="56" t="s">
        <v>16</v>
      </c>
    </row>
    <row r="509025" spans="9:23" x14ac:dyDescent="0.35">
      <c r="I509025" s="54">
        <f t="shared" ref="I509025" si="23913">I509024-I509023</f>
        <v>0</v>
      </c>
      <c r="N509025" s="54">
        <f t="shared" ref="N509025" si="23914">N509024-N509023</f>
        <v>0</v>
      </c>
      <c r="W509025" s="54">
        <f t="shared" ref="W509025" si="23915">W509024-W509023</f>
        <v>0</v>
      </c>
    </row>
    <row r="509026" spans="9:23" x14ac:dyDescent="0.35">
      <c r="I509026" s="55">
        <f t="shared" ref="I509026" si="23916">I509024-I509012</f>
        <v>0</v>
      </c>
      <c r="N509026" s="55">
        <f t="shared" ref="N509026" si="23917">N509024-N509012</f>
        <v>0</v>
      </c>
      <c r="W509026" s="55">
        <f t="shared" ref="W509026" si="23918">W509024-W509012</f>
        <v>0</v>
      </c>
    </row>
    <row r="509027" spans="9:23" x14ac:dyDescent="0.35">
      <c r="I509027" s="56" t="s">
        <v>16</v>
      </c>
      <c r="N509027" s="56" t="s">
        <v>16</v>
      </c>
      <c r="W509027" s="56" t="s">
        <v>16</v>
      </c>
    </row>
    <row r="509153" spans="9:23" x14ac:dyDescent="0.35">
      <c r="I509153" s="54">
        <f t="shared" ref="I509153" si="23919">I509152-I509151</f>
        <v>0</v>
      </c>
      <c r="N509153" s="54">
        <f t="shared" ref="N509153" si="23920">N509152-N509151</f>
        <v>0</v>
      </c>
      <c r="W509153" s="54">
        <f t="shared" ref="W509153" si="23921">W509152-W509151</f>
        <v>0</v>
      </c>
    </row>
    <row r="509154" spans="9:23" x14ac:dyDescent="0.35">
      <c r="I509154" s="55">
        <f t="shared" ref="I509154" si="23922">I509152-I509140</f>
        <v>0</v>
      </c>
      <c r="N509154" s="55">
        <f t="shared" ref="N509154" si="23923">N509152-N509140</f>
        <v>0</v>
      </c>
      <c r="W509154" s="55">
        <f t="shared" ref="W509154" si="23924">W509152-W509140</f>
        <v>0</v>
      </c>
    </row>
    <row r="509155" spans="9:23" x14ac:dyDescent="0.35">
      <c r="I509155" s="56" t="s">
        <v>16</v>
      </c>
      <c r="N509155" s="56" t="s">
        <v>16</v>
      </c>
      <c r="W509155" s="56" t="s">
        <v>16</v>
      </c>
    </row>
    <row r="509281" spans="9:23" x14ac:dyDescent="0.35">
      <c r="I509281" s="54">
        <f t="shared" ref="I509281" si="23925">I509280-I509279</f>
        <v>0</v>
      </c>
      <c r="N509281" s="54">
        <f t="shared" ref="N509281" si="23926">N509280-N509279</f>
        <v>0</v>
      </c>
      <c r="W509281" s="54">
        <f t="shared" ref="W509281" si="23927">W509280-W509279</f>
        <v>0</v>
      </c>
    </row>
    <row r="509282" spans="9:23" x14ac:dyDescent="0.35">
      <c r="I509282" s="55">
        <f t="shared" ref="I509282" si="23928">I509280-I509268</f>
        <v>0</v>
      </c>
      <c r="N509282" s="55">
        <f t="shared" ref="N509282" si="23929">N509280-N509268</f>
        <v>0</v>
      </c>
      <c r="W509282" s="55">
        <f t="shared" ref="W509282" si="23930">W509280-W509268</f>
        <v>0</v>
      </c>
    </row>
    <row r="509283" spans="9:23" x14ac:dyDescent="0.35">
      <c r="I509283" s="56" t="s">
        <v>16</v>
      </c>
      <c r="N509283" s="56" t="s">
        <v>16</v>
      </c>
      <c r="W509283" s="56" t="s">
        <v>16</v>
      </c>
    </row>
    <row r="509409" spans="9:23" x14ac:dyDescent="0.35">
      <c r="I509409" s="54">
        <f t="shared" ref="I509409" si="23931">I509408-I509407</f>
        <v>0</v>
      </c>
      <c r="N509409" s="54">
        <f t="shared" ref="N509409" si="23932">N509408-N509407</f>
        <v>0</v>
      </c>
      <c r="W509409" s="54">
        <f t="shared" ref="W509409" si="23933">W509408-W509407</f>
        <v>0</v>
      </c>
    </row>
    <row r="509410" spans="9:23" x14ac:dyDescent="0.35">
      <c r="I509410" s="55">
        <f t="shared" ref="I509410" si="23934">I509408-I509396</f>
        <v>0</v>
      </c>
      <c r="N509410" s="55">
        <f t="shared" ref="N509410" si="23935">N509408-N509396</f>
        <v>0</v>
      </c>
      <c r="W509410" s="55">
        <f t="shared" ref="W509410" si="23936">W509408-W509396</f>
        <v>0</v>
      </c>
    </row>
    <row r="509411" spans="9:23" x14ac:dyDescent="0.35">
      <c r="I509411" s="56" t="s">
        <v>16</v>
      </c>
      <c r="N509411" s="56" t="s">
        <v>16</v>
      </c>
      <c r="W509411" s="56" t="s">
        <v>16</v>
      </c>
    </row>
    <row r="509537" spans="9:23" x14ac:dyDescent="0.35">
      <c r="I509537" s="54">
        <f t="shared" ref="I509537" si="23937">I509536-I509535</f>
        <v>0</v>
      </c>
      <c r="N509537" s="54">
        <f t="shared" ref="N509537" si="23938">N509536-N509535</f>
        <v>0</v>
      </c>
      <c r="W509537" s="54">
        <f t="shared" ref="W509537" si="23939">W509536-W509535</f>
        <v>0</v>
      </c>
    </row>
    <row r="509538" spans="9:23" x14ac:dyDescent="0.35">
      <c r="I509538" s="55">
        <f t="shared" ref="I509538" si="23940">I509536-I509524</f>
        <v>0</v>
      </c>
      <c r="N509538" s="55">
        <f t="shared" ref="N509538" si="23941">N509536-N509524</f>
        <v>0</v>
      </c>
      <c r="W509538" s="55">
        <f t="shared" ref="W509538" si="23942">W509536-W509524</f>
        <v>0</v>
      </c>
    </row>
    <row r="509539" spans="9:23" x14ac:dyDescent="0.35">
      <c r="I509539" s="56" t="s">
        <v>16</v>
      </c>
      <c r="N509539" s="56" t="s">
        <v>16</v>
      </c>
      <c r="W509539" s="56" t="s">
        <v>16</v>
      </c>
    </row>
    <row r="509665" spans="9:23" x14ac:dyDescent="0.35">
      <c r="I509665" s="54">
        <f t="shared" ref="I509665" si="23943">I509664-I509663</f>
        <v>0</v>
      </c>
      <c r="N509665" s="54">
        <f t="shared" ref="N509665" si="23944">N509664-N509663</f>
        <v>0</v>
      </c>
      <c r="W509665" s="54">
        <f t="shared" ref="W509665" si="23945">W509664-W509663</f>
        <v>0</v>
      </c>
    </row>
    <row r="509666" spans="9:23" x14ac:dyDescent="0.35">
      <c r="I509666" s="55">
        <f t="shared" ref="I509666" si="23946">I509664-I509652</f>
        <v>0</v>
      </c>
      <c r="N509666" s="55">
        <f t="shared" ref="N509666" si="23947">N509664-N509652</f>
        <v>0</v>
      </c>
      <c r="W509666" s="55">
        <f t="shared" ref="W509666" si="23948">W509664-W509652</f>
        <v>0</v>
      </c>
    </row>
    <row r="509667" spans="9:23" x14ac:dyDescent="0.35">
      <c r="I509667" s="56" t="s">
        <v>16</v>
      </c>
      <c r="N509667" s="56" t="s">
        <v>16</v>
      </c>
      <c r="W509667" s="56" t="s">
        <v>16</v>
      </c>
    </row>
    <row r="509793" spans="9:23" x14ac:dyDescent="0.35">
      <c r="I509793" s="54">
        <f t="shared" ref="I509793" si="23949">I509792-I509791</f>
        <v>0</v>
      </c>
      <c r="N509793" s="54">
        <f t="shared" ref="N509793" si="23950">N509792-N509791</f>
        <v>0</v>
      </c>
      <c r="W509793" s="54">
        <f t="shared" ref="W509793" si="23951">W509792-W509791</f>
        <v>0</v>
      </c>
    </row>
    <row r="509794" spans="9:23" x14ac:dyDescent="0.35">
      <c r="I509794" s="55">
        <f t="shared" ref="I509794" si="23952">I509792-I509780</f>
        <v>0</v>
      </c>
      <c r="N509794" s="55">
        <f t="shared" ref="N509794" si="23953">N509792-N509780</f>
        <v>0</v>
      </c>
      <c r="W509794" s="55">
        <f t="shared" ref="W509794" si="23954">W509792-W509780</f>
        <v>0</v>
      </c>
    </row>
    <row r="509795" spans="9:23" x14ac:dyDescent="0.35">
      <c r="I509795" s="56" t="s">
        <v>16</v>
      </c>
      <c r="N509795" s="56" t="s">
        <v>16</v>
      </c>
      <c r="W509795" s="56" t="s">
        <v>16</v>
      </c>
    </row>
    <row r="509921" spans="9:23" x14ac:dyDescent="0.35">
      <c r="I509921" s="54">
        <f t="shared" ref="I509921" si="23955">I509920-I509919</f>
        <v>0</v>
      </c>
      <c r="N509921" s="54">
        <f t="shared" ref="N509921" si="23956">N509920-N509919</f>
        <v>0</v>
      </c>
      <c r="W509921" s="54">
        <f t="shared" ref="W509921" si="23957">W509920-W509919</f>
        <v>0</v>
      </c>
    </row>
    <row r="509922" spans="9:23" x14ac:dyDescent="0.35">
      <c r="I509922" s="55">
        <f t="shared" ref="I509922" si="23958">I509920-I509908</f>
        <v>0</v>
      </c>
      <c r="N509922" s="55">
        <f t="shared" ref="N509922" si="23959">N509920-N509908</f>
        <v>0</v>
      </c>
      <c r="W509922" s="55">
        <f t="shared" ref="W509922" si="23960">W509920-W509908</f>
        <v>0</v>
      </c>
    </row>
    <row r="509923" spans="9:23" x14ac:dyDescent="0.35">
      <c r="I509923" s="56" t="s">
        <v>16</v>
      </c>
      <c r="N509923" s="56" t="s">
        <v>16</v>
      </c>
      <c r="W509923" s="56" t="s">
        <v>16</v>
      </c>
    </row>
    <row r="510049" spans="9:23" x14ac:dyDescent="0.35">
      <c r="I510049" s="54">
        <f t="shared" ref="I510049" si="23961">I510048-I510047</f>
        <v>0</v>
      </c>
      <c r="N510049" s="54">
        <f t="shared" ref="N510049" si="23962">N510048-N510047</f>
        <v>0</v>
      </c>
      <c r="W510049" s="54">
        <f t="shared" ref="W510049" si="23963">W510048-W510047</f>
        <v>0</v>
      </c>
    </row>
    <row r="510050" spans="9:23" x14ac:dyDescent="0.35">
      <c r="I510050" s="55">
        <f t="shared" ref="I510050" si="23964">I510048-I510036</f>
        <v>0</v>
      </c>
      <c r="N510050" s="55">
        <f t="shared" ref="N510050" si="23965">N510048-N510036</f>
        <v>0</v>
      </c>
      <c r="W510050" s="55">
        <f t="shared" ref="W510050" si="23966">W510048-W510036</f>
        <v>0</v>
      </c>
    </row>
    <row r="510051" spans="9:23" x14ac:dyDescent="0.35">
      <c r="I510051" s="56" t="s">
        <v>16</v>
      </c>
      <c r="N510051" s="56" t="s">
        <v>16</v>
      </c>
      <c r="W510051" s="56" t="s">
        <v>16</v>
      </c>
    </row>
    <row r="510177" spans="9:23" x14ac:dyDescent="0.35">
      <c r="I510177" s="54">
        <f t="shared" ref="I510177" si="23967">I510176-I510175</f>
        <v>0</v>
      </c>
      <c r="N510177" s="54">
        <f t="shared" ref="N510177" si="23968">N510176-N510175</f>
        <v>0</v>
      </c>
      <c r="W510177" s="54">
        <f t="shared" ref="W510177" si="23969">W510176-W510175</f>
        <v>0</v>
      </c>
    </row>
    <row r="510178" spans="9:23" x14ac:dyDescent="0.35">
      <c r="I510178" s="55">
        <f t="shared" ref="I510178" si="23970">I510176-I510164</f>
        <v>0</v>
      </c>
      <c r="N510178" s="55">
        <f t="shared" ref="N510178" si="23971">N510176-N510164</f>
        <v>0</v>
      </c>
      <c r="W510178" s="55">
        <f t="shared" ref="W510178" si="23972">W510176-W510164</f>
        <v>0</v>
      </c>
    </row>
    <row r="510179" spans="9:23" x14ac:dyDescent="0.35">
      <c r="I510179" s="56" t="s">
        <v>16</v>
      </c>
      <c r="N510179" s="56" t="s">
        <v>16</v>
      </c>
      <c r="W510179" s="56" t="s">
        <v>16</v>
      </c>
    </row>
    <row r="510305" spans="9:23" x14ac:dyDescent="0.35">
      <c r="I510305" s="54">
        <f t="shared" ref="I510305" si="23973">I510304-I510303</f>
        <v>0</v>
      </c>
      <c r="N510305" s="54">
        <f t="shared" ref="N510305" si="23974">N510304-N510303</f>
        <v>0</v>
      </c>
      <c r="W510305" s="54">
        <f t="shared" ref="W510305" si="23975">W510304-W510303</f>
        <v>0</v>
      </c>
    </row>
    <row r="510306" spans="9:23" x14ac:dyDescent="0.35">
      <c r="I510306" s="55">
        <f t="shared" ref="I510306" si="23976">I510304-I510292</f>
        <v>0</v>
      </c>
      <c r="N510306" s="55">
        <f t="shared" ref="N510306" si="23977">N510304-N510292</f>
        <v>0</v>
      </c>
      <c r="W510306" s="55">
        <f t="shared" ref="W510306" si="23978">W510304-W510292</f>
        <v>0</v>
      </c>
    </row>
    <row r="510307" spans="9:23" x14ac:dyDescent="0.35">
      <c r="I510307" s="56" t="s">
        <v>16</v>
      </c>
      <c r="N510307" s="56" t="s">
        <v>16</v>
      </c>
      <c r="W510307" s="56" t="s">
        <v>16</v>
      </c>
    </row>
    <row r="510433" spans="9:23" x14ac:dyDescent="0.35">
      <c r="I510433" s="54">
        <f t="shared" ref="I510433" si="23979">I510432-I510431</f>
        <v>0</v>
      </c>
      <c r="N510433" s="54">
        <f t="shared" ref="N510433" si="23980">N510432-N510431</f>
        <v>0</v>
      </c>
      <c r="W510433" s="54">
        <f t="shared" ref="W510433" si="23981">W510432-W510431</f>
        <v>0</v>
      </c>
    </row>
    <row r="510434" spans="9:23" x14ac:dyDescent="0.35">
      <c r="I510434" s="55">
        <f t="shared" ref="I510434" si="23982">I510432-I510420</f>
        <v>0</v>
      </c>
      <c r="N510434" s="55">
        <f t="shared" ref="N510434" si="23983">N510432-N510420</f>
        <v>0</v>
      </c>
      <c r="W510434" s="55">
        <f t="shared" ref="W510434" si="23984">W510432-W510420</f>
        <v>0</v>
      </c>
    </row>
    <row r="510435" spans="9:23" x14ac:dyDescent="0.35">
      <c r="I510435" s="56" t="s">
        <v>16</v>
      </c>
      <c r="N510435" s="56" t="s">
        <v>16</v>
      </c>
      <c r="W510435" s="56" t="s">
        <v>16</v>
      </c>
    </row>
    <row r="510561" spans="9:23" x14ac:dyDescent="0.35">
      <c r="I510561" s="54">
        <f t="shared" ref="I510561" si="23985">I510560-I510559</f>
        <v>0</v>
      </c>
      <c r="N510561" s="54">
        <f t="shared" ref="N510561" si="23986">N510560-N510559</f>
        <v>0</v>
      </c>
      <c r="W510561" s="54">
        <f t="shared" ref="W510561" si="23987">W510560-W510559</f>
        <v>0</v>
      </c>
    </row>
    <row r="510562" spans="9:23" x14ac:dyDescent="0.35">
      <c r="I510562" s="55">
        <f t="shared" ref="I510562" si="23988">I510560-I510548</f>
        <v>0</v>
      </c>
      <c r="N510562" s="55">
        <f t="shared" ref="N510562" si="23989">N510560-N510548</f>
        <v>0</v>
      </c>
      <c r="W510562" s="55">
        <f t="shared" ref="W510562" si="23990">W510560-W510548</f>
        <v>0</v>
      </c>
    </row>
    <row r="510563" spans="9:23" x14ac:dyDescent="0.35">
      <c r="I510563" s="56" t="s">
        <v>16</v>
      </c>
      <c r="N510563" s="56" t="s">
        <v>16</v>
      </c>
      <c r="W510563" s="56" t="s">
        <v>16</v>
      </c>
    </row>
    <row r="510689" spans="9:23" x14ac:dyDescent="0.35">
      <c r="I510689" s="54">
        <f t="shared" ref="I510689" si="23991">I510688-I510687</f>
        <v>0</v>
      </c>
      <c r="N510689" s="54">
        <f t="shared" ref="N510689" si="23992">N510688-N510687</f>
        <v>0</v>
      </c>
      <c r="W510689" s="54">
        <f t="shared" ref="W510689" si="23993">W510688-W510687</f>
        <v>0</v>
      </c>
    </row>
    <row r="510690" spans="9:23" x14ac:dyDescent="0.35">
      <c r="I510690" s="55">
        <f t="shared" ref="I510690" si="23994">I510688-I510676</f>
        <v>0</v>
      </c>
      <c r="N510690" s="55">
        <f t="shared" ref="N510690" si="23995">N510688-N510676</f>
        <v>0</v>
      </c>
      <c r="W510690" s="55">
        <f t="shared" ref="W510690" si="23996">W510688-W510676</f>
        <v>0</v>
      </c>
    </row>
    <row r="510691" spans="9:23" x14ac:dyDescent="0.35">
      <c r="I510691" s="56" t="s">
        <v>16</v>
      </c>
      <c r="N510691" s="56" t="s">
        <v>16</v>
      </c>
      <c r="W510691" s="56" t="s">
        <v>16</v>
      </c>
    </row>
    <row r="510817" spans="9:23" x14ac:dyDescent="0.35">
      <c r="I510817" s="54">
        <f t="shared" ref="I510817" si="23997">I510816-I510815</f>
        <v>0</v>
      </c>
      <c r="N510817" s="54">
        <f t="shared" ref="N510817" si="23998">N510816-N510815</f>
        <v>0</v>
      </c>
      <c r="W510817" s="54">
        <f t="shared" ref="W510817" si="23999">W510816-W510815</f>
        <v>0</v>
      </c>
    </row>
    <row r="510818" spans="9:23" x14ac:dyDescent="0.35">
      <c r="I510818" s="55">
        <f t="shared" ref="I510818" si="24000">I510816-I510804</f>
        <v>0</v>
      </c>
      <c r="N510818" s="55">
        <f t="shared" ref="N510818" si="24001">N510816-N510804</f>
        <v>0</v>
      </c>
      <c r="W510818" s="55">
        <f t="shared" ref="W510818" si="24002">W510816-W510804</f>
        <v>0</v>
      </c>
    </row>
    <row r="510819" spans="9:23" x14ac:dyDescent="0.35">
      <c r="I510819" s="56" t="s">
        <v>16</v>
      </c>
      <c r="N510819" s="56" t="s">
        <v>16</v>
      </c>
      <c r="W510819" s="56" t="s">
        <v>16</v>
      </c>
    </row>
    <row r="510945" spans="9:23" x14ac:dyDescent="0.35">
      <c r="I510945" s="54">
        <f t="shared" ref="I510945" si="24003">I510944-I510943</f>
        <v>0</v>
      </c>
      <c r="N510945" s="54">
        <f t="shared" ref="N510945" si="24004">N510944-N510943</f>
        <v>0</v>
      </c>
      <c r="W510945" s="54">
        <f t="shared" ref="W510945" si="24005">W510944-W510943</f>
        <v>0</v>
      </c>
    </row>
    <row r="510946" spans="9:23" x14ac:dyDescent="0.35">
      <c r="I510946" s="55">
        <f t="shared" ref="I510946" si="24006">I510944-I510932</f>
        <v>0</v>
      </c>
      <c r="N510946" s="55">
        <f t="shared" ref="N510946" si="24007">N510944-N510932</f>
        <v>0</v>
      </c>
      <c r="W510946" s="55">
        <f t="shared" ref="W510946" si="24008">W510944-W510932</f>
        <v>0</v>
      </c>
    </row>
    <row r="510947" spans="9:23" x14ac:dyDescent="0.35">
      <c r="I510947" s="56" t="s">
        <v>16</v>
      </c>
      <c r="N510947" s="56" t="s">
        <v>16</v>
      </c>
      <c r="W510947" s="56" t="s">
        <v>16</v>
      </c>
    </row>
    <row r="511073" spans="9:23" x14ac:dyDescent="0.35">
      <c r="I511073" s="54">
        <f t="shared" ref="I511073" si="24009">I511072-I511071</f>
        <v>0</v>
      </c>
      <c r="N511073" s="54">
        <f t="shared" ref="N511073" si="24010">N511072-N511071</f>
        <v>0</v>
      </c>
      <c r="W511073" s="54">
        <f t="shared" ref="W511073" si="24011">W511072-W511071</f>
        <v>0</v>
      </c>
    </row>
    <row r="511074" spans="9:23" x14ac:dyDescent="0.35">
      <c r="I511074" s="55">
        <f t="shared" ref="I511074" si="24012">I511072-I511060</f>
        <v>0</v>
      </c>
      <c r="N511074" s="55">
        <f t="shared" ref="N511074" si="24013">N511072-N511060</f>
        <v>0</v>
      </c>
      <c r="W511074" s="55">
        <f t="shared" ref="W511074" si="24014">W511072-W511060</f>
        <v>0</v>
      </c>
    </row>
    <row r="511075" spans="9:23" x14ac:dyDescent="0.35">
      <c r="I511075" s="56" t="s">
        <v>16</v>
      </c>
      <c r="N511075" s="56" t="s">
        <v>16</v>
      </c>
      <c r="W511075" s="56" t="s">
        <v>16</v>
      </c>
    </row>
    <row r="511201" spans="9:23" x14ac:dyDescent="0.35">
      <c r="I511201" s="54">
        <f t="shared" ref="I511201" si="24015">I511200-I511199</f>
        <v>0</v>
      </c>
      <c r="N511201" s="54">
        <f t="shared" ref="N511201" si="24016">N511200-N511199</f>
        <v>0</v>
      </c>
      <c r="W511201" s="54">
        <f t="shared" ref="W511201" si="24017">W511200-W511199</f>
        <v>0</v>
      </c>
    </row>
    <row r="511202" spans="9:23" x14ac:dyDescent="0.35">
      <c r="I511202" s="55">
        <f t="shared" ref="I511202" si="24018">I511200-I511188</f>
        <v>0</v>
      </c>
      <c r="N511202" s="55">
        <f t="shared" ref="N511202" si="24019">N511200-N511188</f>
        <v>0</v>
      </c>
      <c r="W511202" s="55">
        <f t="shared" ref="W511202" si="24020">W511200-W511188</f>
        <v>0</v>
      </c>
    </row>
    <row r="511203" spans="9:23" x14ac:dyDescent="0.35">
      <c r="I511203" s="56" t="s">
        <v>16</v>
      </c>
      <c r="N511203" s="56" t="s">
        <v>16</v>
      </c>
      <c r="W511203" s="56" t="s">
        <v>16</v>
      </c>
    </row>
    <row r="511329" spans="9:23" x14ac:dyDescent="0.35">
      <c r="I511329" s="54">
        <f t="shared" ref="I511329" si="24021">I511328-I511327</f>
        <v>0</v>
      </c>
      <c r="N511329" s="54">
        <f t="shared" ref="N511329" si="24022">N511328-N511327</f>
        <v>0</v>
      </c>
      <c r="W511329" s="54">
        <f t="shared" ref="W511329" si="24023">W511328-W511327</f>
        <v>0</v>
      </c>
    </row>
    <row r="511330" spans="9:23" x14ac:dyDescent="0.35">
      <c r="I511330" s="55">
        <f t="shared" ref="I511330" si="24024">I511328-I511316</f>
        <v>0</v>
      </c>
      <c r="N511330" s="55">
        <f t="shared" ref="N511330" si="24025">N511328-N511316</f>
        <v>0</v>
      </c>
      <c r="W511330" s="55">
        <f t="shared" ref="W511330" si="24026">W511328-W511316</f>
        <v>0</v>
      </c>
    </row>
    <row r="511331" spans="9:23" x14ac:dyDescent="0.35">
      <c r="I511331" s="56" t="s">
        <v>16</v>
      </c>
      <c r="N511331" s="56" t="s">
        <v>16</v>
      </c>
      <c r="W511331" s="56" t="s">
        <v>16</v>
      </c>
    </row>
    <row r="511457" spans="9:23" x14ac:dyDescent="0.35">
      <c r="I511457" s="54">
        <f t="shared" ref="I511457" si="24027">I511456-I511455</f>
        <v>0</v>
      </c>
      <c r="N511457" s="54">
        <f t="shared" ref="N511457" si="24028">N511456-N511455</f>
        <v>0</v>
      </c>
      <c r="W511457" s="54">
        <f t="shared" ref="W511457" si="24029">W511456-W511455</f>
        <v>0</v>
      </c>
    </row>
    <row r="511458" spans="9:23" x14ac:dyDescent="0.35">
      <c r="I511458" s="55">
        <f t="shared" ref="I511458" si="24030">I511456-I511444</f>
        <v>0</v>
      </c>
      <c r="N511458" s="55">
        <f t="shared" ref="N511458" si="24031">N511456-N511444</f>
        <v>0</v>
      </c>
      <c r="W511458" s="55">
        <f t="shared" ref="W511458" si="24032">W511456-W511444</f>
        <v>0</v>
      </c>
    </row>
    <row r="511459" spans="9:23" x14ac:dyDescent="0.35">
      <c r="I511459" s="56" t="s">
        <v>16</v>
      </c>
      <c r="N511459" s="56" t="s">
        <v>16</v>
      </c>
      <c r="W511459" s="56" t="s">
        <v>16</v>
      </c>
    </row>
    <row r="511585" spans="9:23" x14ac:dyDescent="0.35">
      <c r="I511585" s="54">
        <f t="shared" ref="I511585" si="24033">I511584-I511583</f>
        <v>0</v>
      </c>
      <c r="N511585" s="54">
        <f t="shared" ref="N511585" si="24034">N511584-N511583</f>
        <v>0</v>
      </c>
      <c r="W511585" s="54">
        <f t="shared" ref="W511585" si="24035">W511584-W511583</f>
        <v>0</v>
      </c>
    </row>
    <row r="511586" spans="9:23" x14ac:dyDescent="0.35">
      <c r="I511586" s="55">
        <f t="shared" ref="I511586" si="24036">I511584-I511572</f>
        <v>0</v>
      </c>
      <c r="N511586" s="55">
        <f t="shared" ref="N511586" si="24037">N511584-N511572</f>
        <v>0</v>
      </c>
      <c r="W511586" s="55">
        <f t="shared" ref="W511586" si="24038">W511584-W511572</f>
        <v>0</v>
      </c>
    </row>
    <row r="511587" spans="9:23" x14ac:dyDescent="0.35">
      <c r="I511587" s="56" t="s">
        <v>16</v>
      </c>
      <c r="N511587" s="56" t="s">
        <v>16</v>
      </c>
      <c r="W511587" s="56" t="s">
        <v>16</v>
      </c>
    </row>
    <row r="511713" spans="9:23" x14ac:dyDescent="0.35">
      <c r="I511713" s="54">
        <f t="shared" ref="I511713" si="24039">I511712-I511711</f>
        <v>0</v>
      </c>
      <c r="N511713" s="54">
        <f t="shared" ref="N511713" si="24040">N511712-N511711</f>
        <v>0</v>
      </c>
      <c r="W511713" s="54">
        <f t="shared" ref="W511713" si="24041">W511712-W511711</f>
        <v>0</v>
      </c>
    </row>
    <row r="511714" spans="9:23" x14ac:dyDescent="0.35">
      <c r="I511714" s="55">
        <f t="shared" ref="I511714" si="24042">I511712-I511700</f>
        <v>0</v>
      </c>
      <c r="N511714" s="55">
        <f t="shared" ref="N511714" si="24043">N511712-N511700</f>
        <v>0</v>
      </c>
      <c r="W511714" s="55">
        <f t="shared" ref="W511714" si="24044">W511712-W511700</f>
        <v>0</v>
      </c>
    </row>
    <row r="511715" spans="9:23" x14ac:dyDescent="0.35">
      <c r="I511715" s="56" t="s">
        <v>16</v>
      </c>
      <c r="N511715" s="56" t="s">
        <v>16</v>
      </c>
      <c r="W511715" s="56" t="s">
        <v>16</v>
      </c>
    </row>
    <row r="511841" spans="9:23" x14ac:dyDescent="0.35">
      <c r="I511841" s="54">
        <f t="shared" ref="I511841" si="24045">I511840-I511839</f>
        <v>0</v>
      </c>
      <c r="N511841" s="54">
        <f t="shared" ref="N511841" si="24046">N511840-N511839</f>
        <v>0</v>
      </c>
      <c r="W511841" s="54">
        <f t="shared" ref="W511841" si="24047">W511840-W511839</f>
        <v>0</v>
      </c>
    </row>
    <row r="511842" spans="9:23" x14ac:dyDescent="0.35">
      <c r="I511842" s="55">
        <f t="shared" ref="I511842" si="24048">I511840-I511828</f>
        <v>0</v>
      </c>
      <c r="N511842" s="55">
        <f t="shared" ref="N511842" si="24049">N511840-N511828</f>
        <v>0</v>
      </c>
      <c r="W511842" s="55">
        <f t="shared" ref="W511842" si="24050">W511840-W511828</f>
        <v>0</v>
      </c>
    </row>
    <row r="511843" spans="9:23" x14ac:dyDescent="0.35">
      <c r="I511843" s="56" t="s">
        <v>16</v>
      </c>
      <c r="N511843" s="56" t="s">
        <v>16</v>
      </c>
      <c r="W511843" s="56" t="s">
        <v>16</v>
      </c>
    </row>
    <row r="511969" spans="9:23" x14ac:dyDescent="0.35">
      <c r="I511969" s="54">
        <f t="shared" ref="I511969" si="24051">I511968-I511967</f>
        <v>0</v>
      </c>
      <c r="N511969" s="54">
        <f t="shared" ref="N511969" si="24052">N511968-N511967</f>
        <v>0</v>
      </c>
      <c r="W511969" s="54">
        <f t="shared" ref="W511969" si="24053">W511968-W511967</f>
        <v>0</v>
      </c>
    </row>
    <row r="511970" spans="9:23" x14ac:dyDescent="0.35">
      <c r="I511970" s="55">
        <f t="shared" ref="I511970" si="24054">I511968-I511956</f>
        <v>0</v>
      </c>
      <c r="N511970" s="55">
        <f t="shared" ref="N511970" si="24055">N511968-N511956</f>
        <v>0</v>
      </c>
      <c r="W511970" s="55">
        <f t="shared" ref="W511970" si="24056">W511968-W511956</f>
        <v>0</v>
      </c>
    </row>
    <row r="511971" spans="9:23" x14ac:dyDescent="0.35">
      <c r="I511971" s="56" t="s">
        <v>16</v>
      </c>
      <c r="N511971" s="56" t="s">
        <v>16</v>
      </c>
      <c r="W511971" s="56" t="s">
        <v>16</v>
      </c>
    </row>
    <row r="512097" spans="9:23" x14ac:dyDescent="0.35">
      <c r="I512097" s="54">
        <f t="shared" ref="I512097" si="24057">I512096-I512095</f>
        <v>0</v>
      </c>
      <c r="N512097" s="54">
        <f t="shared" ref="N512097" si="24058">N512096-N512095</f>
        <v>0</v>
      </c>
      <c r="W512097" s="54">
        <f t="shared" ref="W512097" si="24059">W512096-W512095</f>
        <v>0</v>
      </c>
    </row>
    <row r="512098" spans="9:23" x14ac:dyDescent="0.35">
      <c r="I512098" s="55">
        <f t="shared" ref="I512098" si="24060">I512096-I512084</f>
        <v>0</v>
      </c>
      <c r="N512098" s="55">
        <f t="shared" ref="N512098" si="24061">N512096-N512084</f>
        <v>0</v>
      </c>
      <c r="W512098" s="55">
        <f t="shared" ref="W512098" si="24062">W512096-W512084</f>
        <v>0</v>
      </c>
    </row>
    <row r="512099" spans="9:23" x14ac:dyDescent="0.35">
      <c r="I512099" s="56" t="s">
        <v>16</v>
      </c>
      <c r="N512099" s="56" t="s">
        <v>16</v>
      </c>
      <c r="W512099" s="56" t="s">
        <v>16</v>
      </c>
    </row>
    <row r="512225" spans="9:23" x14ac:dyDescent="0.35">
      <c r="I512225" s="54">
        <f t="shared" ref="I512225" si="24063">I512224-I512223</f>
        <v>0</v>
      </c>
      <c r="N512225" s="54">
        <f t="shared" ref="N512225" si="24064">N512224-N512223</f>
        <v>0</v>
      </c>
      <c r="W512225" s="54">
        <f t="shared" ref="W512225" si="24065">W512224-W512223</f>
        <v>0</v>
      </c>
    </row>
    <row r="512226" spans="9:23" x14ac:dyDescent="0.35">
      <c r="I512226" s="55">
        <f t="shared" ref="I512226" si="24066">I512224-I512212</f>
        <v>0</v>
      </c>
      <c r="N512226" s="55">
        <f t="shared" ref="N512226" si="24067">N512224-N512212</f>
        <v>0</v>
      </c>
      <c r="W512226" s="55">
        <f t="shared" ref="W512226" si="24068">W512224-W512212</f>
        <v>0</v>
      </c>
    </row>
    <row r="512227" spans="9:23" x14ac:dyDescent="0.35">
      <c r="I512227" s="56" t="s">
        <v>16</v>
      </c>
      <c r="N512227" s="56" t="s">
        <v>16</v>
      </c>
      <c r="W512227" s="56" t="s">
        <v>16</v>
      </c>
    </row>
    <row r="512353" spans="9:23" x14ac:dyDescent="0.35">
      <c r="I512353" s="54">
        <f t="shared" ref="I512353" si="24069">I512352-I512351</f>
        <v>0</v>
      </c>
      <c r="N512353" s="54">
        <f t="shared" ref="N512353" si="24070">N512352-N512351</f>
        <v>0</v>
      </c>
      <c r="W512353" s="54">
        <f t="shared" ref="W512353" si="24071">W512352-W512351</f>
        <v>0</v>
      </c>
    </row>
    <row r="512354" spans="9:23" x14ac:dyDescent="0.35">
      <c r="I512354" s="55">
        <f t="shared" ref="I512354" si="24072">I512352-I512340</f>
        <v>0</v>
      </c>
      <c r="N512354" s="55">
        <f t="shared" ref="N512354" si="24073">N512352-N512340</f>
        <v>0</v>
      </c>
      <c r="W512354" s="55">
        <f t="shared" ref="W512354" si="24074">W512352-W512340</f>
        <v>0</v>
      </c>
    </row>
    <row r="512355" spans="9:23" x14ac:dyDescent="0.35">
      <c r="I512355" s="56" t="s">
        <v>16</v>
      </c>
      <c r="N512355" s="56" t="s">
        <v>16</v>
      </c>
      <c r="W512355" s="56" t="s">
        <v>16</v>
      </c>
    </row>
    <row r="512481" spans="9:23" x14ac:dyDescent="0.35">
      <c r="I512481" s="54">
        <f t="shared" ref="I512481" si="24075">I512480-I512479</f>
        <v>0</v>
      </c>
      <c r="N512481" s="54">
        <f t="shared" ref="N512481" si="24076">N512480-N512479</f>
        <v>0</v>
      </c>
      <c r="W512481" s="54">
        <f t="shared" ref="W512481" si="24077">W512480-W512479</f>
        <v>0</v>
      </c>
    </row>
    <row r="512482" spans="9:23" x14ac:dyDescent="0.35">
      <c r="I512482" s="55">
        <f t="shared" ref="I512482" si="24078">I512480-I512468</f>
        <v>0</v>
      </c>
      <c r="N512482" s="55">
        <f t="shared" ref="N512482" si="24079">N512480-N512468</f>
        <v>0</v>
      </c>
      <c r="W512482" s="55">
        <f t="shared" ref="W512482" si="24080">W512480-W512468</f>
        <v>0</v>
      </c>
    </row>
    <row r="512483" spans="9:23" x14ac:dyDescent="0.35">
      <c r="I512483" s="56" t="s">
        <v>16</v>
      </c>
      <c r="N512483" s="56" t="s">
        <v>16</v>
      </c>
      <c r="W512483" s="56" t="s">
        <v>16</v>
      </c>
    </row>
    <row r="512609" spans="9:23" x14ac:dyDescent="0.35">
      <c r="I512609" s="54">
        <f t="shared" ref="I512609" si="24081">I512608-I512607</f>
        <v>0</v>
      </c>
      <c r="N512609" s="54">
        <f t="shared" ref="N512609" si="24082">N512608-N512607</f>
        <v>0</v>
      </c>
      <c r="W512609" s="54">
        <f t="shared" ref="W512609" si="24083">W512608-W512607</f>
        <v>0</v>
      </c>
    </row>
    <row r="512610" spans="9:23" x14ac:dyDescent="0.35">
      <c r="I512610" s="55">
        <f t="shared" ref="I512610" si="24084">I512608-I512596</f>
        <v>0</v>
      </c>
      <c r="N512610" s="55">
        <f t="shared" ref="N512610" si="24085">N512608-N512596</f>
        <v>0</v>
      </c>
      <c r="W512610" s="55">
        <f t="shared" ref="W512610" si="24086">W512608-W512596</f>
        <v>0</v>
      </c>
    </row>
    <row r="512611" spans="9:23" x14ac:dyDescent="0.35">
      <c r="I512611" s="56" t="s">
        <v>16</v>
      </c>
      <c r="N512611" s="56" t="s">
        <v>16</v>
      </c>
      <c r="W512611" s="56" t="s">
        <v>16</v>
      </c>
    </row>
    <row r="512737" spans="9:23" x14ac:dyDescent="0.35">
      <c r="I512737" s="54">
        <f t="shared" ref="I512737" si="24087">I512736-I512735</f>
        <v>0</v>
      </c>
      <c r="N512737" s="54">
        <f t="shared" ref="N512737" si="24088">N512736-N512735</f>
        <v>0</v>
      </c>
      <c r="W512737" s="54">
        <f t="shared" ref="W512737" si="24089">W512736-W512735</f>
        <v>0</v>
      </c>
    </row>
    <row r="512738" spans="9:23" x14ac:dyDescent="0.35">
      <c r="I512738" s="55">
        <f t="shared" ref="I512738" si="24090">I512736-I512724</f>
        <v>0</v>
      </c>
      <c r="N512738" s="55">
        <f t="shared" ref="N512738" si="24091">N512736-N512724</f>
        <v>0</v>
      </c>
      <c r="W512738" s="55">
        <f t="shared" ref="W512738" si="24092">W512736-W512724</f>
        <v>0</v>
      </c>
    </row>
    <row r="512739" spans="9:23" x14ac:dyDescent="0.35">
      <c r="I512739" s="56" t="s">
        <v>16</v>
      </c>
      <c r="N512739" s="56" t="s">
        <v>16</v>
      </c>
      <c r="W512739" s="56" t="s">
        <v>16</v>
      </c>
    </row>
    <row r="512865" spans="9:23" x14ac:dyDescent="0.35">
      <c r="I512865" s="54">
        <f t="shared" ref="I512865" si="24093">I512864-I512863</f>
        <v>0</v>
      </c>
      <c r="N512865" s="54">
        <f t="shared" ref="N512865" si="24094">N512864-N512863</f>
        <v>0</v>
      </c>
      <c r="W512865" s="54">
        <f t="shared" ref="W512865" si="24095">W512864-W512863</f>
        <v>0</v>
      </c>
    </row>
    <row r="512866" spans="9:23" x14ac:dyDescent="0.35">
      <c r="I512866" s="55">
        <f t="shared" ref="I512866" si="24096">I512864-I512852</f>
        <v>0</v>
      </c>
      <c r="N512866" s="55">
        <f t="shared" ref="N512866" si="24097">N512864-N512852</f>
        <v>0</v>
      </c>
      <c r="W512866" s="55">
        <f t="shared" ref="W512866" si="24098">W512864-W512852</f>
        <v>0</v>
      </c>
    </row>
    <row r="512867" spans="9:23" x14ac:dyDescent="0.35">
      <c r="I512867" s="56" t="s">
        <v>16</v>
      </c>
      <c r="N512867" s="56" t="s">
        <v>16</v>
      </c>
      <c r="W512867" s="56" t="s">
        <v>16</v>
      </c>
    </row>
    <row r="512993" spans="9:23" x14ac:dyDescent="0.35">
      <c r="I512993" s="54">
        <f t="shared" ref="I512993" si="24099">I512992-I512991</f>
        <v>0</v>
      </c>
      <c r="N512993" s="54">
        <f t="shared" ref="N512993" si="24100">N512992-N512991</f>
        <v>0</v>
      </c>
      <c r="W512993" s="54">
        <f t="shared" ref="W512993" si="24101">W512992-W512991</f>
        <v>0</v>
      </c>
    </row>
    <row r="512994" spans="9:23" x14ac:dyDescent="0.35">
      <c r="I512994" s="55">
        <f t="shared" ref="I512994" si="24102">I512992-I512980</f>
        <v>0</v>
      </c>
      <c r="N512994" s="55">
        <f t="shared" ref="N512994" si="24103">N512992-N512980</f>
        <v>0</v>
      </c>
      <c r="W512994" s="55">
        <f t="shared" ref="W512994" si="24104">W512992-W512980</f>
        <v>0</v>
      </c>
    </row>
    <row r="512995" spans="9:23" x14ac:dyDescent="0.35">
      <c r="I512995" s="56" t="s">
        <v>16</v>
      </c>
      <c r="N512995" s="56" t="s">
        <v>16</v>
      </c>
      <c r="W512995" s="56" t="s">
        <v>16</v>
      </c>
    </row>
    <row r="513121" spans="9:23" x14ac:dyDescent="0.35">
      <c r="I513121" s="54">
        <f t="shared" ref="I513121" si="24105">I513120-I513119</f>
        <v>0</v>
      </c>
      <c r="N513121" s="54">
        <f t="shared" ref="N513121" si="24106">N513120-N513119</f>
        <v>0</v>
      </c>
      <c r="W513121" s="54">
        <f t="shared" ref="W513121" si="24107">W513120-W513119</f>
        <v>0</v>
      </c>
    </row>
    <row r="513122" spans="9:23" x14ac:dyDescent="0.35">
      <c r="I513122" s="55">
        <f t="shared" ref="I513122" si="24108">I513120-I513108</f>
        <v>0</v>
      </c>
      <c r="N513122" s="55">
        <f t="shared" ref="N513122" si="24109">N513120-N513108</f>
        <v>0</v>
      </c>
      <c r="W513122" s="55">
        <f t="shared" ref="W513122" si="24110">W513120-W513108</f>
        <v>0</v>
      </c>
    </row>
    <row r="513123" spans="9:23" x14ac:dyDescent="0.35">
      <c r="I513123" s="56" t="s">
        <v>16</v>
      </c>
      <c r="N513123" s="56" t="s">
        <v>16</v>
      </c>
      <c r="W513123" s="56" t="s">
        <v>16</v>
      </c>
    </row>
    <row r="513249" spans="9:23" x14ac:dyDescent="0.35">
      <c r="I513249" s="54">
        <f t="shared" ref="I513249" si="24111">I513248-I513247</f>
        <v>0</v>
      </c>
      <c r="N513249" s="54">
        <f t="shared" ref="N513249" si="24112">N513248-N513247</f>
        <v>0</v>
      </c>
      <c r="W513249" s="54">
        <f t="shared" ref="W513249" si="24113">W513248-W513247</f>
        <v>0</v>
      </c>
    </row>
    <row r="513250" spans="9:23" x14ac:dyDescent="0.35">
      <c r="I513250" s="55">
        <f t="shared" ref="I513250" si="24114">I513248-I513236</f>
        <v>0</v>
      </c>
      <c r="N513250" s="55">
        <f t="shared" ref="N513250" si="24115">N513248-N513236</f>
        <v>0</v>
      </c>
      <c r="W513250" s="55">
        <f t="shared" ref="W513250" si="24116">W513248-W513236</f>
        <v>0</v>
      </c>
    </row>
    <row r="513251" spans="9:23" x14ac:dyDescent="0.35">
      <c r="I513251" s="56" t="s">
        <v>16</v>
      </c>
      <c r="N513251" s="56" t="s">
        <v>16</v>
      </c>
      <c r="W513251" s="56" t="s">
        <v>16</v>
      </c>
    </row>
    <row r="513377" spans="9:23" x14ac:dyDescent="0.35">
      <c r="I513377" s="54">
        <f t="shared" ref="I513377" si="24117">I513376-I513375</f>
        <v>0</v>
      </c>
      <c r="N513377" s="54">
        <f t="shared" ref="N513377" si="24118">N513376-N513375</f>
        <v>0</v>
      </c>
      <c r="W513377" s="54">
        <f t="shared" ref="W513377" si="24119">W513376-W513375</f>
        <v>0</v>
      </c>
    </row>
    <row r="513378" spans="9:23" x14ac:dyDescent="0.35">
      <c r="I513378" s="55">
        <f t="shared" ref="I513378" si="24120">I513376-I513364</f>
        <v>0</v>
      </c>
      <c r="N513378" s="55">
        <f t="shared" ref="N513378" si="24121">N513376-N513364</f>
        <v>0</v>
      </c>
      <c r="W513378" s="55">
        <f t="shared" ref="W513378" si="24122">W513376-W513364</f>
        <v>0</v>
      </c>
    </row>
    <row r="513379" spans="9:23" x14ac:dyDescent="0.35">
      <c r="I513379" s="56" t="s">
        <v>16</v>
      </c>
      <c r="N513379" s="56" t="s">
        <v>16</v>
      </c>
      <c r="W513379" s="56" t="s">
        <v>16</v>
      </c>
    </row>
    <row r="513505" spans="9:23" x14ac:dyDescent="0.35">
      <c r="I513505" s="54">
        <f t="shared" ref="I513505" si="24123">I513504-I513503</f>
        <v>0</v>
      </c>
      <c r="N513505" s="54">
        <f t="shared" ref="N513505" si="24124">N513504-N513503</f>
        <v>0</v>
      </c>
      <c r="W513505" s="54">
        <f t="shared" ref="W513505" si="24125">W513504-W513503</f>
        <v>0</v>
      </c>
    </row>
    <row r="513506" spans="9:23" x14ac:dyDescent="0.35">
      <c r="I513506" s="55">
        <f t="shared" ref="I513506" si="24126">I513504-I513492</f>
        <v>0</v>
      </c>
      <c r="N513506" s="55">
        <f t="shared" ref="N513506" si="24127">N513504-N513492</f>
        <v>0</v>
      </c>
      <c r="W513506" s="55">
        <f t="shared" ref="W513506" si="24128">W513504-W513492</f>
        <v>0</v>
      </c>
    </row>
    <row r="513507" spans="9:23" x14ac:dyDescent="0.35">
      <c r="I513507" s="56" t="s">
        <v>16</v>
      </c>
      <c r="N513507" s="56" t="s">
        <v>16</v>
      </c>
      <c r="W513507" s="56" t="s">
        <v>16</v>
      </c>
    </row>
    <row r="513633" spans="9:23" x14ac:dyDescent="0.35">
      <c r="I513633" s="54">
        <f t="shared" ref="I513633" si="24129">I513632-I513631</f>
        <v>0</v>
      </c>
      <c r="N513633" s="54">
        <f t="shared" ref="N513633" si="24130">N513632-N513631</f>
        <v>0</v>
      </c>
      <c r="W513633" s="54">
        <f t="shared" ref="W513633" si="24131">W513632-W513631</f>
        <v>0</v>
      </c>
    </row>
    <row r="513634" spans="9:23" x14ac:dyDescent="0.35">
      <c r="I513634" s="55">
        <f t="shared" ref="I513634" si="24132">I513632-I513620</f>
        <v>0</v>
      </c>
      <c r="N513634" s="55">
        <f t="shared" ref="N513634" si="24133">N513632-N513620</f>
        <v>0</v>
      </c>
      <c r="W513634" s="55">
        <f t="shared" ref="W513634" si="24134">W513632-W513620</f>
        <v>0</v>
      </c>
    </row>
    <row r="513635" spans="9:23" x14ac:dyDescent="0.35">
      <c r="I513635" s="56" t="s">
        <v>16</v>
      </c>
      <c r="N513635" s="56" t="s">
        <v>16</v>
      </c>
      <c r="W513635" s="56" t="s">
        <v>16</v>
      </c>
    </row>
    <row r="513761" spans="9:23" x14ac:dyDescent="0.35">
      <c r="I513761" s="54">
        <f t="shared" ref="I513761" si="24135">I513760-I513759</f>
        <v>0</v>
      </c>
      <c r="N513761" s="54">
        <f t="shared" ref="N513761" si="24136">N513760-N513759</f>
        <v>0</v>
      </c>
      <c r="W513761" s="54">
        <f t="shared" ref="W513761" si="24137">W513760-W513759</f>
        <v>0</v>
      </c>
    </row>
    <row r="513762" spans="9:23" x14ac:dyDescent="0.35">
      <c r="I513762" s="55">
        <f t="shared" ref="I513762" si="24138">I513760-I513748</f>
        <v>0</v>
      </c>
      <c r="N513762" s="55">
        <f t="shared" ref="N513762" si="24139">N513760-N513748</f>
        <v>0</v>
      </c>
      <c r="W513762" s="55">
        <f t="shared" ref="W513762" si="24140">W513760-W513748</f>
        <v>0</v>
      </c>
    </row>
    <row r="513763" spans="9:23" x14ac:dyDescent="0.35">
      <c r="I513763" s="56" t="s">
        <v>16</v>
      </c>
      <c r="N513763" s="56" t="s">
        <v>16</v>
      </c>
      <c r="W513763" s="56" t="s">
        <v>16</v>
      </c>
    </row>
    <row r="513889" spans="9:23" x14ac:dyDescent="0.35">
      <c r="I513889" s="54">
        <f t="shared" ref="I513889" si="24141">I513888-I513887</f>
        <v>0</v>
      </c>
      <c r="N513889" s="54">
        <f t="shared" ref="N513889" si="24142">N513888-N513887</f>
        <v>0</v>
      </c>
      <c r="W513889" s="54">
        <f t="shared" ref="W513889" si="24143">W513888-W513887</f>
        <v>0</v>
      </c>
    </row>
    <row r="513890" spans="9:23" x14ac:dyDescent="0.35">
      <c r="I513890" s="55">
        <f t="shared" ref="I513890" si="24144">I513888-I513876</f>
        <v>0</v>
      </c>
      <c r="N513890" s="55">
        <f t="shared" ref="N513890" si="24145">N513888-N513876</f>
        <v>0</v>
      </c>
      <c r="W513890" s="55">
        <f t="shared" ref="W513890" si="24146">W513888-W513876</f>
        <v>0</v>
      </c>
    </row>
    <row r="513891" spans="9:23" x14ac:dyDescent="0.35">
      <c r="I513891" s="56" t="s">
        <v>16</v>
      </c>
      <c r="N513891" s="56" t="s">
        <v>16</v>
      </c>
      <c r="W513891" s="56" t="s">
        <v>16</v>
      </c>
    </row>
    <row r="514017" spans="9:23" x14ac:dyDescent="0.35">
      <c r="I514017" s="54">
        <f t="shared" ref="I514017" si="24147">I514016-I514015</f>
        <v>0</v>
      </c>
      <c r="N514017" s="54">
        <f t="shared" ref="N514017" si="24148">N514016-N514015</f>
        <v>0</v>
      </c>
      <c r="W514017" s="54">
        <f t="shared" ref="W514017" si="24149">W514016-W514015</f>
        <v>0</v>
      </c>
    </row>
    <row r="514018" spans="9:23" x14ac:dyDescent="0.35">
      <c r="I514018" s="55">
        <f t="shared" ref="I514018" si="24150">I514016-I514004</f>
        <v>0</v>
      </c>
      <c r="N514018" s="55">
        <f t="shared" ref="N514018" si="24151">N514016-N514004</f>
        <v>0</v>
      </c>
      <c r="W514018" s="55">
        <f t="shared" ref="W514018" si="24152">W514016-W514004</f>
        <v>0</v>
      </c>
    </row>
    <row r="514019" spans="9:23" x14ac:dyDescent="0.35">
      <c r="I514019" s="56" t="s">
        <v>16</v>
      </c>
      <c r="N514019" s="56" t="s">
        <v>16</v>
      </c>
      <c r="W514019" s="56" t="s">
        <v>16</v>
      </c>
    </row>
    <row r="514145" spans="9:23" x14ac:dyDescent="0.35">
      <c r="I514145" s="54">
        <f t="shared" ref="I514145" si="24153">I514144-I514143</f>
        <v>0</v>
      </c>
      <c r="N514145" s="54">
        <f t="shared" ref="N514145" si="24154">N514144-N514143</f>
        <v>0</v>
      </c>
      <c r="W514145" s="54">
        <f t="shared" ref="W514145" si="24155">W514144-W514143</f>
        <v>0</v>
      </c>
    </row>
    <row r="514146" spans="9:23" x14ac:dyDescent="0.35">
      <c r="I514146" s="55">
        <f t="shared" ref="I514146" si="24156">I514144-I514132</f>
        <v>0</v>
      </c>
      <c r="N514146" s="55">
        <f t="shared" ref="N514146" si="24157">N514144-N514132</f>
        <v>0</v>
      </c>
      <c r="W514146" s="55">
        <f t="shared" ref="W514146" si="24158">W514144-W514132</f>
        <v>0</v>
      </c>
    </row>
    <row r="514147" spans="9:23" x14ac:dyDescent="0.35">
      <c r="I514147" s="56" t="s">
        <v>16</v>
      </c>
      <c r="N514147" s="56" t="s">
        <v>16</v>
      </c>
      <c r="W514147" s="56" t="s">
        <v>16</v>
      </c>
    </row>
    <row r="514273" spans="9:23" x14ac:dyDescent="0.35">
      <c r="I514273" s="54">
        <f t="shared" ref="I514273" si="24159">I514272-I514271</f>
        <v>0</v>
      </c>
      <c r="N514273" s="54">
        <f t="shared" ref="N514273" si="24160">N514272-N514271</f>
        <v>0</v>
      </c>
      <c r="W514273" s="54">
        <f t="shared" ref="W514273" si="24161">W514272-W514271</f>
        <v>0</v>
      </c>
    </row>
    <row r="514274" spans="9:23" x14ac:dyDescent="0.35">
      <c r="I514274" s="55">
        <f t="shared" ref="I514274" si="24162">I514272-I514260</f>
        <v>0</v>
      </c>
      <c r="N514274" s="55">
        <f t="shared" ref="N514274" si="24163">N514272-N514260</f>
        <v>0</v>
      </c>
      <c r="W514274" s="55">
        <f t="shared" ref="W514274" si="24164">W514272-W514260</f>
        <v>0</v>
      </c>
    </row>
    <row r="514275" spans="9:23" x14ac:dyDescent="0.35">
      <c r="I514275" s="56" t="s">
        <v>16</v>
      </c>
      <c r="N514275" s="56" t="s">
        <v>16</v>
      </c>
      <c r="W514275" s="56" t="s">
        <v>16</v>
      </c>
    </row>
    <row r="514401" spans="9:23" x14ac:dyDescent="0.35">
      <c r="I514401" s="54">
        <f t="shared" ref="I514401" si="24165">I514400-I514399</f>
        <v>0</v>
      </c>
      <c r="N514401" s="54">
        <f t="shared" ref="N514401" si="24166">N514400-N514399</f>
        <v>0</v>
      </c>
      <c r="W514401" s="54">
        <f t="shared" ref="W514401" si="24167">W514400-W514399</f>
        <v>0</v>
      </c>
    </row>
    <row r="514402" spans="9:23" x14ac:dyDescent="0.35">
      <c r="I514402" s="55">
        <f t="shared" ref="I514402" si="24168">I514400-I514388</f>
        <v>0</v>
      </c>
      <c r="N514402" s="55">
        <f t="shared" ref="N514402" si="24169">N514400-N514388</f>
        <v>0</v>
      </c>
      <c r="W514402" s="55">
        <f t="shared" ref="W514402" si="24170">W514400-W514388</f>
        <v>0</v>
      </c>
    </row>
    <row r="514403" spans="9:23" x14ac:dyDescent="0.35">
      <c r="I514403" s="56" t="s">
        <v>16</v>
      </c>
      <c r="N514403" s="56" t="s">
        <v>16</v>
      </c>
      <c r="W514403" s="56" t="s">
        <v>16</v>
      </c>
    </row>
    <row r="514529" spans="9:23" x14ac:dyDescent="0.35">
      <c r="I514529" s="54">
        <f t="shared" ref="I514529" si="24171">I514528-I514527</f>
        <v>0</v>
      </c>
      <c r="N514529" s="54">
        <f t="shared" ref="N514529" si="24172">N514528-N514527</f>
        <v>0</v>
      </c>
      <c r="W514529" s="54">
        <f t="shared" ref="W514529" si="24173">W514528-W514527</f>
        <v>0</v>
      </c>
    </row>
    <row r="514530" spans="9:23" x14ac:dyDescent="0.35">
      <c r="I514530" s="55">
        <f t="shared" ref="I514530" si="24174">I514528-I514516</f>
        <v>0</v>
      </c>
      <c r="N514530" s="55">
        <f t="shared" ref="N514530" si="24175">N514528-N514516</f>
        <v>0</v>
      </c>
      <c r="W514530" s="55">
        <f t="shared" ref="W514530" si="24176">W514528-W514516</f>
        <v>0</v>
      </c>
    </row>
    <row r="514531" spans="9:23" x14ac:dyDescent="0.35">
      <c r="I514531" s="56" t="s">
        <v>16</v>
      </c>
      <c r="N514531" s="56" t="s">
        <v>16</v>
      </c>
      <c r="W514531" s="56" t="s">
        <v>16</v>
      </c>
    </row>
    <row r="514657" spans="9:23" x14ac:dyDescent="0.35">
      <c r="I514657" s="54">
        <f t="shared" ref="I514657" si="24177">I514656-I514655</f>
        <v>0</v>
      </c>
      <c r="N514657" s="54">
        <f t="shared" ref="N514657" si="24178">N514656-N514655</f>
        <v>0</v>
      </c>
      <c r="W514657" s="54">
        <f t="shared" ref="W514657" si="24179">W514656-W514655</f>
        <v>0</v>
      </c>
    </row>
    <row r="514658" spans="9:23" x14ac:dyDescent="0.35">
      <c r="I514658" s="55">
        <f t="shared" ref="I514658" si="24180">I514656-I514644</f>
        <v>0</v>
      </c>
      <c r="N514658" s="55">
        <f t="shared" ref="N514658" si="24181">N514656-N514644</f>
        <v>0</v>
      </c>
      <c r="W514658" s="55">
        <f t="shared" ref="W514658" si="24182">W514656-W514644</f>
        <v>0</v>
      </c>
    </row>
    <row r="514659" spans="9:23" x14ac:dyDescent="0.35">
      <c r="I514659" s="56" t="s">
        <v>16</v>
      </c>
      <c r="N514659" s="56" t="s">
        <v>16</v>
      </c>
      <c r="W514659" s="56" t="s">
        <v>16</v>
      </c>
    </row>
    <row r="514785" spans="9:23" x14ac:dyDescent="0.35">
      <c r="I514785" s="54">
        <f t="shared" ref="I514785" si="24183">I514784-I514783</f>
        <v>0</v>
      </c>
      <c r="N514785" s="54">
        <f t="shared" ref="N514785" si="24184">N514784-N514783</f>
        <v>0</v>
      </c>
      <c r="W514785" s="54">
        <f t="shared" ref="W514785" si="24185">W514784-W514783</f>
        <v>0</v>
      </c>
    </row>
    <row r="514786" spans="9:23" x14ac:dyDescent="0.35">
      <c r="I514786" s="55">
        <f t="shared" ref="I514786" si="24186">I514784-I514772</f>
        <v>0</v>
      </c>
      <c r="N514786" s="55">
        <f t="shared" ref="N514786" si="24187">N514784-N514772</f>
        <v>0</v>
      </c>
      <c r="W514786" s="55">
        <f t="shared" ref="W514786" si="24188">W514784-W514772</f>
        <v>0</v>
      </c>
    </row>
    <row r="514787" spans="9:23" x14ac:dyDescent="0.35">
      <c r="I514787" s="56" t="s">
        <v>16</v>
      </c>
      <c r="N514787" s="56" t="s">
        <v>16</v>
      </c>
      <c r="W514787" s="56" t="s">
        <v>16</v>
      </c>
    </row>
    <row r="514913" spans="9:23" x14ac:dyDescent="0.35">
      <c r="I514913" s="54">
        <f t="shared" ref="I514913" si="24189">I514912-I514911</f>
        <v>0</v>
      </c>
      <c r="N514913" s="54">
        <f t="shared" ref="N514913" si="24190">N514912-N514911</f>
        <v>0</v>
      </c>
      <c r="W514913" s="54">
        <f t="shared" ref="W514913" si="24191">W514912-W514911</f>
        <v>0</v>
      </c>
    </row>
    <row r="514914" spans="9:23" x14ac:dyDescent="0.35">
      <c r="I514914" s="55">
        <f t="shared" ref="I514914" si="24192">I514912-I514900</f>
        <v>0</v>
      </c>
      <c r="N514914" s="55">
        <f t="shared" ref="N514914" si="24193">N514912-N514900</f>
        <v>0</v>
      </c>
      <c r="W514914" s="55">
        <f t="shared" ref="W514914" si="24194">W514912-W514900</f>
        <v>0</v>
      </c>
    </row>
    <row r="514915" spans="9:23" x14ac:dyDescent="0.35">
      <c r="I514915" s="56" t="s">
        <v>16</v>
      </c>
      <c r="N514915" s="56" t="s">
        <v>16</v>
      </c>
      <c r="W514915" s="56" t="s">
        <v>16</v>
      </c>
    </row>
    <row r="515041" spans="9:23" x14ac:dyDescent="0.35">
      <c r="I515041" s="54">
        <f t="shared" ref="I515041" si="24195">I515040-I515039</f>
        <v>0</v>
      </c>
      <c r="N515041" s="54">
        <f t="shared" ref="N515041" si="24196">N515040-N515039</f>
        <v>0</v>
      </c>
      <c r="W515041" s="54">
        <f t="shared" ref="W515041" si="24197">W515040-W515039</f>
        <v>0</v>
      </c>
    </row>
    <row r="515042" spans="9:23" x14ac:dyDescent="0.35">
      <c r="I515042" s="55">
        <f t="shared" ref="I515042" si="24198">I515040-I515028</f>
        <v>0</v>
      </c>
      <c r="N515042" s="55">
        <f t="shared" ref="N515042" si="24199">N515040-N515028</f>
        <v>0</v>
      </c>
      <c r="W515042" s="55">
        <f t="shared" ref="W515042" si="24200">W515040-W515028</f>
        <v>0</v>
      </c>
    </row>
    <row r="515043" spans="9:23" x14ac:dyDescent="0.35">
      <c r="I515043" s="56" t="s">
        <v>16</v>
      </c>
      <c r="N515043" s="56" t="s">
        <v>16</v>
      </c>
      <c r="W515043" s="56" t="s">
        <v>16</v>
      </c>
    </row>
    <row r="515169" spans="9:23" x14ac:dyDescent="0.35">
      <c r="I515169" s="54">
        <f t="shared" ref="I515169" si="24201">I515168-I515167</f>
        <v>0</v>
      </c>
      <c r="N515169" s="54">
        <f t="shared" ref="N515169" si="24202">N515168-N515167</f>
        <v>0</v>
      </c>
      <c r="W515169" s="54">
        <f t="shared" ref="W515169" si="24203">W515168-W515167</f>
        <v>0</v>
      </c>
    </row>
    <row r="515170" spans="9:23" x14ac:dyDescent="0.35">
      <c r="I515170" s="55">
        <f t="shared" ref="I515170" si="24204">I515168-I515156</f>
        <v>0</v>
      </c>
      <c r="N515170" s="55">
        <f t="shared" ref="N515170" si="24205">N515168-N515156</f>
        <v>0</v>
      </c>
      <c r="W515170" s="55">
        <f t="shared" ref="W515170" si="24206">W515168-W515156</f>
        <v>0</v>
      </c>
    </row>
    <row r="515171" spans="9:23" x14ac:dyDescent="0.35">
      <c r="I515171" s="56" t="s">
        <v>16</v>
      </c>
      <c r="N515171" s="56" t="s">
        <v>16</v>
      </c>
      <c r="W515171" s="56" t="s">
        <v>16</v>
      </c>
    </row>
    <row r="515297" spans="9:23" x14ac:dyDescent="0.35">
      <c r="I515297" s="54">
        <f t="shared" ref="I515297" si="24207">I515296-I515295</f>
        <v>0</v>
      </c>
      <c r="N515297" s="54">
        <f t="shared" ref="N515297" si="24208">N515296-N515295</f>
        <v>0</v>
      </c>
      <c r="W515297" s="54">
        <f t="shared" ref="W515297" si="24209">W515296-W515295</f>
        <v>0</v>
      </c>
    </row>
    <row r="515298" spans="9:23" x14ac:dyDescent="0.35">
      <c r="I515298" s="55">
        <f t="shared" ref="I515298" si="24210">I515296-I515284</f>
        <v>0</v>
      </c>
      <c r="N515298" s="55">
        <f t="shared" ref="N515298" si="24211">N515296-N515284</f>
        <v>0</v>
      </c>
      <c r="W515298" s="55">
        <f t="shared" ref="W515298" si="24212">W515296-W515284</f>
        <v>0</v>
      </c>
    </row>
    <row r="515299" spans="9:23" x14ac:dyDescent="0.35">
      <c r="I515299" s="56" t="s">
        <v>16</v>
      </c>
      <c r="N515299" s="56" t="s">
        <v>16</v>
      </c>
      <c r="W515299" s="56" t="s">
        <v>16</v>
      </c>
    </row>
    <row r="515425" spans="9:23" x14ac:dyDescent="0.35">
      <c r="I515425" s="54">
        <f t="shared" ref="I515425" si="24213">I515424-I515423</f>
        <v>0</v>
      </c>
      <c r="N515425" s="54">
        <f t="shared" ref="N515425" si="24214">N515424-N515423</f>
        <v>0</v>
      </c>
      <c r="W515425" s="54">
        <f t="shared" ref="W515425" si="24215">W515424-W515423</f>
        <v>0</v>
      </c>
    </row>
    <row r="515426" spans="9:23" x14ac:dyDescent="0.35">
      <c r="I515426" s="55">
        <f t="shared" ref="I515426" si="24216">I515424-I515412</f>
        <v>0</v>
      </c>
      <c r="N515426" s="55">
        <f t="shared" ref="N515426" si="24217">N515424-N515412</f>
        <v>0</v>
      </c>
      <c r="W515426" s="55">
        <f t="shared" ref="W515426" si="24218">W515424-W515412</f>
        <v>0</v>
      </c>
    </row>
    <row r="515427" spans="9:23" x14ac:dyDescent="0.35">
      <c r="I515427" s="56" t="s">
        <v>16</v>
      </c>
      <c r="N515427" s="56" t="s">
        <v>16</v>
      </c>
      <c r="W515427" s="56" t="s">
        <v>16</v>
      </c>
    </row>
    <row r="515553" spans="9:23" x14ac:dyDescent="0.35">
      <c r="I515553" s="54">
        <f t="shared" ref="I515553" si="24219">I515552-I515551</f>
        <v>0</v>
      </c>
      <c r="N515553" s="54">
        <f t="shared" ref="N515553" si="24220">N515552-N515551</f>
        <v>0</v>
      </c>
      <c r="W515553" s="54">
        <f t="shared" ref="W515553" si="24221">W515552-W515551</f>
        <v>0</v>
      </c>
    </row>
    <row r="515554" spans="9:23" x14ac:dyDescent="0.35">
      <c r="I515554" s="55">
        <f t="shared" ref="I515554" si="24222">I515552-I515540</f>
        <v>0</v>
      </c>
      <c r="N515554" s="55">
        <f t="shared" ref="N515554" si="24223">N515552-N515540</f>
        <v>0</v>
      </c>
      <c r="W515554" s="55">
        <f t="shared" ref="W515554" si="24224">W515552-W515540</f>
        <v>0</v>
      </c>
    </row>
    <row r="515555" spans="9:23" x14ac:dyDescent="0.35">
      <c r="I515555" s="56" t="s">
        <v>16</v>
      </c>
      <c r="N515555" s="56" t="s">
        <v>16</v>
      </c>
      <c r="W515555" s="56" t="s">
        <v>16</v>
      </c>
    </row>
    <row r="515681" spans="9:23" x14ac:dyDescent="0.35">
      <c r="I515681" s="54">
        <f t="shared" ref="I515681" si="24225">I515680-I515679</f>
        <v>0</v>
      </c>
      <c r="N515681" s="54">
        <f t="shared" ref="N515681" si="24226">N515680-N515679</f>
        <v>0</v>
      </c>
      <c r="W515681" s="54">
        <f t="shared" ref="W515681" si="24227">W515680-W515679</f>
        <v>0</v>
      </c>
    </row>
    <row r="515682" spans="9:23" x14ac:dyDescent="0.35">
      <c r="I515682" s="55">
        <f t="shared" ref="I515682" si="24228">I515680-I515668</f>
        <v>0</v>
      </c>
      <c r="N515682" s="55">
        <f t="shared" ref="N515682" si="24229">N515680-N515668</f>
        <v>0</v>
      </c>
      <c r="W515682" s="55">
        <f t="shared" ref="W515682" si="24230">W515680-W515668</f>
        <v>0</v>
      </c>
    </row>
    <row r="515683" spans="9:23" x14ac:dyDescent="0.35">
      <c r="I515683" s="56" t="s">
        <v>16</v>
      </c>
      <c r="N515683" s="56" t="s">
        <v>16</v>
      </c>
      <c r="W515683" s="56" t="s">
        <v>16</v>
      </c>
    </row>
    <row r="515809" spans="9:23" x14ac:dyDescent="0.35">
      <c r="I515809" s="54">
        <f t="shared" ref="I515809" si="24231">I515808-I515807</f>
        <v>0</v>
      </c>
      <c r="N515809" s="54">
        <f t="shared" ref="N515809" si="24232">N515808-N515807</f>
        <v>0</v>
      </c>
      <c r="W515809" s="54">
        <f t="shared" ref="W515809" si="24233">W515808-W515807</f>
        <v>0</v>
      </c>
    </row>
    <row r="515810" spans="9:23" x14ac:dyDescent="0.35">
      <c r="I515810" s="55">
        <f t="shared" ref="I515810" si="24234">I515808-I515796</f>
        <v>0</v>
      </c>
      <c r="N515810" s="55">
        <f t="shared" ref="N515810" si="24235">N515808-N515796</f>
        <v>0</v>
      </c>
      <c r="W515810" s="55">
        <f t="shared" ref="W515810" si="24236">W515808-W515796</f>
        <v>0</v>
      </c>
    </row>
    <row r="515811" spans="9:23" x14ac:dyDescent="0.35">
      <c r="I515811" s="56" t="s">
        <v>16</v>
      </c>
      <c r="N515811" s="56" t="s">
        <v>16</v>
      </c>
      <c r="W515811" s="56" t="s">
        <v>16</v>
      </c>
    </row>
    <row r="515937" spans="9:23" x14ac:dyDescent="0.35">
      <c r="I515937" s="54">
        <f t="shared" ref="I515937" si="24237">I515936-I515935</f>
        <v>0</v>
      </c>
      <c r="N515937" s="54">
        <f t="shared" ref="N515937" si="24238">N515936-N515935</f>
        <v>0</v>
      </c>
      <c r="W515937" s="54">
        <f t="shared" ref="W515937" si="24239">W515936-W515935</f>
        <v>0</v>
      </c>
    </row>
    <row r="515938" spans="9:23" x14ac:dyDescent="0.35">
      <c r="I515938" s="55">
        <f t="shared" ref="I515938" si="24240">I515936-I515924</f>
        <v>0</v>
      </c>
      <c r="N515938" s="55">
        <f t="shared" ref="N515938" si="24241">N515936-N515924</f>
        <v>0</v>
      </c>
      <c r="W515938" s="55">
        <f t="shared" ref="W515938" si="24242">W515936-W515924</f>
        <v>0</v>
      </c>
    </row>
    <row r="515939" spans="9:23" x14ac:dyDescent="0.35">
      <c r="I515939" s="56" t="s">
        <v>16</v>
      </c>
      <c r="N515939" s="56" t="s">
        <v>16</v>
      </c>
      <c r="W515939" s="56" t="s">
        <v>16</v>
      </c>
    </row>
    <row r="516065" spans="9:23" x14ac:dyDescent="0.35">
      <c r="I516065" s="54">
        <f t="shared" ref="I516065" si="24243">I516064-I516063</f>
        <v>0</v>
      </c>
      <c r="N516065" s="54">
        <f t="shared" ref="N516065" si="24244">N516064-N516063</f>
        <v>0</v>
      </c>
      <c r="W516065" s="54">
        <f t="shared" ref="W516065" si="24245">W516064-W516063</f>
        <v>0</v>
      </c>
    </row>
    <row r="516066" spans="9:23" x14ac:dyDescent="0.35">
      <c r="I516066" s="55">
        <f t="shared" ref="I516066" si="24246">I516064-I516052</f>
        <v>0</v>
      </c>
      <c r="N516066" s="55">
        <f t="shared" ref="N516066" si="24247">N516064-N516052</f>
        <v>0</v>
      </c>
      <c r="W516066" s="55">
        <f t="shared" ref="W516066" si="24248">W516064-W516052</f>
        <v>0</v>
      </c>
    </row>
    <row r="516067" spans="9:23" x14ac:dyDescent="0.35">
      <c r="I516067" s="56" t="s">
        <v>16</v>
      </c>
      <c r="N516067" s="56" t="s">
        <v>16</v>
      </c>
      <c r="W516067" s="56" t="s">
        <v>16</v>
      </c>
    </row>
    <row r="516193" spans="9:23" x14ac:dyDescent="0.35">
      <c r="I516193" s="54">
        <f t="shared" ref="I516193" si="24249">I516192-I516191</f>
        <v>0</v>
      </c>
      <c r="N516193" s="54">
        <f t="shared" ref="N516193" si="24250">N516192-N516191</f>
        <v>0</v>
      </c>
      <c r="W516193" s="54">
        <f t="shared" ref="W516193" si="24251">W516192-W516191</f>
        <v>0</v>
      </c>
    </row>
    <row r="516194" spans="9:23" x14ac:dyDescent="0.35">
      <c r="I516194" s="55">
        <f t="shared" ref="I516194" si="24252">I516192-I516180</f>
        <v>0</v>
      </c>
      <c r="N516194" s="55">
        <f t="shared" ref="N516194" si="24253">N516192-N516180</f>
        <v>0</v>
      </c>
      <c r="W516194" s="55">
        <f t="shared" ref="W516194" si="24254">W516192-W516180</f>
        <v>0</v>
      </c>
    </row>
    <row r="516195" spans="9:23" x14ac:dyDescent="0.35">
      <c r="I516195" s="56" t="s">
        <v>16</v>
      </c>
      <c r="N516195" s="56" t="s">
        <v>16</v>
      </c>
      <c r="W516195" s="56" t="s">
        <v>16</v>
      </c>
    </row>
    <row r="516321" spans="9:23" x14ac:dyDescent="0.35">
      <c r="I516321" s="54">
        <f t="shared" ref="I516321" si="24255">I516320-I516319</f>
        <v>0</v>
      </c>
      <c r="N516321" s="54">
        <f t="shared" ref="N516321" si="24256">N516320-N516319</f>
        <v>0</v>
      </c>
      <c r="W516321" s="54">
        <f t="shared" ref="W516321" si="24257">W516320-W516319</f>
        <v>0</v>
      </c>
    </row>
    <row r="516322" spans="9:23" x14ac:dyDescent="0.35">
      <c r="I516322" s="55">
        <f t="shared" ref="I516322" si="24258">I516320-I516308</f>
        <v>0</v>
      </c>
      <c r="N516322" s="55">
        <f t="shared" ref="N516322" si="24259">N516320-N516308</f>
        <v>0</v>
      </c>
      <c r="W516322" s="55">
        <f t="shared" ref="W516322" si="24260">W516320-W516308</f>
        <v>0</v>
      </c>
    </row>
    <row r="516323" spans="9:23" x14ac:dyDescent="0.35">
      <c r="I516323" s="56" t="s">
        <v>16</v>
      </c>
      <c r="N516323" s="56" t="s">
        <v>16</v>
      </c>
      <c r="W516323" s="56" t="s">
        <v>16</v>
      </c>
    </row>
    <row r="516449" spans="9:23" x14ac:dyDescent="0.35">
      <c r="I516449" s="54">
        <f t="shared" ref="I516449" si="24261">I516448-I516447</f>
        <v>0</v>
      </c>
      <c r="N516449" s="54">
        <f t="shared" ref="N516449" si="24262">N516448-N516447</f>
        <v>0</v>
      </c>
      <c r="W516449" s="54">
        <f t="shared" ref="W516449" si="24263">W516448-W516447</f>
        <v>0</v>
      </c>
    </row>
    <row r="516450" spans="9:23" x14ac:dyDescent="0.35">
      <c r="I516450" s="55">
        <f t="shared" ref="I516450" si="24264">I516448-I516436</f>
        <v>0</v>
      </c>
      <c r="N516450" s="55">
        <f t="shared" ref="N516450" si="24265">N516448-N516436</f>
        <v>0</v>
      </c>
      <c r="W516450" s="55">
        <f t="shared" ref="W516450" si="24266">W516448-W516436</f>
        <v>0</v>
      </c>
    </row>
    <row r="516451" spans="9:23" x14ac:dyDescent="0.35">
      <c r="I516451" s="56" t="s">
        <v>16</v>
      </c>
      <c r="N516451" s="56" t="s">
        <v>16</v>
      </c>
      <c r="W516451" s="56" t="s">
        <v>16</v>
      </c>
    </row>
    <row r="516577" spans="9:23" x14ac:dyDescent="0.35">
      <c r="I516577" s="54">
        <f t="shared" ref="I516577" si="24267">I516576-I516575</f>
        <v>0</v>
      </c>
      <c r="N516577" s="54">
        <f t="shared" ref="N516577" si="24268">N516576-N516575</f>
        <v>0</v>
      </c>
      <c r="W516577" s="54">
        <f t="shared" ref="W516577" si="24269">W516576-W516575</f>
        <v>0</v>
      </c>
    </row>
    <row r="516578" spans="9:23" x14ac:dyDescent="0.35">
      <c r="I516578" s="55">
        <f t="shared" ref="I516578" si="24270">I516576-I516564</f>
        <v>0</v>
      </c>
      <c r="N516578" s="55">
        <f t="shared" ref="N516578" si="24271">N516576-N516564</f>
        <v>0</v>
      </c>
      <c r="W516578" s="55">
        <f t="shared" ref="W516578" si="24272">W516576-W516564</f>
        <v>0</v>
      </c>
    </row>
    <row r="516579" spans="9:23" x14ac:dyDescent="0.35">
      <c r="I516579" s="56" t="s">
        <v>16</v>
      </c>
      <c r="N516579" s="56" t="s">
        <v>16</v>
      </c>
      <c r="W516579" s="56" t="s">
        <v>16</v>
      </c>
    </row>
    <row r="516705" spans="9:23" x14ac:dyDescent="0.35">
      <c r="I516705" s="54">
        <f t="shared" ref="I516705" si="24273">I516704-I516703</f>
        <v>0</v>
      </c>
      <c r="N516705" s="54">
        <f t="shared" ref="N516705" si="24274">N516704-N516703</f>
        <v>0</v>
      </c>
      <c r="W516705" s="54">
        <f t="shared" ref="W516705" si="24275">W516704-W516703</f>
        <v>0</v>
      </c>
    </row>
    <row r="516706" spans="9:23" x14ac:dyDescent="0.35">
      <c r="I516706" s="55">
        <f t="shared" ref="I516706" si="24276">I516704-I516692</f>
        <v>0</v>
      </c>
      <c r="N516706" s="55">
        <f t="shared" ref="N516706" si="24277">N516704-N516692</f>
        <v>0</v>
      </c>
      <c r="W516706" s="55">
        <f t="shared" ref="W516706" si="24278">W516704-W516692</f>
        <v>0</v>
      </c>
    </row>
    <row r="516707" spans="9:23" x14ac:dyDescent="0.35">
      <c r="I516707" s="56" t="s">
        <v>16</v>
      </c>
      <c r="N516707" s="56" t="s">
        <v>16</v>
      </c>
      <c r="W516707" s="56" t="s">
        <v>16</v>
      </c>
    </row>
    <row r="516833" spans="9:23" x14ac:dyDescent="0.35">
      <c r="I516833" s="54">
        <f t="shared" ref="I516833" si="24279">I516832-I516831</f>
        <v>0</v>
      </c>
      <c r="N516833" s="54">
        <f t="shared" ref="N516833" si="24280">N516832-N516831</f>
        <v>0</v>
      </c>
      <c r="W516833" s="54">
        <f t="shared" ref="W516833" si="24281">W516832-W516831</f>
        <v>0</v>
      </c>
    </row>
    <row r="516834" spans="9:23" x14ac:dyDescent="0.35">
      <c r="I516834" s="55">
        <f t="shared" ref="I516834" si="24282">I516832-I516820</f>
        <v>0</v>
      </c>
      <c r="N516834" s="55">
        <f t="shared" ref="N516834" si="24283">N516832-N516820</f>
        <v>0</v>
      </c>
      <c r="W516834" s="55">
        <f t="shared" ref="W516834" si="24284">W516832-W516820</f>
        <v>0</v>
      </c>
    </row>
    <row r="516835" spans="9:23" x14ac:dyDescent="0.35">
      <c r="I516835" s="56" t="s">
        <v>16</v>
      </c>
      <c r="N516835" s="56" t="s">
        <v>16</v>
      </c>
      <c r="W516835" s="56" t="s">
        <v>16</v>
      </c>
    </row>
    <row r="516961" spans="9:23" x14ac:dyDescent="0.35">
      <c r="I516961" s="54">
        <f t="shared" ref="I516961" si="24285">I516960-I516959</f>
        <v>0</v>
      </c>
      <c r="N516961" s="54">
        <f t="shared" ref="N516961" si="24286">N516960-N516959</f>
        <v>0</v>
      </c>
      <c r="W516961" s="54">
        <f t="shared" ref="W516961" si="24287">W516960-W516959</f>
        <v>0</v>
      </c>
    </row>
    <row r="516962" spans="9:23" x14ac:dyDescent="0.35">
      <c r="I516962" s="55">
        <f t="shared" ref="I516962" si="24288">I516960-I516948</f>
        <v>0</v>
      </c>
      <c r="N516962" s="55">
        <f t="shared" ref="N516962" si="24289">N516960-N516948</f>
        <v>0</v>
      </c>
      <c r="W516962" s="55">
        <f t="shared" ref="W516962" si="24290">W516960-W516948</f>
        <v>0</v>
      </c>
    </row>
    <row r="516963" spans="9:23" x14ac:dyDescent="0.35">
      <c r="I516963" s="56" t="s">
        <v>16</v>
      </c>
      <c r="N516963" s="56" t="s">
        <v>16</v>
      </c>
      <c r="W516963" s="56" t="s">
        <v>16</v>
      </c>
    </row>
    <row r="517089" spans="9:23" x14ac:dyDescent="0.35">
      <c r="I517089" s="54">
        <f t="shared" ref="I517089" si="24291">I517088-I517087</f>
        <v>0</v>
      </c>
      <c r="N517089" s="54">
        <f t="shared" ref="N517089" si="24292">N517088-N517087</f>
        <v>0</v>
      </c>
      <c r="W517089" s="54">
        <f t="shared" ref="W517089" si="24293">W517088-W517087</f>
        <v>0</v>
      </c>
    </row>
    <row r="517090" spans="9:23" x14ac:dyDescent="0.35">
      <c r="I517090" s="55">
        <f t="shared" ref="I517090" si="24294">I517088-I517076</f>
        <v>0</v>
      </c>
      <c r="N517090" s="55">
        <f t="shared" ref="N517090" si="24295">N517088-N517076</f>
        <v>0</v>
      </c>
      <c r="W517090" s="55">
        <f t="shared" ref="W517090" si="24296">W517088-W517076</f>
        <v>0</v>
      </c>
    </row>
    <row r="517091" spans="9:23" x14ac:dyDescent="0.35">
      <c r="I517091" s="56" t="s">
        <v>16</v>
      </c>
      <c r="N517091" s="56" t="s">
        <v>16</v>
      </c>
      <c r="W517091" s="56" t="s">
        <v>16</v>
      </c>
    </row>
    <row r="517217" spans="9:23" x14ac:dyDescent="0.35">
      <c r="I517217" s="54">
        <f t="shared" ref="I517217" si="24297">I517216-I517215</f>
        <v>0</v>
      </c>
      <c r="N517217" s="54">
        <f t="shared" ref="N517217" si="24298">N517216-N517215</f>
        <v>0</v>
      </c>
      <c r="W517217" s="54">
        <f t="shared" ref="W517217" si="24299">W517216-W517215</f>
        <v>0</v>
      </c>
    </row>
    <row r="517218" spans="9:23" x14ac:dyDescent="0.35">
      <c r="I517218" s="55">
        <f t="shared" ref="I517218" si="24300">I517216-I517204</f>
        <v>0</v>
      </c>
      <c r="N517218" s="55">
        <f t="shared" ref="N517218" si="24301">N517216-N517204</f>
        <v>0</v>
      </c>
      <c r="W517218" s="55">
        <f t="shared" ref="W517218" si="24302">W517216-W517204</f>
        <v>0</v>
      </c>
    </row>
    <row r="517219" spans="9:23" x14ac:dyDescent="0.35">
      <c r="I517219" s="56" t="s">
        <v>16</v>
      </c>
      <c r="N517219" s="56" t="s">
        <v>16</v>
      </c>
      <c r="W517219" s="56" t="s">
        <v>16</v>
      </c>
    </row>
    <row r="517345" spans="9:23" x14ac:dyDescent="0.35">
      <c r="I517345" s="54">
        <f t="shared" ref="I517345" si="24303">I517344-I517343</f>
        <v>0</v>
      </c>
      <c r="N517345" s="54">
        <f t="shared" ref="N517345" si="24304">N517344-N517343</f>
        <v>0</v>
      </c>
      <c r="W517345" s="54">
        <f t="shared" ref="W517345" si="24305">W517344-W517343</f>
        <v>0</v>
      </c>
    </row>
    <row r="517346" spans="9:23" x14ac:dyDescent="0.35">
      <c r="I517346" s="55">
        <f t="shared" ref="I517346" si="24306">I517344-I517332</f>
        <v>0</v>
      </c>
      <c r="N517346" s="55">
        <f t="shared" ref="N517346" si="24307">N517344-N517332</f>
        <v>0</v>
      </c>
      <c r="W517346" s="55">
        <f t="shared" ref="W517346" si="24308">W517344-W517332</f>
        <v>0</v>
      </c>
    </row>
    <row r="517347" spans="9:23" x14ac:dyDescent="0.35">
      <c r="I517347" s="56" t="s">
        <v>16</v>
      </c>
      <c r="N517347" s="56" t="s">
        <v>16</v>
      </c>
      <c r="W517347" s="56" t="s">
        <v>16</v>
      </c>
    </row>
    <row r="517473" spans="9:23" x14ac:dyDescent="0.35">
      <c r="I517473" s="54">
        <f t="shared" ref="I517473" si="24309">I517472-I517471</f>
        <v>0</v>
      </c>
      <c r="N517473" s="54">
        <f t="shared" ref="N517473" si="24310">N517472-N517471</f>
        <v>0</v>
      </c>
      <c r="W517473" s="54">
        <f t="shared" ref="W517473" si="24311">W517472-W517471</f>
        <v>0</v>
      </c>
    </row>
    <row r="517474" spans="9:23" x14ac:dyDescent="0.35">
      <c r="I517474" s="55">
        <f t="shared" ref="I517474" si="24312">I517472-I517460</f>
        <v>0</v>
      </c>
      <c r="N517474" s="55">
        <f t="shared" ref="N517474" si="24313">N517472-N517460</f>
        <v>0</v>
      </c>
      <c r="W517474" s="55">
        <f t="shared" ref="W517474" si="24314">W517472-W517460</f>
        <v>0</v>
      </c>
    </row>
    <row r="517475" spans="9:23" x14ac:dyDescent="0.35">
      <c r="I517475" s="56" t="s">
        <v>16</v>
      </c>
      <c r="N517475" s="56" t="s">
        <v>16</v>
      </c>
      <c r="W517475" s="56" t="s">
        <v>16</v>
      </c>
    </row>
    <row r="517601" spans="9:23" x14ac:dyDescent="0.35">
      <c r="I517601" s="54">
        <f t="shared" ref="I517601" si="24315">I517600-I517599</f>
        <v>0</v>
      </c>
      <c r="N517601" s="54">
        <f t="shared" ref="N517601" si="24316">N517600-N517599</f>
        <v>0</v>
      </c>
      <c r="W517601" s="54">
        <f t="shared" ref="W517601" si="24317">W517600-W517599</f>
        <v>0</v>
      </c>
    </row>
    <row r="517602" spans="9:23" x14ac:dyDescent="0.35">
      <c r="I517602" s="55">
        <f t="shared" ref="I517602" si="24318">I517600-I517588</f>
        <v>0</v>
      </c>
      <c r="N517602" s="55">
        <f t="shared" ref="N517602" si="24319">N517600-N517588</f>
        <v>0</v>
      </c>
      <c r="W517602" s="55">
        <f t="shared" ref="W517602" si="24320">W517600-W517588</f>
        <v>0</v>
      </c>
    </row>
    <row r="517603" spans="9:23" x14ac:dyDescent="0.35">
      <c r="I517603" s="56" t="s">
        <v>16</v>
      </c>
      <c r="N517603" s="56" t="s">
        <v>16</v>
      </c>
      <c r="W517603" s="56" t="s">
        <v>16</v>
      </c>
    </row>
    <row r="517729" spans="9:23" x14ac:dyDescent="0.35">
      <c r="I517729" s="54">
        <f t="shared" ref="I517729" si="24321">I517728-I517727</f>
        <v>0</v>
      </c>
      <c r="N517729" s="54">
        <f t="shared" ref="N517729" si="24322">N517728-N517727</f>
        <v>0</v>
      </c>
      <c r="W517729" s="54">
        <f t="shared" ref="W517729" si="24323">W517728-W517727</f>
        <v>0</v>
      </c>
    </row>
    <row r="517730" spans="9:23" x14ac:dyDescent="0.35">
      <c r="I517730" s="55">
        <f t="shared" ref="I517730" si="24324">I517728-I517716</f>
        <v>0</v>
      </c>
      <c r="N517730" s="55">
        <f t="shared" ref="N517730" si="24325">N517728-N517716</f>
        <v>0</v>
      </c>
      <c r="W517730" s="55">
        <f t="shared" ref="W517730" si="24326">W517728-W517716</f>
        <v>0</v>
      </c>
    </row>
    <row r="517731" spans="9:23" x14ac:dyDescent="0.35">
      <c r="I517731" s="56" t="s">
        <v>16</v>
      </c>
      <c r="N517731" s="56" t="s">
        <v>16</v>
      </c>
      <c r="W517731" s="56" t="s">
        <v>16</v>
      </c>
    </row>
    <row r="517857" spans="9:23" x14ac:dyDescent="0.35">
      <c r="I517857" s="54">
        <f t="shared" ref="I517857" si="24327">I517856-I517855</f>
        <v>0</v>
      </c>
      <c r="N517857" s="54">
        <f t="shared" ref="N517857" si="24328">N517856-N517855</f>
        <v>0</v>
      </c>
      <c r="W517857" s="54">
        <f t="shared" ref="W517857" si="24329">W517856-W517855</f>
        <v>0</v>
      </c>
    </row>
    <row r="517858" spans="9:23" x14ac:dyDescent="0.35">
      <c r="I517858" s="55">
        <f t="shared" ref="I517858" si="24330">I517856-I517844</f>
        <v>0</v>
      </c>
      <c r="N517858" s="55">
        <f t="shared" ref="N517858" si="24331">N517856-N517844</f>
        <v>0</v>
      </c>
      <c r="W517858" s="55">
        <f t="shared" ref="W517858" si="24332">W517856-W517844</f>
        <v>0</v>
      </c>
    </row>
    <row r="517859" spans="9:23" x14ac:dyDescent="0.35">
      <c r="I517859" s="56" t="s">
        <v>16</v>
      </c>
      <c r="N517859" s="56" t="s">
        <v>16</v>
      </c>
      <c r="W517859" s="56" t="s">
        <v>16</v>
      </c>
    </row>
    <row r="517985" spans="9:23" x14ac:dyDescent="0.35">
      <c r="I517985" s="54">
        <f t="shared" ref="I517985" si="24333">I517984-I517983</f>
        <v>0</v>
      </c>
      <c r="N517985" s="54">
        <f t="shared" ref="N517985" si="24334">N517984-N517983</f>
        <v>0</v>
      </c>
      <c r="W517985" s="54">
        <f t="shared" ref="W517985" si="24335">W517984-W517983</f>
        <v>0</v>
      </c>
    </row>
    <row r="517986" spans="9:23" x14ac:dyDescent="0.35">
      <c r="I517986" s="55">
        <f t="shared" ref="I517986" si="24336">I517984-I517972</f>
        <v>0</v>
      </c>
      <c r="N517986" s="55">
        <f t="shared" ref="N517986" si="24337">N517984-N517972</f>
        <v>0</v>
      </c>
      <c r="W517986" s="55">
        <f t="shared" ref="W517986" si="24338">W517984-W517972</f>
        <v>0</v>
      </c>
    </row>
    <row r="517987" spans="9:23" x14ac:dyDescent="0.35">
      <c r="I517987" s="56" t="s">
        <v>16</v>
      </c>
      <c r="N517987" s="56" t="s">
        <v>16</v>
      </c>
      <c r="W517987" s="56" t="s">
        <v>16</v>
      </c>
    </row>
    <row r="518113" spans="9:23" x14ac:dyDescent="0.35">
      <c r="I518113" s="54">
        <f t="shared" ref="I518113" si="24339">I518112-I518111</f>
        <v>0</v>
      </c>
      <c r="N518113" s="54">
        <f t="shared" ref="N518113" si="24340">N518112-N518111</f>
        <v>0</v>
      </c>
      <c r="W518113" s="54">
        <f t="shared" ref="W518113" si="24341">W518112-W518111</f>
        <v>0</v>
      </c>
    </row>
    <row r="518114" spans="9:23" x14ac:dyDescent="0.35">
      <c r="I518114" s="55">
        <f t="shared" ref="I518114" si="24342">I518112-I518100</f>
        <v>0</v>
      </c>
      <c r="N518114" s="55">
        <f t="shared" ref="N518114" si="24343">N518112-N518100</f>
        <v>0</v>
      </c>
      <c r="W518114" s="55">
        <f t="shared" ref="W518114" si="24344">W518112-W518100</f>
        <v>0</v>
      </c>
    </row>
    <row r="518115" spans="9:23" x14ac:dyDescent="0.35">
      <c r="I518115" s="56" t="s">
        <v>16</v>
      </c>
      <c r="N518115" s="56" t="s">
        <v>16</v>
      </c>
      <c r="W518115" s="56" t="s">
        <v>16</v>
      </c>
    </row>
    <row r="518241" spans="9:23" x14ac:dyDescent="0.35">
      <c r="I518241" s="54">
        <f t="shared" ref="I518241" si="24345">I518240-I518239</f>
        <v>0</v>
      </c>
      <c r="N518241" s="54">
        <f t="shared" ref="N518241" si="24346">N518240-N518239</f>
        <v>0</v>
      </c>
      <c r="W518241" s="54">
        <f t="shared" ref="W518241" si="24347">W518240-W518239</f>
        <v>0</v>
      </c>
    </row>
    <row r="518242" spans="9:23" x14ac:dyDescent="0.35">
      <c r="I518242" s="55">
        <f t="shared" ref="I518242" si="24348">I518240-I518228</f>
        <v>0</v>
      </c>
      <c r="N518242" s="55">
        <f t="shared" ref="N518242" si="24349">N518240-N518228</f>
        <v>0</v>
      </c>
      <c r="W518242" s="55">
        <f t="shared" ref="W518242" si="24350">W518240-W518228</f>
        <v>0</v>
      </c>
    </row>
    <row r="518243" spans="9:23" x14ac:dyDescent="0.35">
      <c r="I518243" s="56" t="s">
        <v>16</v>
      </c>
      <c r="N518243" s="56" t="s">
        <v>16</v>
      </c>
      <c r="W518243" s="56" t="s">
        <v>16</v>
      </c>
    </row>
    <row r="518369" spans="9:23" x14ac:dyDescent="0.35">
      <c r="I518369" s="54">
        <f t="shared" ref="I518369" si="24351">I518368-I518367</f>
        <v>0</v>
      </c>
      <c r="N518369" s="54">
        <f t="shared" ref="N518369" si="24352">N518368-N518367</f>
        <v>0</v>
      </c>
      <c r="W518369" s="54">
        <f t="shared" ref="W518369" si="24353">W518368-W518367</f>
        <v>0</v>
      </c>
    </row>
    <row r="518370" spans="9:23" x14ac:dyDescent="0.35">
      <c r="I518370" s="55">
        <f t="shared" ref="I518370" si="24354">I518368-I518356</f>
        <v>0</v>
      </c>
      <c r="N518370" s="55">
        <f t="shared" ref="N518370" si="24355">N518368-N518356</f>
        <v>0</v>
      </c>
      <c r="W518370" s="55">
        <f t="shared" ref="W518370" si="24356">W518368-W518356</f>
        <v>0</v>
      </c>
    </row>
    <row r="518371" spans="9:23" x14ac:dyDescent="0.35">
      <c r="I518371" s="56" t="s">
        <v>16</v>
      </c>
      <c r="N518371" s="56" t="s">
        <v>16</v>
      </c>
      <c r="W518371" s="56" t="s">
        <v>16</v>
      </c>
    </row>
    <row r="518497" spans="9:23" x14ac:dyDescent="0.35">
      <c r="I518497" s="54">
        <f t="shared" ref="I518497" si="24357">I518496-I518495</f>
        <v>0</v>
      </c>
      <c r="N518497" s="54">
        <f t="shared" ref="N518497" si="24358">N518496-N518495</f>
        <v>0</v>
      </c>
      <c r="W518497" s="54">
        <f t="shared" ref="W518497" si="24359">W518496-W518495</f>
        <v>0</v>
      </c>
    </row>
    <row r="518498" spans="9:23" x14ac:dyDescent="0.35">
      <c r="I518498" s="55">
        <f t="shared" ref="I518498" si="24360">I518496-I518484</f>
        <v>0</v>
      </c>
      <c r="N518498" s="55">
        <f t="shared" ref="N518498" si="24361">N518496-N518484</f>
        <v>0</v>
      </c>
      <c r="W518498" s="55">
        <f t="shared" ref="W518498" si="24362">W518496-W518484</f>
        <v>0</v>
      </c>
    </row>
    <row r="518499" spans="9:23" x14ac:dyDescent="0.35">
      <c r="I518499" s="56" t="s">
        <v>16</v>
      </c>
      <c r="N518499" s="56" t="s">
        <v>16</v>
      </c>
      <c r="W518499" s="56" t="s">
        <v>16</v>
      </c>
    </row>
    <row r="518625" spans="9:23" x14ac:dyDescent="0.35">
      <c r="I518625" s="54">
        <f t="shared" ref="I518625" si="24363">I518624-I518623</f>
        <v>0</v>
      </c>
      <c r="N518625" s="54">
        <f t="shared" ref="N518625" si="24364">N518624-N518623</f>
        <v>0</v>
      </c>
      <c r="W518625" s="54">
        <f t="shared" ref="W518625" si="24365">W518624-W518623</f>
        <v>0</v>
      </c>
    </row>
    <row r="518626" spans="9:23" x14ac:dyDescent="0.35">
      <c r="I518626" s="55">
        <f t="shared" ref="I518626" si="24366">I518624-I518612</f>
        <v>0</v>
      </c>
      <c r="N518626" s="55">
        <f t="shared" ref="N518626" si="24367">N518624-N518612</f>
        <v>0</v>
      </c>
      <c r="W518626" s="55">
        <f t="shared" ref="W518626" si="24368">W518624-W518612</f>
        <v>0</v>
      </c>
    </row>
    <row r="518627" spans="9:23" x14ac:dyDescent="0.35">
      <c r="I518627" s="56" t="s">
        <v>16</v>
      </c>
      <c r="N518627" s="56" t="s">
        <v>16</v>
      </c>
      <c r="W518627" s="56" t="s">
        <v>16</v>
      </c>
    </row>
    <row r="518753" spans="9:23" x14ac:dyDescent="0.35">
      <c r="I518753" s="54">
        <f t="shared" ref="I518753" si="24369">I518752-I518751</f>
        <v>0</v>
      </c>
      <c r="N518753" s="54">
        <f t="shared" ref="N518753" si="24370">N518752-N518751</f>
        <v>0</v>
      </c>
      <c r="W518753" s="54">
        <f t="shared" ref="W518753" si="24371">W518752-W518751</f>
        <v>0</v>
      </c>
    </row>
    <row r="518754" spans="9:23" x14ac:dyDescent="0.35">
      <c r="I518754" s="55">
        <f t="shared" ref="I518754" si="24372">I518752-I518740</f>
        <v>0</v>
      </c>
      <c r="N518754" s="55">
        <f t="shared" ref="N518754" si="24373">N518752-N518740</f>
        <v>0</v>
      </c>
      <c r="W518754" s="55">
        <f t="shared" ref="W518754" si="24374">W518752-W518740</f>
        <v>0</v>
      </c>
    </row>
    <row r="518755" spans="9:23" x14ac:dyDescent="0.35">
      <c r="I518755" s="56" t="s">
        <v>16</v>
      </c>
      <c r="N518755" s="56" t="s">
        <v>16</v>
      </c>
      <c r="W518755" s="56" t="s">
        <v>16</v>
      </c>
    </row>
    <row r="518881" spans="9:23" x14ac:dyDescent="0.35">
      <c r="I518881" s="54">
        <f t="shared" ref="I518881" si="24375">I518880-I518879</f>
        <v>0</v>
      </c>
      <c r="N518881" s="54">
        <f t="shared" ref="N518881" si="24376">N518880-N518879</f>
        <v>0</v>
      </c>
      <c r="W518881" s="54">
        <f t="shared" ref="W518881" si="24377">W518880-W518879</f>
        <v>0</v>
      </c>
    </row>
    <row r="518882" spans="9:23" x14ac:dyDescent="0.35">
      <c r="I518882" s="55">
        <f t="shared" ref="I518882" si="24378">I518880-I518868</f>
        <v>0</v>
      </c>
      <c r="N518882" s="55">
        <f t="shared" ref="N518882" si="24379">N518880-N518868</f>
        <v>0</v>
      </c>
      <c r="W518882" s="55">
        <f t="shared" ref="W518882" si="24380">W518880-W518868</f>
        <v>0</v>
      </c>
    </row>
    <row r="518883" spans="9:23" x14ac:dyDescent="0.35">
      <c r="I518883" s="56" t="s">
        <v>16</v>
      </c>
      <c r="N518883" s="56" t="s">
        <v>16</v>
      </c>
      <c r="W518883" s="56" t="s">
        <v>16</v>
      </c>
    </row>
    <row r="519009" spans="9:23" x14ac:dyDescent="0.35">
      <c r="I519009" s="54">
        <f t="shared" ref="I519009" si="24381">I519008-I519007</f>
        <v>0</v>
      </c>
      <c r="N519009" s="54">
        <f t="shared" ref="N519009" si="24382">N519008-N519007</f>
        <v>0</v>
      </c>
      <c r="W519009" s="54">
        <f t="shared" ref="W519009" si="24383">W519008-W519007</f>
        <v>0</v>
      </c>
    </row>
    <row r="519010" spans="9:23" x14ac:dyDescent="0.35">
      <c r="I519010" s="55">
        <f t="shared" ref="I519010" si="24384">I519008-I518996</f>
        <v>0</v>
      </c>
      <c r="N519010" s="55">
        <f t="shared" ref="N519010" si="24385">N519008-N518996</f>
        <v>0</v>
      </c>
      <c r="W519010" s="55">
        <f t="shared" ref="W519010" si="24386">W519008-W518996</f>
        <v>0</v>
      </c>
    </row>
    <row r="519011" spans="9:23" x14ac:dyDescent="0.35">
      <c r="I519011" s="56" t="s">
        <v>16</v>
      </c>
      <c r="N519011" s="56" t="s">
        <v>16</v>
      </c>
      <c r="W519011" s="56" t="s">
        <v>16</v>
      </c>
    </row>
    <row r="519137" spans="9:23" x14ac:dyDescent="0.35">
      <c r="I519137" s="54">
        <f t="shared" ref="I519137" si="24387">I519136-I519135</f>
        <v>0</v>
      </c>
      <c r="N519137" s="54">
        <f t="shared" ref="N519137" si="24388">N519136-N519135</f>
        <v>0</v>
      </c>
      <c r="W519137" s="54">
        <f t="shared" ref="W519137" si="24389">W519136-W519135</f>
        <v>0</v>
      </c>
    </row>
    <row r="519138" spans="9:23" x14ac:dyDescent="0.35">
      <c r="I519138" s="55">
        <f t="shared" ref="I519138" si="24390">I519136-I519124</f>
        <v>0</v>
      </c>
      <c r="N519138" s="55">
        <f t="shared" ref="N519138" si="24391">N519136-N519124</f>
        <v>0</v>
      </c>
      <c r="W519138" s="55">
        <f t="shared" ref="W519138" si="24392">W519136-W519124</f>
        <v>0</v>
      </c>
    </row>
    <row r="519139" spans="9:23" x14ac:dyDescent="0.35">
      <c r="I519139" s="56" t="s">
        <v>16</v>
      </c>
      <c r="N519139" s="56" t="s">
        <v>16</v>
      </c>
      <c r="W519139" s="56" t="s">
        <v>16</v>
      </c>
    </row>
    <row r="519265" spans="9:23" x14ac:dyDescent="0.35">
      <c r="I519265" s="54">
        <f t="shared" ref="I519265" si="24393">I519264-I519263</f>
        <v>0</v>
      </c>
      <c r="N519265" s="54">
        <f t="shared" ref="N519265" si="24394">N519264-N519263</f>
        <v>0</v>
      </c>
      <c r="W519265" s="54">
        <f t="shared" ref="W519265" si="24395">W519264-W519263</f>
        <v>0</v>
      </c>
    </row>
    <row r="519266" spans="9:23" x14ac:dyDescent="0.35">
      <c r="I519266" s="55">
        <f t="shared" ref="I519266" si="24396">I519264-I519252</f>
        <v>0</v>
      </c>
      <c r="N519266" s="55">
        <f t="shared" ref="N519266" si="24397">N519264-N519252</f>
        <v>0</v>
      </c>
      <c r="W519266" s="55">
        <f t="shared" ref="W519266" si="24398">W519264-W519252</f>
        <v>0</v>
      </c>
    </row>
    <row r="519267" spans="9:23" x14ac:dyDescent="0.35">
      <c r="I519267" s="56" t="s">
        <v>16</v>
      </c>
      <c r="N519267" s="56" t="s">
        <v>16</v>
      </c>
      <c r="W519267" s="56" t="s">
        <v>16</v>
      </c>
    </row>
    <row r="519393" spans="9:23" x14ac:dyDescent="0.35">
      <c r="I519393" s="54">
        <f t="shared" ref="I519393" si="24399">I519392-I519391</f>
        <v>0</v>
      </c>
      <c r="N519393" s="54">
        <f t="shared" ref="N519393" si="24400">N519392-N519391</f>
        <v>0</v>
      </c>
      <c r="W519393" s="54">
        <f t="shared" ref="W519393" si="24401">W519392-W519391</f>
        <v>0</v>
      </c>
    </row>
    <row r="519394" spans="9:23" x14ac:dyDescent="0.35">
      <c r="I519394" s="55">
        <f t="shared" ref="I519394" si="24402">I519392-I519380</f>
        <v>0</v>
      </c>
      <c r="N519394" s="55">
        <f t="shared" ref="N519394" si="24403">N519392-N519380</f>
        <v>0</v>
      </c>
      <c r="W519394" s="55">
        <f t="shared" ref="W519394" si="24404">W519392-W519380</f>
        <v>0</v>
      </c>
    </row>
    <row r="519395" spans="9:23" x14ac:dyDescent="0.35">
      <c r="I519395" s="56" t="s">
        <v>16</v>
      </c>
      <c r="N519395" s="56" t="s">
        <v>16</v>
      </c>
      <c r="W519395" s="56" t="s">
        <v>16</v>
      </c>
    </row>
    <row r="519521" spans="9:23" x14ac:dyDescent="0.35">
      <c r="I519521" s="54">
        <f t="shared" ref="I519521" si="24405">I519520-I519519</f>
        <v>0</v>
      </c>
      <c r="N519521" s="54">
        <f t="shared" ref="N519521" si="24406">N519520-N519519</f>
        <v>0</v>
      </c>
      <c r="W519521" s="54">
        <f t="shared" ref="W519521" si="24407">W519520-W519519</f>
        <v>0</v>
      </c>
    </row>
    <row r="519522" spans="9:23" x14ac:dyDescent="0.35">
      <c r="I519522" s="55">
        <f t="shared" ref="I519522" si="24408">I519520-I519508</f>
        <v>0</v>
      </c>
      <c r="N519522" s="55">
        <f t="shared" ref="N519522" si="24409">N519520-N519508</f>
        <v>0</v>
      </c>
      <c r="W519522" s="55">
        <f t="shared" ref="W519522" si="24410">W519520-W519508</f>
        <v>0</v>
      </c>
    </row>
    <row r="519523" spans="9:23" x14ac:dyDescent="0.35">
      <c r="I519523" s="56" t="s">
        <v>16</v>
      </c>
      <c r="N519523" s="56" t="s">
        <v>16</v>
      </c>
      <c r="W519523" s="56" t="s">
        <v>16</v>
      </c>
    </row>
    <row r="519649" spans="9:23" x14ac:dyDescent="0.35">
      <c r="I519649" s="54">
        <f t="shared" ref="I519649" si="24411">I519648-I519647</f>
        <v>0</v>
      </c>
      <c r="N519649" s="54">
        <f t="shared" ref="N519649" si="24412">N519648-N519647</f>
        <v>0</v>
      </c>
      <c r="W519649" s="54">
        <f t="shared" ref="W519649" si="24413">W519648-W519647</f>
        <v>0</v>
      </c>
    </row>
    <row r="519650" spans="9:23" x14ac:dyDescent="0.35">
      <c r="I519650" s="55">
        <f t="shared" ref="I519650" si="24414">I519648-I519636</f>
        <v>0</v>
      </c>
      <c r="N519650" s="55">
        <f t="shared" ref="N519650" si="24415">N519648-N519636</f>
        <v>0</v>
      </c>
      <c r="W519650" s="55">
        <f t="shared" ref="W519650" si="24416">W519648-W519636</f>
        <v>0</v>
      </c>
    </row>
    <row r="519651" spans="9:23" x14ac:dyDescent="0.35">
      <c r="I519651" s="56" t="s">
        <v>16</v>
      </c>
      <c r="N519651" s="56" t="s">
        <v>16</v>
      </c>
      <c r="W519651" s="56" t="s">
        <v>16</v>
      </c>
    </row>
    <row r="519777" spans="9:23" x14ac:dyDescent="0.35">
      <c r="I519777" s="54">
        <f t="shared" ref="I519777" si="24417">I519776-I519775</f>
        <v>0</v>
      </c>
      <c r="N519777" s="54">
        <f t="shared" ref="N519777" si="24418">N519776-N519775</f>
        <v>0</v>
      </c>
      <c r="W519777" s="54">
        <f t="shared" ref="W519777" si="24419">W519776-W519775</f>
        <v>0</v>
      </c>
    </row>
    <row r="519778" spans="9:23" x14ac:dyDescent="0.35">
      <c r="I519778" s="55">
        <f t="shared" ref="I519778" si="24420">I519776-I519764</f>
        <v>0</v>
      </c>
      <c r="N519778" s="55">
        <f t="shared" ref="N519778" si="24421">N519776-N519764</f>
        <v>0</v>
      </c>
      <c r="W519778" s="55">
        <f t="shared" ref="W519778" si="24422">W519776-W519764</f>
        <v>0</v>
      </c>
    </row>
    <row r="519779" spans="9:23" x14ac:dyDescent="0.35">
      <c r="I519779" s="56" t="s">
        <v>16</v>
      </c>
      <c r="N519779" s="56" t="s">
        <v>16</v>
      </c>
      <c r="W519779" s="56" t="s">
        <v>16</v>
      </c>
    </row>
    <row r="519905" spans="9:23" x14ac:dyDescent="0.35">
      <c r="I519905" s="54">
        <f t="shared" ref="I519905" si="24423">I519904-I519903</f>
        <v>0</v>
      </c>
      <c r="N519905" s="54">
        <f t="shared" ref="N519905" si="24424">N519904-N519903</f>
        <v>0</v>
      </c>
      <c r="W519905" s="54">
        <f t="shared" ref="W519905" si="24425">W519904-W519903</f>
        <v>0</v>
      </c>
    </row>
    <row r="519906" spans="9:23" x14ac:dyDescent="0.35">
      <c r="I519906" s="55">
        <f t="shared" ref="I519906" si="24426">I519904-I519892</f>
        <v>0</v>
      </c>
      <c r="N519906" s="55">
        <f t="shared" ref="N519906" si="24427">N519904-N519892</f>
        <v>0</v>
      </c>
      <c r="W519906" s="55">
        <f t="shared" ref="W519906" si="24428">W519904-W519892</f>
        <v>0</v>
      </c>
    </row>
    <row r="519907" spans="9:23" x14ac:dyDescent="0.35">
      <c r="I519907" s="56" t="s">
        <v>16</v>
      </c>
      <c r="N519907" s="56" t="s">
        <v>16</v>
      </c>
      <c r="W519907" s="56" t="s">
        <v>16</v>
      </c>
    </row>
    <row r="520033" spans="9:23" x14ac:dyDescent="0.35">
      <c r="I520033" s="54">
        <f t="shared" ref="I520033" si="24429">I520032-I520031</f>
        <v>0</v>
      </c>
      <c r="N520033" s="54">
        <f t="shared" ref="N520033" si="24430">N520032-N520031</f>
        <v>0</v>
      </c>
      <c r="W520033" s="54">
        <f t="shared" ref="W520033" si="24431">W520032-W520031</f>
        <v>0</v>
      </c>
    </row>
    <row r="520034" spans="9:23" x14ac:dyDescent="0.35">
      <c r="I520034" s="55">
        <f t="shared" ref="I520034" si="24432">I520032-I520020</f>
        <v>0</v>
      </c>
      <c r="N520034" s="55">
        <f t="shared" ref="N520034" si="24433">N520032-N520020</f>
        <v>0</v>
      </c>
      <c r="W520034" s="55">
        <f t="shared" ref="W520034" si="24434">W520032-W520020</f>
        <v>0</v>
      </c>
    </row>
    <row r="520035" spans="9:23" x14ac:dyDescent="0.35">
      <c r="I520035" s="56" t="s">
        <v>16</v>
      </c>
      <c r="N520035" s="56" t="s">
        <v>16</v>
      </c>
      <c r="W520035" s="56" t="s">
        <v>16</v>
      </c>
    </row>
    <row r="520161" spans="9:23" x14ac:dyDescent="0.35">
      <c r="I520161" s="54">
        <f t="shared" ref="I520161" si="24435">I520160-I520159</f>
        <v>0</v>
      </c>
      <c r="N520161" s="54">
        <f t="shared" ref="N520161" si="24436">N520160-N520159</f>
        <v>0</v>
      </c>
      <c r="W520161" s="54">
        <f t="shared" ref="W520161" si="24437">W520160-W520159</f>
        <v>0</v>
      </c>
    </row>
    <row r="520162" spans="9:23" x14ac:dyDescent="0.35">
      <c r="I520162" s="55">
        <f t="shared" ref="I520162" si="24438">I520160-I520148</f>
        <v>0</v>
      </c>
      <c r="N520162" s="55">
        <f t="shared" ref="N520162" si="24439">N520160-N520148</f>
        <v>0</v>
      </c>
      <c r="W520162" s="55">
        <f t="shared" ref="W520162" si="24440">W520160-W520148</f>
        <v>0</v>
      </c>
    </row>
    <row r="520163" spans="9:23" x14ac:dyDescent="0.35">
      <c r="I520163" s="56" t="s">
        <v>16</v>
      </c>
      <c r="N520163" s="56" t="s">
        <v>16</v>
      </c>
      <c r="W520163" s="56" t="s">
        <v>16</v>
      </c>
    </row>
    <row r="520289" spans="9:23" x14ac:dyDescent="0.35">
      <c r="I520289" s="54">
        <f t="shared" ref="I520289" si="24441">I520288-I520287</f>
        <v>0</v>
      </c>
      <c r="N520289" s="54">
        <f t="shared" ref="N520289" si="24442">N520288-N520287</f>
        <v>0</v>
      </c>
      <c r="W520289" s="54">
        <f t="shared" ref="W520289" si="24443">W520288-W520287</f>
        <v>0</v>
      </c>
    </row>
    <row r="520290" spans="9:23" x14ac:dyDescent="0.35">
      <c r="I520290" s="55">
        <f t="shared" ref="I520290" si="24444">I520288-I520276</f>
        <v>0</v>
      </c>
      <c r="N520290" s="55">
        <f t="shared" ref="N520290" si="24445">N520288-N520276</f>
        <v>0</v>
      </c>
      <c r="W520290" s="55">
        <f t="shared" ref="W520290" si="24446">W520288-W520276</f>
        <v>0</v>
      </c>
    </row>
    <row r="520291" spans="9:23" x14ac:dyDescent="0.35">
      <c r="I520291" s="56" t="s">
        <v>16</v>
      </c>
      <c r="N520291" s="56" t="s">
        <v>16</v>
      </c>
      <c r="W520291" s="56" t="s">
        <v>16</v>
      </c>
    </row>
    <row r="520417" spans="9:23" x14ac:dyDescent="0.35">
      <c r="I520417" s="54">
        <f t="shared" ref="I520417" si="24447">I520416-I520415</f>
        <v>0</v>
      </c>
      <c r="N520417" s="54">
        <f t="shared" ref="N520417" si="24448">N520416-N520415</f>
        <v>0</v>
      </c>
      <c r="W520417" s="54">
        <f t="shared" ref="W520417" si="24449">W520416-W520415</f>
        <v>0</v>
      </c>
    </row>
    <row r="520418" spans="9:23" x14ac:dyDescent="0.35">
      <c r="I520418" s="55">
        <f t="shared" ref="I520418" si="24450">I520416-I520404</f>
        <v>0</v>
      </c>
      <c r="N520418" s="55">
        <f t="shared" ref="N520418" si="24451">N520416-N520404</f>
        <v>0</v>
      </c>
      <c r="W520418" s="55">
        <f t="shared" ref="W520418" si="24452">W520416-W520404</f>
        <v>0</v>
      </c>
    </row>
    <row r="520419" spans="9:23" x14ac:dyDescent="0.35">
      <c r="I520419" s="56" t="s">
        <v>16</v>
      </c>
      <c r="N520419" s="56" t="s">
        <v>16</v>
      </c>
      <c r="W520419" s="56" t="s">
        <v>16</v>
      </c>
    </row>
    <row r="520545" spans="9:23" x14ac:dyDescent="0.35">
      <c r="I520545" s="54">
        <f t="shared" ref="I520545" si="24453">I520544-I520543</f>
        <v>0</v>
      </c>
      <c r="N520545" s="54">
        <f t="shared" ref="N520545" si="24454">N520544-N520543</f>
        <v>0</v>
      </c>
      <c r="W520545" s="54">
        <f t="shared" ref="W520545" si="24455">W520544-W520543</f>
        <v>0</v>
      </c>
    </row>
    <row r="520546" spans="9:23" x14ac:dyDescent="0.35">
      <c r="I520546" s="55">
        <f t="shared" ref="I520546" si="24456">I520544-I520532</f>
        <v>0</v>
      </c>
      <c r="N520546" s="55">
        <f t="shared" ref="N520546" si="24457">N520544-N520532</f>
        <v>0</v>
      </c>
      <c r="W520546" s="55">
        <f t="shared" ref="W520546" si="24458">W520544-W520532</f>
        <v>0</v>
      </c>
    </row>
    <row r="520547" spans="9:23" x14ac:dyDescent="0.35">
      <c r="I520547" s="56" t="s">
        <v>16</v>
      </c>
      <c r="N520547" s="56" t="s">
        <v>16</v>
      </c>
      <c r="W520547" s="56" t="s">
        <v>16</v>
      </c>
    </row>
    <row r="520673" spans="9:23" x14ac:dyDescent="0.35">
      <c r="I520673" s="54">
        <f t="shared" ref="I520673" si="24459">I520672-I520671</f>
        <v>0</v>
      </c>
      <c r="N520673" s="54">
        <f t="shared" ref="N520673" si="24460">N520672-N520671</f>
        <v>0</v>
      </c>
      <c r="W520673" s="54">
        <f t="shared" ref="W520673" si="24461">W520672-W520671</f>
        <v>0</v>
      </c>
    </row>
    <row r="520674" spans="9:23" x14ac:dyDescent="0.35">
      <c r="I520674" s="55">
        <f t="shared" ref="I520674" si="24462">I520672-I520660</f>
        <v>0</v>
      </c>
      <c r="N520674" s="55">
        <f t="shared" ref="N520674" si="24463">N520672-N520660</f>
        <v>0</v>
      </c>
      <c r="W520674" s="55">
        <f t="shared" ref="W520674" si="24464">W520672-W520660</f>
        <v>0</v>
      </c>
    </row>
    <row r="520675" spans="9:23" x14ac:dyDescent="0.35">
      <c r="I520675" s="56" t="s">
        <v>16</v>
      </c>
      <c r="N520675" s="56" t="s">
        <v>16</v>
      </c>
      <c r="W520675" s="56" t="s">
        <v>16</v>
      </c>
    </row>
    <row r="520801" spans="9:23" x14ac:dyDescent="0.35">
      <c r="I520801" s="54">
        <f t="shared" ref="I520801" si="24465">I520800-I520799</f>
        <v>0</v>
      </c>
      <c r="N520801" s="54">
        <f t="shared" ref="N520801" si="24466">N520800-N520799</f>
        <v>0</v>
      </c>
      <c r="W520801" s="54">
        <f t="shared" ref="W520801" si="24467">W520800-W520799</f>
        <v>0</v>
      </c>
    </row>
    <row r="520802" spans="9:23" x14ac:dyDescent="0.35">
      <c r="I520802" s="55">
        <f t="shared" ref="I520802" si="24468">I520800-I520788</f>
        <v>0</v>
      </c>
      <c r="N520802" s="55">
        <f t="shared" ref="N520802" si="24469">N520800-N520788</f>
        <v>0</v>
      </c>
      <c r="W520802" s="55">
        <f t="shared" ref="W520802" si="24470">W520800-W520788</f>
        <v>0</v>
      </c>
    </row>
    <row r="520803" spans="9:23" x14ac:dyDescent="0.35">
      <c r="I520803" s="56" t="s">
        <v>16</v>
      </c>
      <c r="N520803" s="56" t="s">
        <v>16</v>
      </c>
      <c r="W520803" s="56" t="s">
        <v>16</v>
      </c>
    </row>
    <row r="520929" spans="9:23" x14ac:dyDescent="0.35">
      <c r="I520929" s="54">
        <f t="shared" ref="I520929" si="24471">I520928-I520927</f>
        <v>0</v>
      </c>
      <c r="N520929" s="54">
        <f t="shared" ref="N520929" si="24472">N520928-N520927</f>
        <v>0</v>
      </c>
      <c r="W520929" s="54">
        <f t="shared" ref="W520929" si="24473">W520928-W520927</f>
        <v>0</v>
      </c>
    </row>
    <row r="520930" spans="9:23" x14ac:dyDescent="0.35">
      <c r="I520930" s="55">
        <f t="shared" ref="I520930" si="24474">I520928-I520916</f>
        <v>0</v>
      </c>
      <c r="N520930" s="55">
        <f t="shared" ref="N520930" si="24475">N520928-N520916</f>
        <v>0</v>
      </c>
      <c r="W520930" s="55">
        <f t="shared" ref="W520930" si="24476">W520928-W520916</f>
        <v>0</v>
      </c>
    </row>
    <row r="520931" spans="9:23" x14ac:dyDescent="0.35">
      <c r="I520931" s="56" t="s">
        <v>16</v>
      </c>
      <c r="N520931" s="56" t="s">
        <v>16</v>
      </c>
      <c r="W520931" s="56" t="s">
        <v>16</v>
      </c>
    </row>
    <row r="521057" spans="9:23" x14ac:dyDescent="0.35">
      <c r="I521057" s="54">
        <f t="shared" ref="I521057" si="24477">I521056-I521055</f>
        <v>0</v>
      </c>
      <c r="N521057" s="54">
        <f t="shared" ref="N521057" si="24478">N521056-N521055</f>
        <v>0</v>
      </c>
      <c r="W521057" s="54">
        <f t="shared" ref="W521057" si="24479">W521056-W521055</f>
        <v>0</v>
      </c>
    </row>
    <row r="521058" spans="9:23" x14ac:dyDescent="0.35">
      <c r="I521058" s="55">
        <f t="shared" ref="I521058" si="24480">I521056-I521044</f>
        <v>0</v>
      </c>
      <c r="N521058" s="55">
        <f t="shared" ref="N521058" si="24481">N521056-N521044</f>
        <v>0</v>
      </c>
      <c r="W521058" s="55">
        <f t="shared" ref="W521058" si="24482">W521056-W521044</f>
        <v>0</v>
      </c>
    </row>
    <row r="521059" spans="9:23" x14ac:dyDescent="0.35">
      <c r="I521059" s="56" t="s">
        <v>16</v>
      </c>
      <c r="N521059" s="56" t="s">
        <v>16</v>
      </c>
      <c r="W521059" s="56" t="s">
        <v>16</v>
      </c>
    </row>
    <row r="521185" spans="9:23" x14ac:dyDescent="0.35">
      <c r="I521185" s="54">
        <f t="shared" ref="I521185" si="24483">I521184-I521183</f>
        <v>0</v>
      </c>
      <c r="N521185" s="54">
        <f t="shared" ref="N521185" si="24484">N521184-N521183</f>
        <v>0</v>
      </c>
      <c r="W521185" s="54">
        <f t="shared" ref="W521185" si="24485">W521184-W521183</f>
        <v>0</v>
      </c>
    </row>
    <row r="521186" spans="9:23" x14ac:dyDescent="0.35">
      <c r="I521186" s="55">
        <f t="shared" ref="I521186" si="24486">I521184-I521172</f>
        <v>0</v>
      </c>
      <c r="N521186" s="55">
        <f t="shared" ref="N521186" si="24487">N521184-N521172</f>
        <v>0</v>
      </c>
      <c r="W521186" s="55">
        <f t="shared" ref="W521186" si="24488">W521184-W521172</f>
        <v>0</v>
      </c>
    </row>
    <row r="521187" spans="9:23" x14ac:dyDescent="0.35">
      <c r="I521187" s="56" t="s">
        <v>16</v>
      </c>
      <c r="N521187" s="56" t="s">
        <v>16</v>
      </c>
      <c r="W521187" s="56" t="s">
        <v>16</v>
      </c>
    </row>
    <row r="521313" spans="9:23" x14ac:dyDescent="0.35">
      <c r="I521313" s="54">
        <f t="shared" ref="I521313" si="24489">I521312-I521311</f>
        <v>0</v>
      </c>
      <c r="N521313" s="54">
        <f t="shared" ref="N521313" si="24490">N521312-N521311</f>
        <v>0</v>
      </c>
      <c r="W521313" s="54">
        <f t="shared" ref="W521313" si="24491">W521312-W521311</f>
        <v>0</v>
      </c>
    </row>
    <row r="521314" spans="9:23" x14ac:dyDescent="0.35">
      <c r="I521314" s="55">
        <f t="shared" ref="I521314" si="24492">I521312-I521300</f>
        <v>0</v>
      </c>
      <c r="N521314" s="55">
        <f t="shared" ref="N521314" si="24493">N521312-N521300</f>
        <v>0</v>
      </c>
      <c r="W521314" s="55">
        <f t="shared" ref="W521314" si="24494">W521312-W521300</f>
        <v>0</v>
      </c>
    </row>
    <row r="521315" spans="9:23" x14ac:dyDescent="0.35">
      <c r="I521315" s="56" t="s">
        <v>16</v>
      </c>
      <c r="N521315" s="56" t="s">
        <v>16</v>
      </c>
      <c r="W521315" s="56" t="s">
        <v>16</v>
      </c>
    </row>
    <row r="521441" spans="9:23" x14ac:dyDescent="0.35">
      <c r="I521441" s="54">
        <f t="shared" ref="I521441" si="24495">I521440-I521439</f>
        <v>0</v>
      </c>
      <c r="N521441" s="54">
        <f t="shared" ref="N521441" si="24496">N521440-N521439</f>
        <v>0</v>
      </c>
      <c r="W521441" s="54">
        <f t="shared" ref="W521441" si="24497">W521440-W521439</f>
        <v>0</v>
      </c>
    </row>
    <row r="521442" spans="9:23" x14ac:dyDescent="0.35">
      <c r="I521442" s="55">
        <f t="shared" ref="I521442" si="24498">I521440-I521428</f>
        <v>0</v>
      </c>
      <c r="N521442" s="55">
        <f t="shared" ref="N521442" si="24499">N521440-N521428</f>
        <v>0</v>
      </c>
      <c r="W521442" s="55">
        <f t="shared" ref="W521442" si="24500">W521440-W521428</f>
        <v>0</v>
      </c>
    </row>
    <row r="521443" spans="9:23" x14ac:dyDescent="0.35">
      <c r="I521443" s="56" t="s">
        <v>16</v>
      </c>
      <c r="N521443" s="56" t="s">
        <v>16</v>
      </c>
      <c r="W521443" s="56" t="s">
        <v>16</v>
      </c>
    </row>
    <row r="521569" spans="9:23" x14ac:dyDescent="0.35">
      <c r="I521569" s="54">
        <f t="shared" ref="I521569" si="24501">I521568-I521567</f>
        <v>0</v>
      </c>
      <c r="N521569" s="54">
        <f t="shared" ref="N521569" si="24502">N521568-N521567</f>
        <v>0</v>
      </c>
      <c r="W521569" s="54">
        <f t="shared" ref="W521569" si="24503">W521568-W521567</f>
        <v>0</v>
      </c>
    </row>
    <row r="521570" spans="9:23" x14ac:dyDescent="0.35">
      <c r="I521570" s="55">
        <f t="shared" ref="I521570" si="24504">I521568-I521556</f>
        <v>0</v>
      </c>
      <c r="N521570" s="55">
        <f t="shared" ref="N521570" si="24505">N521568-N521556</f>
        <v>0</v>
      </c>
      <c r="W521570" s="55">
        <f t="shared" ref="W521570" si="24506">W521568-W521556</f>
        <v>0</v>
      </c>
    </row>
    <row r="521571" spans="9:23" x14ac:dyDescent="0.35">
      <c r="I521571" s="56" t="s">
        <v>16</v>
      </c>
      <c r="N521571" s="56" t="s">
        <v>16</v>
      </c>
      <c r="W521571" s="56" t="s">
        <v>16</v>
      </c>
    </row>
    <row r="521697" spans="9:23" x14ac:dyDescent="0.35">
      <c r="I521697" s="54">
        <f t="shared" ref="I521697" si="24507">I521696-I521695</f>
        <v>0</v>
      </c>
      <c r="N521697" s="54">
        <f t="shared" ref="N521697" si="24508">N521696-N521695</f>
        <v>0</v>
      </c>
      <c r="W521697" s="54">
        <f t="shared" ref="W521697" si="24509">W521696-W521695</f>
        <v>0</v>
      </c>
    </row>
    <row r="521698" spans="9:23" x14ac:dyDescent="0.35">
      <c r="I521698" s="55">
        <f t="shared" ref="I521698" si="24510">I521696-I521684</f>
        <v>0</v>
      </c>
      <c r="N521698" s="55">
        <f t="shared" ref="N521698" si="24511">N521696-N521684</f>
        <v>0</v>
      </c>
      <c r="W521698" s="55">
        <f t="shared" ref="W521698" si="24512">W521696-W521684</f>
        <v>0</v>
      </c>
    </row>
    <row r="521699" spans="9:23" x14ac:dyDescent="0.35">
      <c r="I521699" s="56" t="s">
        <v>16</v>
      </c>
      <c r="N521699" s="56" t="s">
        <v>16</v>
      </c>
      <c r="W521699" s="56" t="s">
        <v>16</v>
      </c>
    </row>
    <row r="521825" spans="9:23" x14ac:dyDescent="0.35">
      <c r="I521825" s="54">
        <f t="shared" ref="I521825" si="24513">I521824-I521823</f>
        <v>0</v>
      </c>
      <c r="N521825" s="54">
        <f t="shared" ref="N521825" si="24514">N521824-N521823</f>
        <v>0</v>
      </c>
      <c r="W521825" s="54">
        <f t="shared" ref="W521825" si="24515">W521824-W521823</f>
        <v>0</v>
      </c>
    </row>
    <row r="521826" spans="9:23" x14ac:dyDescent="0.35">
      <c r="I521826" s="55">
        <f t="shared" ref="I521826" si="24516">I521824-I521812</f>
        <v>0</v>
      </c>
      <c r="N521826" s="55">
        <f t="shared" ref="N521826" si="24517">N521824-N521812</f>
        <v>0</v>
      </c>
      <c r="W521826" s="55">
        <f t="shared" ref="W521826" si="24518">W521824-W521812</f>
        <v>0</v>
      </c>
    </row>
    <row r="521827" spans="9:23" x14ac:dyDescent="0.35">
      <c r="I521827" s="56" t="s">
        <v>16</v>
      </c>
      <c r="N521827" s="56" t="s">
        <v>16</v>
      </c>
      <c r="W521827" s="56" t="s">
        <v>16</v>
      </c>
    </row>
    <row r="521953" spans="9:23" x14ac:dyDescent="0.35">
      <c r="I521953" s="54">
        <f t="shared" ref="I521953" si="24519">I521952-I521951</f>
        <v>0</v>
      </c>
      <c r="N521953" s="54">
        <f t="shared" ref="N521953" si="24520">N521952-N521951</f>
        <v>0</v>
      </c>
      <c r="W521953" s="54">
        <f t="shared" ref="W521953" si="24521">W521952-W521951</f>
        <v>0</v>
      </c>
    </row>
    <row r="521954" spans="9:23" x14ac:dyDescent="0.35">
      <c r="I521954" s="55">
        <f t="shared" ref="I521954" si="24522">I521952-I521940</f>
        <v>0</v>
      </c>
      <c r="N521954" s="55">
        <f t="shared" ref="N521954" si="24523">N521952-N521940</f>
        <v>0</v>
      </c>
      <c r="W521954" s="55">
        <f t="shared" ref="W521954" si="24524">W521952-W521940</f>
        <v>0</v>
      </c>
    </row>
    <row r="521955" spans="9:23" x14ac:dyDescent="0.35">
      <c r="I521955" s="56" t="s">
        <v>16</v>
      </c>
      <c r="N521955" s="56" t="s">
        <v>16</v>
      </c>
      <c r="W521955" s="56" t="s">
        <v>16</v>
      </c>
    </row>
    <row r="522081" spans="9:23" x14ac:dyDescent="0.35">
      <c r="I522081" s="54">
        <f t="shared" ref="I522081" si="24525">I522080-I522079</f>
        <v>0</v>
      </c>
      <c r="N522081" s="54">
        <f t="shared" ref="N522081" si="24526">N522080-N522079</f>
        <v>0</v>
      </c>
      <c r="W522081" s="54">
        <f t="shared" ref="W522081" si="24527">W522080-W522079</f>
        <v>0</v>
      </c>
    </row>
    <row r="522082" spans="9:23" x14ac:dyDescent="0.35">
      <c r="I522082" s="55">
        <f t="shared" ref="I522082" si="24528">I522080-I522068</f>
        <v>0</v>
      </c>
      <c r="N522082" s="55">
        <f t="shared" ref="N522082" si="24529">N522080-N522068</f>
        <v>0</v>
      </c>
      <c r="W522082" s="55">
        <f t="shared" ref="W522082" si="24530">W522080-W522068</f>
        <v>0</v>
      </c>
    </row>
    <row r="522083" spans="9:23" x14ac:dyDescent="0.35">
      <c r="I522083" s="56" t="s">
        <v>16</v>
      </c>
      <c r="N522083" s="56" t="s">
        <v>16</v>
      </c>
      <c r="W522083" s="56" t="s">
        <v>16</v>
      </c>
    </row>
    <row r="522209" spans="9:23" x14ac:dyDescent="0.35">
      <c r="I522209" s="54">
        <f t="shared" ref="I522209" si="24531">I522208-I522207</f>
        <v>0</v>
      </c>
      <c r="N522209" s="54">
        <f t="shared" ref="N522209" si="24532">N522208-N522207</f>
        <v>0</v>
      </c>
      <c r="W522209" s="54">
        <f t="shared" ref="W522209" si="24533">W522208-W522207</f>
        <v>0</v>
      </c>
    </row>
    <row r="522210" spans="9:23" x14ac:dyDescent="0.35">
      <c r="I522210" s="55">
        <f t="shared" ref="I522210" si="24534">I522208-I522196</f>
        <v>0</v>
      </c>
      <c r="N522210" s="55">
        <f t="shared" ref="N522210" si="24535">N522208-N522196</f>
        <v>0</v>
      </c>
      <c r="W522210" s="55">
        <f t="shared" ref="W522210" si="24536">W522208-W522196</f>
        <v>0</v>
      </c>
    </row>
    <row r="522211" spans="9:23" x14ac:dyDescent="0.35">
      <c r="I522211" s="56" t="s">
        <v>16</v>
      </c>
      <c r="N522211" s="56" t="s">
        <v>16</v>
      </c>
      <c r="W522211" s="56" t="s">
        <v>16</v>
      </c>
    </row>
    <row r="522337" spans="9:23" x14ac:dyDescent="0.35">
      <c r="I522337" s="54">
        <f t="shared" ref="I522337" si="24537">I522336-I522335</f>
        <v>0</v>
      </c>
      <c r="N522337" s="54">
        <f t="shared" ref="N522337" si="24538">N522336-N522335</f>
        <v>0</v>
      </c>
      <c r="W522337" s="54">
        <f t="shared" ref="W522337" si="24539">W522336-W522335</f>
        <v>0</v>
      </c>
    </row>
    <row r="522338" spans="9:23" x14ac:dyDescent="0.35">
      <c r="I522338" s="55">
        <f t="shared" ref="I522338" si="24540">I522336-I522324</f>
        <v>0</v>
      </c>
      <c r="N522338" s="55">
        <f t="shared" ref="N522338" si="24541">N522336-N522324</f>
        <v>0</v>
      </c>
      <c r="W522338" s="55">
        <f t="shared" ref="W522338" si="24542">W522336-W522324</f>
        <v>0</v>
      </c>
    </row>
    <row r="522339" spans="9:23" x14ac:dyDescent="0.35">
      <c r="I522339" s="56" t="s">
        <v>16</v>
      </c>
      <c r="N522339" s="56" t="s">
        <v>16</v>
      </c>
      <c r="W522339" s="56" t="s">
        <v>16</v>
      </c>
    </row>
    <row r="522465" spans="9:23" x14ac:dyDescent="0.35">
      <c r="I522465" s="54">
        <f t="shared" ref="I522465" si="24543">I522464-I522463</f>
        <v>0</v>
      </c>
      <c r="N522465" s="54">
        <f t="shared" ref="N522465" si="24544">N522464-N522463</f>
        <v>0</v>
      </c>
      <c r="W522465" s="54">
        <f t="shared" ref="W522465" si="24545">W522464-W522463</f>
        <v>0</v>
      </c>
    </row>
    <row r="522466" spans="9:23" x14ac:dyDescent="0.35">
      <c r="I522466" s="55">
        <f t="shared" ref="I522466" si="24546">I522464-I522452</f>
        <v>0</v>
      </c>
      <c r="N522466" s="55">
        <f t="shared" ref="N522466" si="24547">N522464-N522452</f>
        <v>0</v>
      </c>
      <c r="W522466" s="55">
        <f t="shared" ref="W522466" si="24548">W522464-W522452</f>
        <v>0</v>
      </c>
    </row>
    <row r="522467" spans="9:23" x14ac:dyDescent="0.35">
      <c r="I522467" s="56" t="s">
        <v>16</v>
      </c>
      <c r="N522467" s="56" t="s">
        <v>16</v>
      </c>
      <c r="W522467" s="56" t="s">
        <v>16</v>
      </c>
    </row>
    <row r="522593" spans="9:23" x14ac:dyDescent="0.35">
      <c r="I522593" s="54">
        <f t="shared" ref="I522593" si="24549">I522592-I522591</f>
        <v>0</v>
      </c>
      <c r="N522593" s="54">
        <f t="shared" ref="N522593" si="24550">N522592-N522591</f>
        <v>0</v>
      </c>
      <c r="W522593" s="54">
        <f t="shared" ref="W522593" si="24551">W522592-W522591</f>
        <v>0</v>
      </c>
    </row>
    <row r="522594" spans="9:23" x14ac:dyDescent="0.35">
      <c r="I522594" s="55">
        <f t="shared" ref="I522594" si="24552">I522592-I522580</f>
        <v>0</v>
      </c>
      <c r="N522594" s="55">
        <f t="shared" ref="N522594" si="24553">N522592-N522580</f>
        <v>0</v>
      </c>
      <c r="W522594" s="55">
        <f t="shared" ref="W522594" si="24554">W522592-W522580</f>
        <v>0</v>
      </c>
    </row>
    <row r="522595" spans="9:23" x14ac:dyDescent="0.35">
      <c r="I522595" s="56" t="s">
        <v>16</v>
      </c>
      <c r="N522595" s="56" t="s">
        <v>16</v>
      </c>
      <c r="W522595" s="56" t="s">
        <v>16</v>
      </c>
    </row>
    <row r="522721" spans="9:23" x14ac:dyDescent="0.35">
      <c r="I522721" s="54">
        <f t="shared" ref="I522721" si="24555">I522720-I522719</f>
        <v>0</v>
      </c>
      <c r="N522721" s="54">
        <f t="shared" ref="N522721" si="24556">N522720-N522719</f>
        <v>0</v>
      </c>
      <c r="W522721" s="54">
        <f t="shared" ref="W522721" si="24557">W522720-W522719</f>
        <v>0</v>
      </c>
    </row>
    <row r="522722" spans="9:23" x14ac:dyDescent="0.35">
      <c r="I522722" s="55">
        <f t="shared" ref="I522722" si="24558">I522720-I522708</f>
        <v>0</v>
      </c>
      <c r="N522722" s="55">
        <f t="shared" ref="N522722" si="24559">N522720-N522708</f>
        <v>0</v>
      </c>
      <c r="W522722" s="55">
        <f t="shared" ref="W522722" si="24560">W522720-W522708</f>
        <v>0</v>
      </c>
    </row>
    <row r="522723" spans="9:23" x14ac:dyDescent="0.35">
      <c r="I522723" s="56" t="s">
        <v>16</v>
      </c>
      <c r="N522723" s="56" t="s">
        <v>16</v>
      </c>
      <c r="W522723" s="56" t="s">
        <v>16</v>
      </c>
    </row>
    <row r="522849" spans="9:23" x14ac:dyDescent="0.35">
      <c r="I522849" s="54">
        <f t="shared" ref="I522849" si="24561">I522848-I522847</f>
        <v>0</v>
      </c>
      <c r="N522849" s="54">
        <f t="shared" ref="N522849" si="24562">N522848-N522847</f>
        <v>0</v>
      </c>
      <c r="W522849" s="54">
        <f t="shared" ref="W522849" si="24563">W522848-W522847</f>
        <v>0</v>
      </c>
    </row>
    <row r="522850" spans="9:23" x14ac:dyDescent="0.35">
      <c r="I522850" s="55">
        <f t="shared" ref="I522850" si="24564">I522848-I522836</f>
        <v>0</v>
      </c>
      <c r="N522850" s="55">
        <f t="shared" ref="N522850" si="24565">N522848-N522836</f>
        <v>0</v>
      </c>
      <c r="W522850" s="55">
        <f t="shared" ref="W522850" si="24566">W522848-W522836</f>
        <v>0</v>
      </c>
    </row>
    <row r="522851" spans="9:23" x14ac:dyDescent="0.35">
      <c r="I522851" s="56" t="s">
        <v>16</v>
      </c>
      <c r="N522851" s="56" t="s">
        <v>16</v>
      </c>
      <c r="W522851" s="56" t="s">
        <v>16</v>
      </c>
    </row>
    <row r="522977" spans="9:23" x14ac:dyDescent="0.35">
      <c r="I522977" s="54">
        <f t="shared" ref="I522977" si="24567">I522976-I522975</f>
        <v>0</v>
      </c>
      <c r="N522977" s="54">
        <f t="shared" ref="N522977" si="24568">N522976-N522975</f>
        <v>0</v>
      </c>
      <c r="W522977" s="54">
        <f t="shared" ref="W522977" si="24569">W522976-W522975</f>
        <v>0</v>
      </c>
    </row>
    <row r="522978" spans="9:23" x14ac:dyDescent="0.35">
      <c r="I522978" s="55">
        <f t="shared" ref="I522978" si="24570">I522976-I522964</f>
        <v>0</v>
      </c>
      <c r="N522978" s="55">
        <f t="shared" ref="N522978" si="24571">N522976-N522964</f>
        <v>0</v>
      </c>
      <c r="W522978" s="55">
        <f t="shared" ref="W522978" si="24572">W522976-W522964</f>
        <v>0</v>
      </c>
    </row>
    <row r="522979" spans="9:23" x14ac:dyDescent="0.35">
      <c r="I522979" s="56" t="s">
        <v>16</v>
      </c>
      <c r="N522979" s="56" t="s">
        <v>16</v>
      </c>
      <c r="W522979" s="56" t="s">
        <v>16</v>
      </c>
    </row>
    <row r="523105" spans="9:23" x14ac:dyDescent="0.35">
      <c r="I523105" s="54">
        <f t="shared" ref="I523105" si="24573">I523104-I523103</f>
        <v>0</v>
      </c>
      <c r="N523105" s="54">
        <f t="shared" ref="N523105" si="24574">N523104-N523103</f>
        <v>0</v>
      </c>
      <c r="W523105" s="54">
        <f t="shared" ref="W523105" si="24575">W523104-W523103</f>
        <v>0</v>
      </c>
    </row>
    <row r="523106" spans="9:23" x14ac:dyDescent="0.35">
      <c r="I523106" s="55">
        <f t="shared" ref="I523106" si="24576">I523104-I523092</f>
        <v>0</v>
      </c>
      <c r="N523106" s="55">
        <f t="shared" ref="N523106" si="24577">N523104-N523092</f>
        <v>0</v>
      </c>
      <c r="W523106" s="55">
        <f t="shared" ref="W523106" si="24578">W523104-W523092</f>
        <v>0</v>
      </c>
    </row>
    <row r="523107" spans="9:23" x14ac:dyDescent="0.35">
      <c r="I523107" s="56" t="s">
        <v>16</v>
      </c>
      <c r="N523107" s="56" t="s">
        <v>16</v>
      </c>
      <c r="W523107" s="56" t="s">
        <v>16</v>
      </c>
    </row>
    <row r="523233" spans="9:23" x14ac:dyDescent="0.35">
      <c r="I523233" s="54">
        <f t="shared" ref="I523233" si="24579">I523232-I523231</f>
        <v>0</v>
      </c>
      <c r="N523233" s="54">
        <f t="shared" ref="N523233" si="24580">N523232-N523231</f>
        <v>0</v>
      </c>
      <c r="W523233" s="54">
        <f t="shared" ref="W523233" si="24581">W523232-W523231</f>
        <v>0</v>
      </c>
    </row>
    <row r="523234" spans="9:23" x14ac:dyDescent="0.35">
      <c r="I523234" s="55">
        <f t="shared" ref="I523234" si="24582">I523232-I523220</f>
        <v>0</v>
      </c>
      <c r="N523234" s="55">
        <f t="shared" ref="N523234" si="24583">N523232-N523220</f>
        <v>0</v>
      </c>
      <c r="W523234" s="55">
        <f t="shared" ref="W523234" si="24584">W523232-W523220</f>
        <v>0</v>
      </c>
    </row>
    <row r="523235" spans="9:23" x14ac:dyDescent="0.35">
      <c r="I523235" s="56" t="s">
        <v>16</v>
      </c>
      <c r="N523235" s="56" t="s">
        <v>16</v>
      </c>
      <c r="W523235" s="56" t="s">
        <v>16</v>
      </c>
    </row>
    <row r="523361" spans="9:23" x14ac:dyDescent="0.35">
      <c r="I523361" s="54">
        <f t="shared" ref="I523361" si="24585">I523360-I523359</f>
        <v>0</v>
      </c>
      <c r="N523361" s="54">
        <f t="shared" ref="N523361" si="24586">N523360-N523359</f>
        <v>0</v>
      </c>
      <c r="W523361" s="54">
        <f t="shared" ref="W523361" si="24587">W523360-W523359</f>
        <v>0</v>
      </c>
    </row>
    <row r="523362" spans="9:23" x14ac:dyDescent="0.35">
      <c r="I523362" s="55">
        <f t="shared" ref="I523362" si="24588">I523360-I523348</f>
        <v>0</v>
      </c>
      <c r="N523362" s="55">
        <f t="shared" ref="N523362" si="24589">N523360-N523348</f>
        <v>0</v>
      </c>
      <c r="W523362" s="55">
        <f t="shared" ref="W523362" si="24590">W523360-W523348</f>
        <v>0</v>
      </c>
    </row>
    <row r="523363" spans="9:23" x14ac:dyDescent="0.35">
      <c r="I523363" s="56" t="s">
        <v>16</v>
      </c>
      <c r="N523363" s="56" t="s">
        <v>16</v>
      </c>
      <c r="W523363" s="56" t="s">
        <v>16</v>
      </c>
    </row>
    <row r="523489" spans="9:23" x14ac:dyDescent="0.35">
      <c r="I523489" s="54">
        <f t="shared" ref="I523489" si="24591">I523488-I523487</f>
        <v>0</v>
      </c>
      <c r="N523489" s="54">
        <f t="shared" ref="N523489" si="24592">N523488-N523487</f>
        <v>0</v>
      </c>
      <c r="W523489" s="54">
        <f t="shared" ref="W523489" si="24593">W523488-W523487</f>
        <v>0</v>
      </c>
    </row>
    <row r="523490" spans="9:23" x14ac:dyDescent="0.35">
      <c r="I523490" s="55">
        <f t="shared" ref="I523490" si="24594">I523488-I523476</f>
        <v>0</v>
      </c>
      <c r="N523490" s="55">
        <f t="shared" ref="N523490" si="24595">N523488-N523476</f>
        <v>0</v>
      </c>
      <c r="W523490" s="55">
        <f t="shared" ref="W523490" si="24596">W523488-W523476</f>
        <v>0</v>
      </c>
    </row>
    <row r="523491" spans="9:23" x14ac:dyDescent="0.35">
      <c r="I523491" s="56" t="s">
        <v>16</v>
      </c>
      <c r="N523491" s="56" t="s">
        <v>16</v>
      </c>
      <c r="W523491" s="56" t="s">
        <v>16</v>
      </c>
    </row>
    <row r="523617" spans="9:23" x14ac:dyDescent="0.35">
      <c r="I523617" s="54">
        <f t="shared" ref="I523617" si="24597">I523616-I523615</f>
        <v>0</v>
      </c>
      <c r="N523617" s="54">
        <f t="shared" ref="N523617" si="24598">N523616-N523615</f>
        <v>0</v>
      </c>
      <c r="W523617" s="54">
        <f t="shared" ref="W523617" si="24599">W523616-W523615</f>
        <v>0</v>
      </c>
    </row>
    <row r="523618" spans="9:23" x14ac:dyDescent="0.35">
      <c r="I523618" s="55">
        <f t="shared" ref="I523618" si="24600">I523616-I523604</f>
        <v>0</v>
      </c>
      <c r="N523618" s="55">
        <f t="shared" ref="N523618" si="24601">N523616-N523604</f>
        <v>0</v>
      </c>
      <c r="W523618" s="55">
        <f t="shared" ref="W523618" si="24602">W523616-W523604</f>
        <v>0</v>
      </c>
    </row>
    <row r="523619" spans="9:23" x14ac:dyDescent="0.35">
      <c r="I523619" s="56" t="s">
        <v>16</v>
      </c>
      <c r="N523619" s="56" t="s">
        <v>16</v>
      </c>
      <c r="W523619" s="56" t="s">
        <v>16</v>
      </c>
    </row>
    <row r="523745" spans="9:23" x14ac:dyDescent="0.35">
      <c r="I523745" s="54">
        <f t="shared" ref="I523745" si="24603">I523744-I523743</f>
        <v>0</v>
      </c>
      <c r="N523745" s="54">
        <f t="shared" ref="N523745" si="24604">N523744-N523743</f>
        <v>0</v>
      </c>
      <c r="W523745" s="54">
        <f t="shared" ref="W523745" si="24605">W523744-W523743</f>
        <v>0</v>
      </c>
    </row>
    <row r="523746" spans="9:23" x14ac:dyDescent="0.35">
      <c r="I523746" s="55">
        <f t="shared" ref="I523746" si="24606">I523744-I523732</f>
        <v>0</v>
      </c>
      <c r="N523746" s="55">
        <f t="shared" ref="N523746" si="24607">N523744-N523732</f>
        <v>0</v>
      </c>
      <c r="W523746" s="55">
        <f t="shared" ref="W523746" si="24608">W523744-W523732</f>
        <v>0</v>
      </c>
    </row>
    <row r="523747" spans="9:23" x14ac:dyDescent="0.35">
      <c r="I523747" s="56" t="s">
        <v>16</v>
      </c>
      <c r="N523747" s="56" t="s">
        <v>16</v>
      </c>
      <c r="W523747" s="56" t="s">
        <v>16</v>
      </c>
    </row>
    <row r="523873" spans="9:23" x14ac:dyDescent="0.35">
      <c r="I523873" s="54">
        <f t="shared" ref="I523873" si="24609">I523872-I523871</f>
        <v>0</v>
      </c>
      <c r="N523873" s="54">
        <f t="shared" ref="N523873" si="24610">N523872-N523871</f>
        <v>0</v>
      </c>
      <c r="W523873" s="54">
        <f t="shared" ref="W523873" si="24611">W523872-W523871</f>
        <v>0</v>
      </c>
    </row>
    <row r="523874" spans="9:23" x14ac:dyDescent="0.35">
      <c r="I523874" s="55">
        <f t="shared" ref="I523874" si="24612">I523872-I523860</f>
        <v>0</v>
      </c>
      <c r="N523874" s="55">
        <f t="shared" ref="N523874" si="24613">N523872-N523860</f>
        <v>0</v>
      </c>
      <c r="W523874" s="55">
        <f t="shared" ref="W523874" si="24614">W523872-W523860</f>
        <v>0</v>
      </c>
    </row>
    <row r="523875" spans="9:23" x14ac:dyDescent="0.35">
      <c r="I523875" s="56" t="s">
        <v>16</v>
      </c>
      <c r="N523875" s="56" t="s">
        <v>16</v>
      </c>
      <c r="W523875" s="56" t="s">
        <v>16</v>
      </c>
    </row>
    <row r="524001" spans="9:23" x14ac:dyDescent="0.35">
      <c r="I524001" s="54">
        <f t="shared" ref="I524001" si="24615">I524000-I523999</f>
        <v>0</v>
      </c>
      <c r="N524001" s="54">
        <f t="shared" ref="N524001" si="24616">N524000-N523999</f>
        <v>0</v>
      </c>
      <c r="W524001" s="54">
        <f t="shared" ref="W524001" si="24617">W524000-W523999</f>
        <v>0</v>
      </c>
    </row>
    <row r="524002" spans="9:23" x14ac:dyDescent="0.35">
      <c r="I524002" s="55">
        <f t="shared" ref="I524002" si="24618">I524000-I523988</f>
        <v>0</v>
      </c>
      <c r="N524002" s="55">
        <f t="shared" ref="N524002" si="24619">N524000-N523988</f>
        <v>0</v>
      </c>
      <c r="W524002" s="55">
        <f t="shared" ref="W524002" si="24620">W524000-W523988</f>
        <v>0</v>
      </c>
    </row>
    <row r="524003" spans="9:23" x14ac:dyDescent="0.35">
      <c r="I524003" s="56" t="s">
        <v>16</v>
      </c>
      <c r="N524003" s="56" t="s">
        <v>16</v>
      </c>
      <c r="W524003" s="56" t="s">
        <v>16</v>
      </c>
    </row>
    <row r="524129" spans="9:23" x14ac:dyDescent="0.35">
      <c r="I524129" s="54">
        <f t="shared" ref="I524129" si="24621">I524128-I524127</f>
        <v>0</v>
      </c>
      <c r="N524129" s="54">
        <f t="shared" ref="N524129" si="24622">N524128-N524127</f>
        <v>0</v>
      </c>
      <c r="W524129" s="54">
        <f t="shared" ref="W524129" si="24623">W524128-W524127</f>
        <v>0</v>
      </c>
    </row>
    <row r="524130" spans="9:23" x14ac:dyDescent="0.35">
      <c r="I524130" s="55">
        <f t="shared" ref="I524130" si="24624">I524128-I524116</f>
        <v>0</v>
      </c>
      <c r="N524130" s="55">
        <f t="shared" ref="N524130" si="24625">N524128-N524116</f>
        <v>0</v>
      </c>
      <c r="W524130" s="55">
        <f t="shared" ref="W524130" si="24626">W524128-W524116</f>
        <v>0</v>
      </c>
    </row>
    <row r="524131" spans="9:23" x14ac:dyDescent="0.35">
      <c r="I524131" s="56" t="s">
        <v>16</v>
      </c>
      <c r="N524131" s="56" t="s">
        <v>16</v>
      </c>
      <c r="W524131" s="56" t="s">
        <v>16</v>
      </c>
    </row>
    <row r="524257" spans="9:23" x14ac:dyDescent="0.35">
      <c r="I524257" s="54">
        <f t="shared" ref="I524257" si="24627">I524256-I524255</f>
        <v>0</v>
      </c>
      <c r="N524257" s="54">
        <f t="shared" ref="N524257" si="24628">N524256-N524255</f>
        <v>0</v>
      </c>
      <c r="W524257" s="54">
        <f t="shared" ref="W524257" si="24629">W524256-W524255</f>
        <v>0</v>
      </c>
    </row>
    <row r="524258" spans="9:23" x14ac:dyDescent="0.35">
      <c r="I524258" s="55">
        <f t="shared" ref="I524258" si="24630">I524256-I524244</f>
        <v>0</v>
      </c>
      <c r="N524258" s="55">
        <f t="shared" ref="N524258" si="24631">N524256-N524244</f>
        <v>0</v>
      </c>
      <c r="W524258" s="55">
        <f t="shared" ref="W524258" si="24632">W524256-W524244</f>
        <v>0</v>
      </c>
    </row>
    <row r="524259" spans="9:23" x14ac:dyDescent="0.35">
      <c r="I524259" s="56" t="s">
        <v>16</v>
      </c>
      <c r="N524259" s="56" t="s">
        <v>16</v>
      </c>
      <c r="W524259" s="56" t="s">
        <v>16</v>
      </c>
    </row>
    <row r="524385" spans="9:23" x14ac:dyDescent="0.35">
      <c r="I524385" s="54">
        <f t="shared" ref="I524385" si="24633">I524384-I524383</f>
        <v>0</v>
      </c>
      <c r="N524385" s="54">
        <f t="shared" ref="N524385" si="24634">N524384-N524383</f>
        <v>0</v>
      </c>
      <c r="W524385" s="54">
        <f t="shared" ref="W524385" si="24635">W524384-W524383</f>
        <v>0</v>
      </c>
    </row>
    <row r="524386" spans="9:23" x14ac:dyDescent="0.35">
      <c r="I524386" s="55">
        <f t="shared" ref="I524386" si="24636">I524384-I524372</f>
        <v>0</v>
      </c>
      <c r="N524386" s="55">
        <f t="shared" ref="N524386" si="24637">N524384-N524372</f>
        <v>0</v>
      </c>
      <c r="W524386" s="55">
        <f t="shared" ref="W524386" si="24638">W524384-W524372</f>
        <v>0</v>
      </c>
    </row>
    <row r="524387" spans="9:23" x14ac:dyDescent="0.35">
      <c r="I524387" s="56" t="s">
        <v>16</v>
      </c>
      <c r="N524387" s="56" t="s">
        <v>16</v>
      </c>
      <c r="W524387" s="56" t="s">
        <v>16</v>
      </c>
    </row>
    <row r="524513" spans="9:23" x14ac:dyDescent="0.35">
      <c r="I524513" s="54">
        <f t="shared" ref="I524513" si="24639">I524512-I524511</f>
        <v>0</v>
      </c>
      <c r="N524513" s="54">
        <f t="shared" ref="N524513" si="24640">N524512-N524511</f>
        <v>0</v>
      </c>
      <c r="W524513" s="54">
        <f t="shared" ref="W524513" si="24641">W524512-W524511</f>
        <v>0</v>
      </c>
    </row>
    <row r="524514" spans="9:23" x14ac:dyDescent="0.35">
      <c r="I524514" s="55">
        <f t="shared" ref="I524514" si="24642">I524512-I524500</f>
        <v>0</v>
      </c>
      <c r="N524514" s="55">
        <f t="shared" ref="N524514" si="24643">N524512-N524500</f>
        <v>0</v>
      </c>
      <c r="W524514" s="55">
        <f t="shared" ref="W524514" si="24644">W524512-W524500</f>
        <v>0</v>
      </c>
    </row>
    <row r="524515" spans="9:23" x14ac:dyDescent="0.35">
      <c r="I524515" s="56" t="s">
        <v>16</v>
      </c>
      <c r="N524515" s="56" t="s">
        <v>16</v>
      </c>
      <c r="W524515" s="56" t="s">
        <v>16</v>
      </c>
    </row>
    <row r="524641" spans="9:23" x14ac:dyDescent="0.35">
      <c r="I524641" s="54">
        <f t="shared" ref="I524641" si="24645">I524640-I524639</f>
        <v>0</v>
      </c>
      <c r="N524641" s="54">
        <f t="shared" ref="N524641" si="24646">N524640-N524639</f>
        <v>0</v>
      </c>
      <c r="W524641" s="54">
        <f t="shared" ref="W524641" si="24647">W524640-W524639</f>
        <v>0</v>
      </c>
    </row>
    <row r="524642" spans="9:23" x14ac:dyDescent="0.35">
      <c r="I524642" s="55">
        <f t="shared" ref="I524642" si="24648">I524640-I524628</f>
        <v>0</v>
      </c>
      <c r="N524642" s="55">
        <f t="shared" ref="N524642" si="24649">N524640-N524628</f>
        <v>0</v>
      </c>
      <c r="W524642" s="55">
        <f t="shared" ref="W524642" si="24650">W524640-W524628</f>
        <v>0</v>
      </c>
    </row>
    <row r="524643" spans="9:23" x14ac:dyDescent="0.35">
      <c r="I524643" s="56" t="s">
        <v>16</v>
      </c>
      <c r="N524643" s="56" t="s">
        <v>16</v>
      </c>
      <c r="W524643" s="56" t="s">
        <v>16</v>
      </c>
    </row>
    <row r="524769" spans="9:23" x14ac:dyDescent="0.35">
      <c r="I524769" s="54">
        <f t="shared" ref="I524769" si="24651">I524768-I524767</f>
        <v>0</v>
      </c>
      <c r="N524769" s="54">
        <f t="shared" ref="N524769" si="24652">N524768-N524767</f>
        <v>0</v>
      </c>
      <c r="W524769" s="54">
        <f t="shared" ref="W524769" si="24653">W524768-W524767</f>
        <v>0</v>
      </c>
    </row>
    <row r="524770" spans="9:23" x14ac:dyDescent="0.35">
      <c r="I524770" s="55">
        <f t="shared" ref="I524770" si="24654">I524768-I524756</f>
        <v>0</v>
      </c>
      <c r="N524770" s="55">
        <f t="shared" ref="N524770" si="24655">N524768-N524756</f>
        <v>0</v>
      </c>
      <c r="W524770" s="55">
        <f t="shared" ref="W524770" si="24656">W524768-W524756</f>
        <v>0</v>
      </c>
    </row>
    <row r="524771" spans="9:23" x14ac:dyDescent="0.35">
      <c r="I524771" s="56" t="s">
        <v>16</v>
      </c>
      <c r="N524771" s="56" t="s">
        <v>16</v>
      </c>
      <c r="W524771" s="56" t="s">
        <v>16</v>
      </c>
    </row>
    <row r="524897" spans="9:23" x14ac:dyDescent="0.35">
      <c r="I524897" s="54">
        <f t="shared" ref="I524897" si="24657">I524896-I524895</f>
        <v>0</v>
      </c>
      <c r="N524897" s="54">
        <f t="shared" ref="N524897" si="24658">N524896-N524895</f>
        <v>0</v>
      </c>
      <c r="W524897" s="54">
        <f t="shared" ref="W524897" si="24659">W524896-W524895</f>
        <v>0</v>
      </c>
    </row>
    <row r="524898" spans="9:23" x14ac:dyDescent="0.35">
      <c r="I524898" s="55">
        <f t="shared" ref="I524898" si="24660">I524896-I524884</f>
        <v>0</v>
      </c>
      <c r="N524898" s="55">
        <f t="shared" ref="N524898" si="24661">N524896-N524884</f>
        <v>0</v>
      </c>
      <c r="W524898" s="55">
        <f t="shared" ref="W524898" si="24662">W524896-W524884</f>
        <v>0</v>
      </c>
    </row>
    <row r="524899" spans="9:23" x14ac:dyDescent="0.35">
      <c r="I524899" s="56" t="s">
        <v>16</v>
      </c>
      <c r="N524899" s="56" t="s">
        <v>16</v>
      </c>
      <c r="W524899" s="56" t="s">
        <v>16</v>
      </c>
    </row>
    <row r="525025" spans="9:23" x14ac:dyDescent="0.35">
      <c r="I525025" s="54">
        <f t="shared" ref="I525025" si="24663">I525024-I525023</f>
        <v>0</v>
      </c>
      <c r="N525025" s="54">
        <f t="shared" ref="N525025" si="24664">N525024-N525023</f>
        <v>0</v>
      </c>
      <c r="W525025" s="54">
        <f t="shared" ref="W525025" si="24665">W525024-W525023</f>
        <v>0</v>
      </c>
    </row>
    <row r="525026" spans="9:23" x14ac:dyDescent="0.35">
      <c r="I525026" s="55">
        <f t="shared" ref="I525026" si="24666">I525024-I525012</f>
        <v>0</v>
      </c>
      <c r="N525026" s="55">
        <f t="shared" ref="N525026" si="24667">N525024-N525012</f>
        <v>0</v>
      </c>
      <c r="W525026" s="55">
        <f t="shared" ref="W525026" si="24668">W525024-W525012</f>
        <v>0</v>
      </c>
    </row>
    <row r="525027" spans="9:23" x14ac:dyDescent="0.35">
      <c r="I525027" s="56" t="s">
        <v>16</v>
      </c>
      <c r="N525027" s="56" t="s">
        <v>16</v>
      </c>
      <c r="W525027" s="56" t="s">
        <v>16</v>
      </c>
    </row>
    <row r="525153" spans="9:23" x14ac:dyDescent="0.35">
      <c r="I525153" s="54">
        <f t="shared" ref="I525153" si="24669">I525152-I525151</f>
        <v>0</v>
      </c>
      <c r="N525153" s="54">
        <f t="shared" ref="N525153" si="24670">N525152-N525151</f>
        <v>0</v>
      </c>
      <c r="W525153" s="54">
        <f t="shared" ref="W525153" si="24671">W525152-W525151</f>
        <v>0</v>
      </c>
    </row>
    <row r="525154" spans="9:23" x14ac:dyDescent="0.35">
      <c r="I525154" s="55">
        <f t="shared" ref="I525154" si="24672">I525152-I525140</f>
        <v>0</v>
      </c>
      <c r="N525154" s="55">
        <f t="shared" ref="N525154" si="24673">N525152-N525140</f>
        <v>0</v>
      </c>
      <c r="W525154" s="55">
        <f t="shared" ref="W525154" si="24674">W525152-W525140</f>
        <v>0</v>
      </c>
    </row>
    <row r="525155" spans="9:23" x14ac:dyDescent="0.35">
      <c r="I525155" s="56" t="s">
        <v>16</v>
      </c>
      <c r="N525155" s="56" t="s">
        <v>16</v>
      </c>
      <c r="W525155" s="56" t="s">
        <v>16</v>
      </c>
    </row>
    <row r="525281" spans="9:23" x14ac:dyDescent="0.35">
      <c r="I525281" s="54">
        <f t="shared" ref="I525281" si="24675">I525280-I525279</f>
        <v>0</v>
      </c>
      <c r="N525281" s="54">
        <f t="shared" ref="N525281" si="24676">N525280-N525279</f>
        <v>0</v>
      </c>
      <c r="W525281" s="54">
        <f t="shared" ref="W525281" si="24677">W525280-W525279</f>
        <v>0</v>
      </c>
    </row>
    <row r="525282" spans="9:23" x14ac:dyDescent="0.35">
      <c r="I525282" s="55">
        <f t="shared" ref="I525282" si="24678">I525280-I525268</f>
        <v>0</v>
      </c>
      <c r="N525282" s="55">
        <f t="shared" ref="N525282" si="24679">N525280-N525268</f>
        <v>0</v>
      </c>
      <c r="W525282" s="55">
        <f t="shared" ref="W525282" si="24680">W525280-W525268</f>
        <v>0</v>
      </c>
    </row>
    <row r="525283" spans="9:23" x14ac:dyDescent="0.35">
      <c r="I525283" s="56" t="s">
        <v>16</v>
      </c>
      <c r="N525283" s="56" t="s">
        <v>16</v>
      </c>
      <c r="W525283" s="56" t="s">
        <v>16</v>
      </c>
    </row>
    <row r="525409" spans="9:23" x14ac:dyDescent="0.35">
      <c r="I525409" s="54">
        <f t="shared" ref="I525409" si="24681">I525408-I525407</f>
        <v>0</v>
      </c>
      <c r="N525409" s="54">
        <f t="shared" ref="N525409" si="24682">N525408-N525407</f>
        <v>0</v>
      </c>
      <c r="W525409" s="54">
        <f t="shared" ref="W525409" si="24683">W525408-W525407</f>
        <v>0</v>
      </c>
    </row>
    <row r="525410" spans="9:23" x14ac:dyDescent="0.35">
      <c r="I525410" s="55">
        <f t="shared" ref="I525410" si="24684">I525408-I525396</f>
        <v>0</v>
      </c>
      <c r="N525410" s="55">
        <f t="shared" ref="N525410" si="24685">N525408-N525396</f>
        <v>0</v>
      </c>
      <c r="W525410" s="55">
        <f t="shared" ref="W525410" si="24686">W525408-W525396</f>
        <v>0</v>
      </c>
    </row>
    <row r="525411" spans="9:23" x14ac:dyDescent="0.35">
      <c r="I525411" s="56" t="s">
        <v>16</v>
      </c>
      <c r="N525411" s="56" t="s">
        <v>16</v>
      </c>
      <c r="W525411" s="56" t="s">
        <v>16</v>
      </c>
    </row>
    <row r="525537" spans="9:23" x14ac:dyDescent="0.35">
      <c r="I525537" s="54">
        <f t="shared" ref="I525537" si="24687">I525536-I525535</f>
        <v>0</v>
      </c>
      <c r="N525537" s="54">
        <f t="shared" ref="N525537" si="24688">N525536-N525535</f>
        <v>0</v>
      </c>
      <c r="W525537" s="54">
        <f t="shared" ref="W525537" si="24689">W525536-W525535</f>
        <v>0</v>
      </c>
    </row>
    <row r="525538" spans="9:23" x14ac:dyDescent="0.35">
      <c r="I525538" s="55">
        <f t="shared" ref="I525538" si="24690">I525536-I525524</f>
        <v>0</v>
      </c>
      <c r="N525538" s="55">
        <f t="shared" ref="N525538" si="24691">N525536-N525524</f>
        <v>0</v>
      </c>
      <c r="W525538" s="55">
        <f t="shared" ref="W525538" si="24692">W525536-W525524</f>
        <v>0</v>
      </c>
    </row>
    <row r="525539" spans="9:23" x14ac:dyDescent="0.35">
      <c r="I525539" s="56" t="s">
        <v>16</v>
      </c>
      <c r="N525539" s="56" t="s">
        <v>16</v>
      </c>
      <c r="W525539" s="56" t="s">
        <v>16</v>
      </c>
    </row>
    <row r="525665" spans="9:23" x14ac:dyDescent="0.35">
      <c r="I525665" s="54">
        <f t="shared" ref="I525665" si="24693">I525664-I525663</f>
        <v>0</v>
      </c>
      <c r="N525665" s="54">
        <f t="shared" ref="N525665" si="24694">N525664-N525663</f>
        <v>0</v>
      </c>
      <c r="W525665" s="54">
        <f t="shared" ref="W525665" si="24695">W525664-W525663</f>
        <v>0</v>
      </c>
    </row>
    <row r="525666" spans="9:23" x14ac:dyDescent="0.35">
      <c r="I525666" s="55">
        <f t="shared" ref="I525666" si="24696">I525664-I525652</f>
        <v>0</v>
      </c>
      <c r="N525666" s="55">
        <f t="shared" ref="N525666" si="24697">N525664-N525652</f>
        <v>0</v>
      </c>
      <c r="W525666" s="55">
        <f t="shared" ref="W525666" si="24698">W525664-W525652</f>
        <v>0</v>
      </c>
    </row>
    <row r="525667" spans="9:23" x14ac:dyDescent="0.35">
      <c r="I525667" s="56" t="s">
        <v>16</v>
      </c>
      <c r="N525667" s="56" t="s">
        <v>16</v>
      </c>
      <c r="W525667" s="56" t="s">
        <v>16</v>
      </c>
    </row>
    <row r="525793" spans="9:23" x14ac:dyDescent="0.35">
      <c r="I525793" s="54">
        <f t="shared" ref="I525793" si="24699">I525792-I525791</f>
        <v>0</v>
      </c>
      <c r="N525793" s="54">
        <f t="shared" ref="N525793" si="24700">N525792-N525791</f>
        <v>0</v>
      </c>
      <c r="W525793" s="54">
        <f t="shared" ref="W525793" si="24701">W525792-W525791</f>
        <v>0</v>
      </c>
    </row>
    <row r="525794" spans="9:23" x14ac:dyDescent="0.35">
      <c r="I525794" s="55">
        <f t="shared" ref="I525794" si="24702">I525792-I525780</f>
        <v>0</v>
      </c>
      <c r="N525794" s="55">
        <f t="shared" ref="N525794" si="24703">N525792-N525780</f>
        <v>0</v>
      </c>
      <c r="W525794" s="55">
        <f t="shared" ref="W525794" si="24704">W525792-W525780</f>
        <v>0</v>
      </c>
    </row>
    <row r="525795" spans="9:23" x14ac:dyDescent="0.35">
      <c r="I525795" s="56" t="s">
        <v>16</v>
      </c>
      <c r="N525795" s="56" t="s">
        <v>16</v>
      </c>
      <c r="W525795" s="56" t="s">
        <v>16</v>
      </c>
    </row>
    <row r="525921" spans="9:23" x14ac:dyDescent="0.35">
      <c r="I525921" s="54">
        <f t="shared" ref="I525921" si="24705">I525920-I525919</f>
        <v>0</v>
      </c>
      <c r="N525921" s="54">
        <f t="shared" ref="N525921" si="24706">N525920-N525919</f>
        <v>0</v>
      </c>
      <c r="W525921" s="54">
        <f t="shared" ref="W525921" si="24707">W525920-W525919</f>
        <v>0</v>
      </c>
    </row>
    <row r="525922" spans="9:23" x14ac:dyDescent="0.35">
      <c r="I525922" s="55">
        <f t="shared" ref="I525922" si="24708">I525920-I525908</f>
        <v>0</v>
      </c>
      <c r="N525922" s="55">
        <f t="shared" ref="N525922" si="24709">N525920-N525908</f>
        <v>0</v>
      </c>
      <c r="W525922" s="55">
        <f t="shared" ref="W525922" si="24710">W525920-W525908</f>
        <v>0</v>
      </c>
    </row>
    <row r="525923" spans="9:23" x14ac:dyDescent="0.35">
      <c r="I525923" s="56" t="s">
        <v>16</v>
      </c>
      <c r="N525923" s="56" t="s">
        <v>16</v>
      </c>
      <c r="W525923" s="56" t="s">
        <v>16</v>
      </c>
    </row>
    <row r="526049" spans="9:23" x14ac:dyDescent="0.35">
      <c r="I526049" s="54">
        <f t="shared" ref="I526049" si="24711">I526048-I526047</f>
        <v>0</v>
      </c>
      <c r="N526049" s="54">
        <f t="shared" ref="N526049" si="24712">N526048-N526047</f>
        <v>0</v>
      </c>
      <c r="W526049" s="54">
        <f t="shared" ref="W526049" si="24713">W526048-W526047</f>
        <v>0</v>
      </c>
    </row>
    <row r="526050" spans="9:23" x14ac:dyDescent="0.35">
      <c r="I526050" s="55">
        <f t="shared" ref="I526050" si="24714">I526048-I526036</f>
        <v>0</v>
      </c>
      <c r="N526050" s="55">
        <f t="shared" ref="N526050" si="24715">N526048-N526036</f>
        <v>0</v>
      </c>
      <c r="W526050" s="55">
        <f t="shared" ref="W526050" si="24716">W526048-W526036</f>
        <v>0</v>
      </c>
    </row>
    <row r="526051" spans="9:23" x14ac:dyDescent="0.35">
      <c r="I526051" s="56" t="s">
        <v>16</v>
      </c>
      <c r="N526051" s="56" t="s">
        <v>16</v>
      </c>
      <c r="W526051" s="56" t="s">
        <v>16</v>
      </c>
    </row>
    <row r="526177" spans="9:23" x14ac:dyDescent="0.35">
      <c r="I526177" s="54">
        <f t="shared" ref="I526177" si="24717">I526176-I526175</f>
        <v>0</v>
      </c>
      <c r="N526177" s="54">
        <f t="shared" ref="N526177" si="24718">N526176-N526175</f>
        <v>0</v>
      </c>
      <c r="W526177" s="54">
        <f t="shared" ref="W526177" si="24719">W526176-W526175</f>
        <v>0</v>
      </c>
    </row>
    <row r="526178" spans="9:23" x14ac:dyDescent="0.35">
      <c r="I526178" s="55">
        <f t="shared" ref="I526178" si="24720">I526176-I526164</f>
        <v>0</v>
      </c>
      <c r="N526178" s="55">
        <f t="shared" ref="N526178" si="24721">N526176-N526164</f>
        <v>0</v>
      </c>
      <c r="W526178" s="55">
        <f t="shared" ref="W526178" si="24722">W526176-W526164</f>
        <v>0</v>
      </c>
    </row>
    <row r="526179" spans="9:23" x14ac:dyDescent="0.35">
      <c r="I526179" s="56" t="s">
        <v>16</v>
      </c>
      <c r="N526179" s="56" t="s">
        <v>16</v>
      </c>
      <c r="W526179" s="56" t="s">
        <v>16</v>
      </c>
    </row>
    <row r="526305" spans="9:23" x14ac:dyDescent="0.35">
      <c r="I526305" s="54">
        <f t="shared" ref="I526305" si="24723">I526304-I526303</f>
        <v>0</v>
      </c>
      <c r="N526305" s="54">
        <f t="shared" ref="N526305" si="24724">N526304-N526303</f>
        <v>0</v>
      </c>
      <c r="W526305" s="54">
        <f t="shared" ref="W526305" si="24725">W526304-W526303</f>
        <v>0</v>
      </c>
    </row>
    <row r="526306" spans="9:23" x14ac:dyDescent="0.35">
      <c r="I526306" s="55">
        <f t="shared" ref="I526306" si="24726">I526304-I526292</f>
        <v>0</v>
      </c>
      <c r="N526306" s="55">
        <f t="shared" ref="N526306" si="24727">N526304-N526292</f>
        <v>0</v>
      </c>
      <c r="W526306" s="55">
        <f t="shared" ref="W526306" si="24728">W526304-W526292</f>
        <v>0</v>
      </c>
    </row>
    <row r="526307" spans="9:23" x14ac:dyDescent="0.35">
      <c r="I526307" s="56" t="s">
        <v>16</v>
      </c>
      <c r="N526307" s="56" t="s">
        <v>16</v>
      </c>
      <c r="W526307" s="56" t="s">
        <v>16</v>
      </c>
    </row>
    <row r="526433" spans="9:23" x14ac:dyDescent="0.35">
      <c r="I526433" s="54">
        <f t="shared" ref="I526433" si="24729">I526432-I526431</f>
        <v>0</v>
      </c>
      <c r="N526433" s="54">
        <f t="shared" ref="N526433" si="24730">N526432-N526431</f>
        <v>0</v>
      </c>
      <c r="W526433" s="54">
        <f t="shared" ref="W526433" si="24731">W526432-W526431</f>
        <v>0</v>
      </c>
    </row>
    <row r="526434" spans="9:23" x14ac:dyDescent="0.35">
      <c r="I526434" s="55">
        <f t="shared" ref="I526434" si="24732">I526432-I526420</f>
        <v>0</v>
      </c>
      <c r="N526434" s="55">
        <f t="shared" ref="N526434" si="24733">N526432-N526420</f>
        <v>0</v>
      </c>
      <c r="W526434" s="55">
        <f t="shared" ref="W526434" si="24734">W526432-W526420</f>
        <v>0</v>
      </c>
    </row>
    <row r="526435" spans="9:23" x14ac:dyDescent="0.35">
      <c r="I526435" s="56" t="s">
        <v>16</v>
      </c>
      <c r="N526435" s="56" t="s">
        <v>16</v>
      </c>
      <c r="W526435" s="56" t="s">
        <v>16</v>
      </c>
    </row>
    <row r="526561" spans="9:23" x14ac:dyDescent="0.35">
      <c r="I526561" s="54">
        <f t="shared" ref="I526561" si="24735">I526560-I526559</f>
        <v>0</v>
      </c>
      <c r="N526561" s="54">
        <f t="shared" ref="N526561" si="24736">N526560-N526559</f>
        <v>0</v>
      </c>
      <c r="W526561" s="54">
        <f t="shared" ref="W526561" si="24737">W526560-W526559</f>
        <v>0</v>
      </c>
    </row>
    <row r="526562" spans="9:23" x14ac:dyDescent="0.35">
      <c r="I526562" s="55">
        <f t="shared" ref="I526562" si="24738">I526560-I526548</f>
        <v>0</v>
      </c>
      <c r="N526562" s="55">
        <f t="shared" ref="N526562" si="24739">N526560-N526548</f>
        <v>0</v>
      </c>
      <c r="W526562" s="55">
        <f t="shared" ref="W526562" si="24740">W526560-W526548</f>
        <v>0</v>
      </c>
    </row>
    <row r="526563" spans="9:23" x14ac:dyDescent="0.35">
      <c r="I526563" s="56" t="s">
        <v>16</v>
      </c>
      <c r="N526563" s="56" t="s">
        <v>16</v>
      </c>
      <c r="W526563" s="56" t="s">
        <v>16</v>
      </c>
    </row>
    <row r="526689" spans="9:23" x14ac:dyDescent="0.35">
      <c r="I526689" s="54">
        <f t="shared" ref="I526689" si="24741">I526688-I526687</f>
        <v>0</v>
      </c>
      <c r="N526689" s="54">
        <f t="shared" ref="N526689" si="24742">N526688-N526687</f>
        <v>0</v>
      </c>
      <c r="W526689" s="54">
        <f t="shared" ref="W526689" si="24743">W526688-W526687</f>
        <v>0</v>
      </c>
    </row>
    <row r="526690" spans="9:23" x14ac:dyDescent="0.35">
      <c r="I526690" s="55">
        <f t="shared" ref="I526690" si="24744">I526688-I526676</f>
        <v>0</v>
      </c>
      <c r="N526690" s="55">
        <f t="shared" ref="N526690" si="24745">N526688-N526676</f>
        <v>0</v>
      </c>
      <c r="W526690" s="55">
        <f t="shared" ref="W526690" si="24746">W526688-W526676</f>
        <v>0</v>
      </c>
    </row>
    <row r="526691" spans="9:23" x14ac:dyDescent="0.35">
      <c r="I526691" s="56" t="s">
        <v>16</v>
      </c>
      <c r="N526691" s="56" t="s">
        <v>16</v>
      </c>
      <c r="W526691" s="56" t="s">
        <v>16</v>
      </c>
    </row>
    <row r="526817" spans="9:23" x14ac:dyDescent="0.35">
      <c r="I526817" s="54">
        <f t="shared" ref="I526817" si="24747">I526816-I526815</f>
        <v>0</v>
      </c>
      <c r="N526817" s="54">
        <f t="shared" ref="N526817" si="24748">N526816-N526815</f>
        <v>0</v>
      </c>
      <c r="W526817" s="54">
        <f t="shared" ref="W526817" si="24749">W526816-W526815</f>
        <v>0</v>
      </c>
    </row>
    <row r="526818" spans="9:23" x14ac:dyDescent="0.35">
      <c r="I526818" s="55">
        <f t="shared" ref="I526818" si="24750">I526816-I526804</f>
        <v>0</v>
      </c>
      <c r="N526818" s="55">
        <f t="shared" ref="N526818" si="24751">N526816-N526804</f>
        <v>0</v>
      </c>
      <c r="W526818" s="55">
        <f t="shared" ref="W526818" si="24752">W526816-W526804</f>
        <v>0</v>
      </c>
    </row>
    <row r="526819" spans="9:23" x14ac:dyDescent="0.35">
      <c r="I526819" s="56" t="s">
        <v>16</v>
      </c>
      <c r="N526819" s="56" t="s">
        <v>16</v>
      </c>
      <c r="W526819" s="56" t="s">
        <v>16</v>
      </c>
    </row>
    <row r="526945" spans="9:23" x14ac:dyDescent="0.35">
      <c r="I526945" s="54">
        <f t="shared" ref="I526945" si="24753">I526944-I526943</f>
        <v>0</v>
      </c>
      <c r="N526945" s="54">
        <f t="shared" ref="N526945" si="24754">N526944-N526943</f>
        <v>0</v>
      </c>
      <c r="W526945" s="54">
        <f t="shared" ref="W526945" si="24755">W526944-W526943</f>
        <v>0</v>
      </c>
    </row>
    <row r="526946" spans="9:23" x14ac:dyDescent="0.35">
      <c r="I526946" s="55">
        <f t="shared" ref="I526946" si="24756">I526944-I526932</f>
        <v>0</v>
      </c>
      <c r="N526946" s="55">
        <f t="shared" ref="N526946" si="24757">N526944-N526932</f>
        <v>0</v>
      </c>
      <c r="W526946" s="55">
        <f t="shared" ref="W526946" si="24758">W526944-W526932</f>
        <v>0</v>
      </c>
    </row>
    <row r="526947" spans="9:23" x14ac:dyDescent="0.35">
      <c r="I526947" s="56" t="s">
        <v>16</v>
      </c>
      <c r="N526947" s="56" t="s">
        <v>16</v>
      </c>
      <c r="W526947" s="56" t="s">
        <v>16</v>
      </c>
    </row>
    <row r="527073" spans="9:23" x14ac:dyDescent="0.35">
      <c r="I527073" s="54">
        <f t="shared" ref="I527073" si="24759">I527072-I527071</f>
        <v>0</v>
      </c>
      <c r="N527073" s="54">
        <f t="shared" ref="N527073" si="24760">N527072-N527071</f>
        <v>0</v>
      </c>
      <c r="W527073" s="54">
        <f t="shared" ref="W527073" si="24761">W527072-W527071</f>
        <v>0</v>
      </c>
    </row>
    <row r="527074" spans="9:23" x14ac:dyDescent="0.35">
      <c r="I527074" s="55">
        <f t="shared" ref="I527074" si="24762">I527072-I527060</f>
        <v>0</v>
      </c>
      <c r="N527074" s="55">
        <f t="shared" ref="N527074" si="24763">N527072-N527060</f>
        <v>0</v>
      </c>
      <c r="W527074" s="55">
        <f t="shared" ref="W527074" si="24764">W527072-W527060</f>
        <v>0</v>
      </c>
    </row>
    <row r="527075" spans="9:23" x14ac:dyDescent="0.35">
      <c r="I527075" s="56" t="s">
        <v>16</v>
      </c>
      <c r="N527075" s="56" t="s">
        <v>16</v>
      </c>
      <c r="W527075" s="56" t="s">
        <v>16</v>
      </c>
    </row>
    <row r="527201" spans="9:23" x14ac:dyDescent="0.35">
      <c r="I527201" s="54">
        <f t="shared" ref="I527201" si="24765">I527200-I527199</f>
        <v>0</v>
      </c>
      <c r="N527201" s="54">
        <f t="shared" ref="N527201" si="24766">N527200-N527199</f>
        <v>0</v>
      </c>
      <c r="W527201" s="54">
        <f t="shared" ref="W527201" si="24767">W527200-W527199</f>
        <v>0</v>
      </c>
    </row>
    <row r="527202" spans="9:23" x14ac:dyDescent="0.35">
      <c r="I527202" s="55">
        <f t="shared" ref="I527202" si="24768">I527200-I527188</f>
        <v>0</v>
      </c>
      <c r="N527202" s="55">
        <f t="shared" ref="N527202" si="24769">N527200-N527188</f>
        <v>0</v>
      </c>
      <c r="W527202" s="55">
        <f t="shared" ref="W527202" si="24770">W527200-W527188</f>
        <v>0</v>
      </c>
    </row>
    <row r="527203" spans="9:23" x14ac:dyDescent="0.35">
      <c r="I527203" s="56" t="s">
        <v>16</v>
      </c>
      <c r="N527203" s="56" t="s">
        <v>16</v>
      </c>
      <c r="W527203" s="56" t="s">
        <v>16</v>
      </c>
    </row>
    <row r="527329" spans="9:23" x14ac:dyDescent="0.35">
      <c r="I527329" s="54">
        <f t="shared" ref="I527329" si="24771">I527328-I527327</f>
        <v>0</v>
      </c>
      <c r="N527329" s="54">
        <f t="shared" ref="N527329" si="24772">N527328-N527327</f>
        <v>0</v>
      </c>
      <c r="W527329" s="54">
        <f t="shared" ref="W527329" si="24773">W527328-W527327</f>
        <v>0</v>
      </c>
    </row>
    <row r="527330" spans="9:23" x14ac:dyDescent="0.35">
      <c r="I527330" s="55">
        <f t="shared" ref="I527330" si="24774">I527328-I527316</f>
        <v>0</v>
      </c>
      <c r="N527330" s="55">
        <f t="shared" ref="N527330" si="24775">N527328-N527316</f>
        <v>0</v>
      </c>
      <c r="W527330" s="55">
        <f t="shared" ref="W527330" si="24776">W527328-W527316</f>
        <v>0</v>
      </c>
    </row>
    <row r="527331" spans="9:23" x14ac:dyDescent="0.35">
      <c r="I527331" s="56" t="s">
        <v>16</v>
      </c>
      <c r="N527331" s="56" t="s">
        <v>16</v>
      </c>
      <c r="W527331" s="56" t="s">
        <v>16</v>
      </c>
    </row>
    <row r="527457" spans="9:23" x14ac:dyDescent="0.35">
      <c r="I527457" s="54">
        <f t="shared" ref="I527457" si="24777">I527456-I527455</f>
        <v>0</v>
      </c>
      <c r="N527457" s="54">
        <f t="shared" ref="N527457" si="24778">N527456-N527455</f>
        <v>0</v>
      </c>
      <c r="W527457" s="54">
        <f t="shared" ref="W527457" si="24779">W527456-W527455</f>
        <v>0</v>
      </c>
    </row>
    <row r="527458" spans="9:23" x14ac:dyDescent="0.35">
      <c r="I527458" s="55">
        <f t="shared" ref="I527458" si="24780">I527456-I527444</f>
        <v>0</v>
      </c>
      <c r="N527458" s="55">
        <f t="shared" ref="N527458" si="24781">N527456-N527444</f>
        <v>0</v>
      </c>
      <c r="W527458" s="55">
        <f t="shared" ref="W527458" si="24782">W527456-W527444</f>
        <v>0</v>
      </c>
    </row>
    <row r="527459" spans="9:23" x14ac:dyDescent="0.35">
      <c r="I527459" s="56" t="s">
        <v>16</v>
      </c>
      <c r="N527459" s="56" t="s">
        <v>16</v>
      </c>
      <c r="W527459" s="56" t="s">
        <v>16</v>
      </c>
    </row>
    <row r="527585" spans="9:23" x14ac:dyDescent="0.35">
      <c r="I527585" s="54">
        <f t="shared" ref="I527585" si="24783">I527584-I527583</f>
        <v>0</v>
      </c>
      <c r="N527585" s="54">
        <f t="shared" ref="N527585" si="24784">N527584-N527583</f>
        <v>0</v>
      </c>
      <c r="W527585" s="54">
        <f t="shared" ref="W527585" si="24785">W527584-W527583</f>
        <v>0</v>
      </c>
    </row>
    <row r="527586" spans="9:23" x14ac:dyDescent="0.35">
      <c r="I527586" s="55">
        <f t="shared" ref="I527586" si="24786">I527584-I527572</f>
        <v>0</v>
      </c>
      <c r="N527586" s="55">
        <f t="shared" ref="N527586" si="24787">N527584-N527572</f>
        <v>0</v>
      </c>
      <c r="W527586" s="55">
        <f t="shared" ref="W527586" si="24788">W527584-W527572</f>
        <v>0</v>
      </c>
    </row>
    <row r="527587" spans="9:23" x14ac:dyDescent="0.35">
      <c r="I527587" s="56" t="s">
        <v>16</v>
      </c>
      <c r="N527587" s="56" t="s">
        <v>16</v>
      </c>
      <c r="W527587" s="56" t="s">
        <v>16</v>
      </c>
    </row>
    <row r="527713" spans="9:23" x14ac:dyDescent="0.35">
      <c r="I527713" s="54">
        <f t="shared" ref="I527713" si="24789">I527712-I527711</f>
        <v>0</v>
      </c>
      <c r="N527713" s="54">
        <f t="shared" ref="N527713" si="24790">N527712-N527711</f>
        <v>0</v>
      </c>
      <c r="W527713" s="54">
        <f t="shared" ref="W527713" si="24791">W527712-W527711</f>
        <v>0</v>
      </c>
    </row>
    <row r="527714" spans="9:23" x14ac:dyDescent="0.35">
      <c r="I527714" s="55">
        <f t="shared" ref="I527714" si="24792">I527712-I527700</f>
        <v>0</v>
      </c>
      <c r="N527714" s="55">
        <f t="shared" ref="N527714" si="24793">N527712-N527700</f>
        <v>0</v>
      </c>
      <c r="W527714" s="55">
        <f t="shared" ref="W527714" si="24794">W527712-W527700</f>
        <v>0</v>
      </c>
    </row>
    <row r="527715" spans="9:23" x14ac:dyDescent="0.35">
      <c r="I527715" s="56" t="s">
        <v>16</v>
      </c>
      <c r="N527715" s="56" t="s">
        <v>16</v>
      </c>
      <c r="W527715" s="56" t="s">
        <v>16</v>
      </c>
    </row>
    <row r="527841" spans="9:23" x14ac:dyDescent="0.35">
      <c r="I527841" s="54">
        <f t="shared" ref="I527841" si="24795">I527840-I527839</f>
        <v>0</v>
      </c>
      <c r="N527841" s="54">
        <f t="shared" ref="N527841" si="24796">N527840-N527839</f>
        <v>0</v>
      </c>
      <c r="W527841" s="54">
        <f t="shared" ref="W527841" si="24797">W527840-W527839</f>
        <v>0</v>
      </c>
    </row>
    <row r="527842" spans="9:23" x14ac:dyDescent="0.35">
      <c r="I527842" s="55">
        <f t="shared" ref="I527842" si="24798">I527840-I527828</f>
        <v>0</v>
      </c>
      <c r="N527842" s="55">
        <f t="shared" ref="N527842" si="24799">N527840-N527828</f>
        <v>0</v>
      </c>
      <c r="W527842" s="55">
        <f t="shared" ref="W527842" si="24800">W527840-W527828</f>
        <v>0</v>
      </c>
    </row>
    <row r="527843" spans="9:23" x14ac:dyDescent="0.35">
      <c r="I527843" s="56" t="s">
        <v>16</v>
      </c>
      <c r="N527843" s="56" t="s">
        <v>16</v>
      </c>
      <c r="W527843" s="56" t="s">
        <v>16</v>
      </c>
    </row>
    <row r="527969" spans="9:23" x14ac:dyDescent="0.35">
      <c r="I527969" s="54">
        <f t="shared" ref="I527969" si="24801">I527968-I527967</f>
        <v>0</v>
      </c>
      <c r="N527969" s="54">
        <f t="shared" ref="N527969" si="24802">N527968-N527967</f>
        <v>0</v>
      </c>
      <c r="W527969" s="54">
        <f t="shared" ref="W527969" si="24803">W527968-W527967</f>
        <v>0</v>
      </c>
    </row>
    <row r="527970" spans="9:23" x14ac:dyDescent="0.35">
      <c r="I527970" s="55">
        <f t="shared" ref="I527970" si="24804">I527968-I527956</f>
        <v>0</v>
      </c>
      <c r="N527970" s="55">
        <f t="shared" ref="N527970" si="24805">N527968-N527956</f>
        <v>0</v>
      </c>
      <c r="W527970" s="55">
        <f t="shared" ref="W527970" si="24806">W527968-W527956</f>
        <v>0</v>
      </c>
    </row>
    <row r="527971" spans="9:23" x14ac:dyDescent="0.35">
      <c r="I527971" s="56" t="s">
        <v>16</v>
      </c>
      <c r="N527971" s="56" t="s">
        <v>16</v>
      </c>
      <c r="W527971" s="56" t="s">
        <v>16</v>
      </c>
    </row>
    <row r="528097" spans="9:23" x14ac:dyDescent="0.35">
      <c r="I528097" s="54">
        <f t="shared" ref="I528097" si="24807">I528096-I528095</f>
        <v>0</v>
      </c>
      <c r="N528097" s="54">
        <f t="shared" ref="N528097" si="24808">N528096-N528095</f>
        <v>0</v>
      </c>
      <c r="W528097" s="54">
        <f t="shared" ref="W528097" si="24809">W528096-W528095</f>
        <v>0</v>
      </c>
    </row>
    <row r="528098" spans="9:23" x14ac:dyDescent="0.35">
      <c r="I528098" s="55">
        <f t="shared" ref="I528098" si="24810">I528096-I528084</f>
        <v>0</v>
      </c>
      <c r="N528098" s="55">
        <f t="shared" ref="N528098" si="24811">N528096-N528084</f>
        <v>0</v>
      </c>
      <c r="W528098" s="55">
        <f t="shared" ref="W528098" si="24812">W528096-W528084</f>
        <v>0</v>
      </c>
    </row>
    <row r="528099" spans="9:23" x14ac:dyDescent="0.35">
      <c r="I528099" s="56" t="s">
        <v>16</v>
      </c>
      <c r="N528099" s="56" t="s">
        <v>16</v>
      </c>
      <c r="W528099" s="56" t="s">
        <v>16</v>
      </c>
    </row>
    <row r="528225" spans="9:23" x14ac:dyDescent="0.35">
      <c r="I528225" s="54">
        <f t="shared" ref="I528225" si="24813">I528224-I528223</f>
        <v>0</v>
      </c>
      <c r="N528225" s="54">
        <f t="shared" ref="N528225" si="24814">N528224-N528223</f>
        <v>0</v>
      </c>
      <c r="W528225" s="54">
        <f t="shared" ref="W528225" si="24815">W528224-W528223</f>
        <v>0</v>
      </c>
    </row>
    <row r="528226" spans="9:23" x14ac:dyDescent="0.35">
      <c r="I528226" s="55">
        <f t="shared" ref="I528226" si="24816">I528224-I528212</f>
        <v>0</v>
      </c>
      <c r="N528226" s="55">
        <f t="shared" ref="N528226" si="24817">N528224-N528212</f>
        <v>0</v>
      </c>
      <c r="W528226" s="55">
        <f t="shared" ref="W528226" si="24818">W528224-W528212</f>
        <v>0</v>
      </c>
    </row>
    <row r="528227" spans="9:23" x14ac:dyDescent="0.35">
      <c r="I528227" s="56" t="s">
        <v>16</v>
      </c>
      <c r="N528227" s="56" t="s">
        <v>16</v>
      </c>
      <c r="W528227" s="56" t="s">
        <v>16</v>
      </c>
    </row>
    <row r="528353" spans="9:23" x14ac:dyDescent="0.35">
      <c r="I528353" s="54">
        <f t="shared" ref="I528353" si="24819">I528352-I528351</f>
        <v>0</v>
      </c>
      <c r="N528353" s="54">
        <f t="shared" ref="N528353" si="24820">N528352-N528351</f>
        <v>0</v>
      </c>
      <c r="W528353" s="54">
        <f t="shared" ref="W528353" si="24821">W528352-W528351</f>
        <v>0</v>
      </c>
    </row>
    <row r="528354" spans="9:23" x14ac:dyDescent="0.35">
      <c r="I528354" s="55">
        <f t="shared" ref="I528354" si="24822">I528352-I528340</f>
        <v>0</v>
      </c>
      <c r="N528354" s="55">
        <f t="shared" ref="N528354" si="24823">N528352-N528340</f>
        <v>0</v>
      </c>
      <c r="W528354" s="55">
        <f t="shared" ref="W528354" si="24824">W528352-W528340</f>
        <v>0</v>
      </c>
    </row>
    <row r="528355" spans="9:23" x14ac:dyDescent="0.35">
      <c r="I528355" s="56" t="s">
        <v>16</v>
      </c>
      <c r="N528355" s="56" t="s">
        <v>16</v>
      </c>
      <c r="W528355" s="56" t="s">
        <v>16</v>
      </c>
    </row>
    <row r="528481" spans="9:23" x14ac:dyDescent="0.35">
      <c r="I528481" s="54">
        <f t="shared" ref="I528481" si="24825">I528480-I528479</f>
        <v>0</v>
      </c>
      <c r="N528481" s="54">
        <f t="shared" ref="N528481" si="24826">N528480-N528479</f>
        <v>0</v>
      </c>
      <c r="W528481" s="54">
        <f t="shared" ref="W528481" si="24827">W528480-W528479</f>
        <v>0</v>
      </c>
    </row>
    <row r="528482" spans="9:23" x14ac:dyDescent="0.35">
      <c r="I528482" s="55">
        <f t="shared" ref="I528482" si="24828">I528480-I528468</f>
        <v>0</v>
      </c>
      <c r="N528482" s="55">
        <f t="shared" ref="N528482" si="24829">N528480-N528468</f>
        <v>0</v>
      </c>
      <c r="W528482" s="55">
        <f t="shared" ref="W528482" si="24830">W528480-W528468</f>
        <v>0</v>
      </c>
    </row>
    <row r="528483" spans="9:23" x14ac:dyDescent="0.35">
      <c r="I528483" s="56" t="s">
        <v>16</v>
      </c>
      <c r="N528483" s="56" t="s">
        <v>16</v>
      </c>
      <c r="W528483" s="56" t="s">
        <v>16</v>
      </c>
    </row>
    <row r="528609" spans="9:23" x14ac:dyDescent="0.35">
      <c r="I528609" s="54">
        <f t="shared" ref="I528609" si="24831">I528608-I528607</f>
        <v>0</v>
      </c>
      <c r="N528609" s="54">
        <f t="shared" ref="N528609" si="24832">N528608-N528607</f>
        <v>0</v>
      </c>
      <c r="W528609" s="54">
        <f t="shared" ref="W528609" si="24833">W528608-W528607</f>
        <v>0</v>
      </c>
    </row>
    <row r="528610" spans="9:23" x14ac:dyDescent="0.35">
      <c r="I528610" s="55">
        <f t="shared" ref="I528610" si="24834">I528608-I528596</f>
        <v>0</v>
      </c>
      <c r="N528610" s="55">
        <f t="shared" ref="N528610" si="24835">N528608-N528596</f>
        <v>0</v>
      </c>
      <c r="W528610" s="55">
        <f t="shared" ref="W528610" si="24836">W528608-W528596</f>
        <v>0</v>
      </c>
    </row>
    <row r="528611" spans="9:23" x14ac:dyDescent="0.35">
      <c r="I528611" s="56" t="s">
        <v>16</v>
      </c>
      <c r="N528611" s="56" t="s">
        <v>16</v>
      </c>
      <c r="W528611" s="56" t="s">
        <v>16</v>
      </c>
    </row>
    <row r="528737" spans="9:23" x14ac:dyDescent="0.35">
      <c r="I528737" s="54">
        <f t="shared" ref="I528737" si="24837">I528736-I528735</f>
        <v>0</v>
      </c>
      <c r="N528737" s="54">
        <f t="shared" ref="N528737" si="24838">N528736-N528735</f>
        <v>0</v>
      </c>
      <c r="W528737" s="54">
        <f t="shared" ref="W528737" si="24839">W528736-W528735</f>
        <v>0</v>
      </c>
    </row>
    <row r="528738" spans="9:23" x14ac:dyDescent="0.35">
      <c r="I528738" s="55">
        <f t="shared" ref="I528738" si="24840">I528736-I528724</f>
        <v>0</v>
      </c>
      <c r="N528738" s="55">
        <f t="shared" ref="N528738" si="24841">N528736-N528724</f>
        <v>0</v>
      </c>
      <c r="W528738" s="55">
        <f t="shared" ref="W528738" si="24842">W528736-W528724</f>
        <v>0</v>
      </c>
    </row>
    <row r="528739" spans="9:23" x14ac:dyDescent="0.35">
      <c r="I528739" s="56" t="s">
        <v>16</v>
      </c>
      <c r="N528739" s="56" t="s">
        <v>16</v>
      </c>
      <c r="W528739" s="56" t="s">
        <v>16</v>
      </c>
    </row>
    <row r="528865" spans="9:23" x14ac:dyDescent="0.35">
      <c r="I528865" s="54">
        <f t="shared" ref="I528865" si="24843">I528864-I528863</f>
        <v>0</v>
      </c>
      <c r="N528865" s="54">
        <f t="shared" ref="N528865" si="24844">N528864-N528863</f>
        <v>0</v>
      </c>
      <c r="W528865" s="54">
        <f t="shared" ref="W528865" si="24845">W528864-W528863</f>
        <v>0</v>
      </c>
    </row>
    <row r="528866" spans="9:23" x14ac:dyDescent="0.35">
      <c r="I528866" s="55">
        <f t="shared" ref="I528866" si="24846">I528864-I528852</f>
        <v>0</v>
      </c>
      <c r="N528866" s="55">
        <f t="shared" ref="N528866" si="24847">N528864-N528852</f>
        <v>0</v>
      </c>
      <c r="W528866" s="55">
        <f t="shared" ref="W528866" si="24848">W528864-W528852</f>
        <v>0</v>
      </c>
    </row>
    <row r="528867" spans="9:23" x14ac:dyDescent="0.35">
      <c r="I528867" s="56" t="s">
        <v>16</v>
      </c>
      <c r="N528867" s="56" t="s">
        <v>16</v>
      </c>
      <c r="W528867" s="56" t="s">
        <v>16</v>
      </c>
    </row>
    <row r="528993" spans="9:23" x14ac:dyDescent="0.35">
      <c r="I528993" s="54">
        <f t="shared" ref="I528993" si="24849">I528992-I528991</f>
        <v>0</v>
      </c>
      <c r="N528993" s="54">
        <f t="shared" ref="N528993" si="24850">N528992-N528991</f>
        <v>0</v>
      </c>
      <c r="W528993" s="54">
        <f t="shared" ref="W528993" si="24851">W528992-W528991</f>
        <v>0</v>
      </c>
    </row>
    <row r="528994" spans="9:23" x14ac:dyDescent="0.35">
      <c r="I528994" s="55">
        <f t="shared" ref="I528994" si="24852">I528992-I528980</f>
        <v>0</v>
      </c>
      <c r="N528994" s="55">
        <f t="shared" ref="N528994" si="24853">N528992-N528980</f>
        <v>0</v>
      </c>
      <c r="W528994" s="55">
        <f t="shared" ref="W528994" si="24854">W528992-W528980</f>
        <v>0</v>
      </c>
    </row>
    <row r="528995" spans="9:23" x14ac:dyDescent="0.35">
      <c r="I528995" s="56" t="s">
        <v>16</v>
      </c>
      <c r="N528995" s="56" t="s">
        <v>16</v>
      </c>
      <c r="W528995" s="56" t="s">
        <v>16</v>
      </c>
    </row>
    <row r="529121" spans="9:23" x14ac:dyDescent="0.35">
      <c r="I529121" s="54">
        <f t="shared" ref="I529121" si="24855">I529120-I529119</f>
        <v>0</v>
      </c>
      <c r="N529121" s="54">
        <f t="shared" ref="N529121" si="24856">N529120-N529119</f>
        <v>0</v>
      </c>
      <c r="W529121" s="54">
        <f t="shared" ref="W529121" si="24857">W529120-W529119</f>
        <v>0</v>
      </c>
    </row>
    <row r="529122" spans="9:23" x14ac:dyDescent="0.35">
      <c r="I529122" s="55">
        <f t="shared" ref="I529122" si="24858">I529120-I529108</f>
        <v>0</v>
      </c>
      <c r="N529122" s="55">
        <f t="shared" ref="N529122" si="24859">N529120-N529108</f>
        <v>0</v>
      </c>
      <c r="W529122" s="55">
        <f t="shared" ref="W529122" si="24860">W529120-W529108</f>
        <v>0</v>
      </c>
    </row>
    <row r="529123" spans="9:23" x14ac:dyDescent="0.35">
      <c r="I529123" s="56" t="s">
        <v>16</v>
      </c>
      <c r="N529123" s="56" t="s">
        <v>16</v>
      </c>
      <c r="W529123" s="56" t="s">
        <v>16</v>
      </c>
    </row>
    <row r="529249" spans="9:23" x14ac:dyDescent="0.35">
      <c r="I529249" s="54">
        <f t="shared" ref="I529249" si="24861">I529248-I529247</f>
        <v>0</v>
      </c>
      <c r="N529249" s="54">
        <f t="shared" ref="N529249" si="24862">N529248-N529247</f>
        <v>0</v>
      </c>
      <c r="W529249" s="54">
        <f t="shared" ref="W529249" si="24863">W529248-W529247</f>
        <v>0</v>
      </c>
    </row>
    <row r="529250" spans="9:23" x14ac:dyDescent="0.35">
      <c r="I529250" s="55">
        <f t="shared" ref="I529250" si="24864">I529248-I529236</f>
        <v>0</v>
      </c>
      <c r="N529250" s="55">
        <f t="shared" ref="N529250" si="24865">N529248-N529236</f>
        <v>0</v>
      </c>
      <c r="W529250" s="55">
        <f t="shared" ref="W529250" si="24866">W529248-W529236</f>
        <v>0</v>
      </c>
    </row>
    <row r="529251" spans="9:23" x14ac:dyDescent="0.35">
      <c r="I529251" s="56" t="s">
        <v>16</v>
      </c>
      <c r="N529251" s="56" t="s">
        <v>16</v>
      </c>
      <c r="W529251" s="56" t="s">
        <v>16</v>
      </c>
    </row>
    <row r="529377" spans="9:23" x14ac:dyDescent="0.35">
      <c r="I529377" s="54">
        <f t="shared" ref="I529377" si="24867">I529376-I529375</f>
        <v>0</v>
      </c>
      <c r="N529377" s="54">
        <f t="shared" ref="N529377" si="24868">N529376-N529375</f>
        <v>0</v>
      </c>
      <c r="W529377" s="54">
        <f t="shared" ref="W529377" si="24869">W529376-W529375</f>
        <v>0</v>
      </c>
    </row>
    <row r="529378" spans="9:23" x14ac:dyDescent="0.35">
      <c r="I529378" s="55">
        <f t="shared" ref="I529378" si="24870">I529376-I529364</f>
        <v>0</v>
      </c>
      <c r="N529378" s="55">
        <f t="shared" ref="N529378" si="24871">N529376-N529364</f>
        <v>0</v>
      </c>
      <c r="W529378" s="55">
        <f t="shared" ref="W529378" si="24872">W529376-W529364</f>
        <v>0</v>
      </c>
    </row>
    <row r="529379" spans="9:23" x14ac:dyDescent="0.35">
      <c r="I529379" s="56" t="s">
        <v>16</v>
      </c>
      <c r="N529379" s="56" t="s">
        <v>16</v>
      </c>
      <c r="W529379" s="56" t="s">
        <v>16</v>
      </c>
    </row>
    <row r="529505" spans="9:23" x14ac:dyDescent="0.35">
      <c r="I529505" s="54">
        <f t="shared" ref="I529505" si="24873">I529504-I529503</f>
        <v>0</v>
      </c>
      <c r="N529505" s="54">
        <f t="shared" ref="N529505" si="24874">N529504-N529503</f>
        <v>0</v>
      </c>
      <c r="W529505" s="54">
        <f t="shared" ref="W529505" si="24875">W529504-W529503</f>
        <v>0</v>
      </c>
    </row>
    <row r="529506" spans="9:23" x14ac:dyDescent="0.35">
      <c r="I529506" s="55">
        <f t="shared" ref="I529506" si="24876">I529504-I529492</f>
        <v>0</v>
      </c>
      <c r="N529506" s="55">
        <f t="shared" ref="N529506" si="24877">N529504-N529492</f>
        <v>0</v>
      </c>
      <c r="W529506" s="55">
        <f t="shared" ref="W529506" si="24878">W529504-W529492</f>
        <v>0</v>
      </c>
    </row>
    <row r="529507" spans="9:23" x14ac:dyDescent="0.35">
      <c r="I529507" s="56" t="s">
        <v>16</v>
      </c>
      <c r="N529507" s="56" t="s">
        <v>16</v>
      </c>
      <c r="W529507" s="56" t="s">
        <v>16</v>
      </c>
    </row>
    <row r="529633" spans="9:23" x14ac:dyDescent="0.35">
      <c r="I529633" s="54">
        <f t="shared" ref="I529633" si="24879">I529632-I529631</f>
        <v>0</v>
      </c>
      <c r="N529633" s="54">
        <f t="shared" ref="N529633" si="24880">N529632-N529631</f>
        <v>0</v>
      </c>
      <c r="W529633" s="54">
        <f t="shared" ref="W529633" si="24881">W529632-W529631</f>
        <v>0</v>
      </c>
    </row>
    <row r="529634" spans="9:23" x14ac:dyDescent="0.35">
      <c r="I529634" s="55">
        <f t="shared" ref="I529634" si="24882">I529632-I529620</f>
        <v>0</v>
      </c>
      <c r="N529634" s="55">
        <f t="shared" ref="N529634" si="24883">N529632-N529620</f>
        <v>0</v>
      </c>
      <c r="W529634" s="55">
        <f t="shared" ref="W529634" si="24884">W529632-W529620</f>
        <v>0</v>
      </c>
    </row>
    <row r="529635" spans="9:23" x14ac:dyDescent="0.35">
      <c r="I529635" s="56" t="s">
        <v>16</v>
      </c>
      <c r="N529635" s="56" t="s">
        <v>16</v>
      </c>
      <c r="W529635" s="56" t="s">
        <v>16</v>
      </c>
    </row>
    <row r="529761" spans="9:23" x14ac:dyDescent="0.35">
      <c r="I529761" s="54">
        <f t="shared" ref="I529761" si="24885">I529760-I529759</f>
        <v>0</v>
      </c>
      <c r="N529761" s="54">
        <f t="shared" ref="N529761" si="24886">N529760-N529759</f>
        <v>0</v>
      </c>
      <c r="W529761" s="54">
        <f t="shared" ref="W529761" si="24887">W529760-W529759</f>
        <v>0</v>
      </c>
    </row>
    <row r="529762" spans="9:23" x14ac:dyDescent="0.35">
      <c r="I529762" s="55">
        <f t="shared" ref="I529762" si="24888">I529760-I529748</f>
        <v>0</v>
      </c>
      <c r="N529762" s="55">
        <f t="shared" ref="N529762" si="24889">N529760-N529748</f>
        <v>0</v>
      </c>
      <c r="W529762" s="55">
        <f t="shared" ref="W529762" si="24890">W529760-W529748</f>
        <v>0</v>
      </c>
    </row>
    <row r="529763" spans="9:23" x14ac:dyDescent="0.35">
      <c r="I529763" s="56" t="s">
        <v>16</v>
      </c>
      <c r="N529763" s="56" t="s">
        <v>16</v>
      </c>
      <c r="W529763" s="56" t="s">
        <v>16</v>
      </c>
    </row>
    <row r="529889" spans="9:23" x14ac:dyDescent="0.35">
      <c r="I529889" s="54">
        <f t="shared" ref="I529889" si="24891">I529888-I529887</f>
        <v>0</v>
      </c>
      <c r="N529889" s="54">
        <f t="shared" ref="N529889" si="24892">N529888-N529887</f>
        <v>0</v>
      </c>
      <c r="W529889" s="54">
        <f t="shared" ref="W529889" si="24893">W529888-W529887</f>
        <v>0</v>
      </c>
    </row>
    <row r="529890" spans="9:23" x14ac:dyDescent="0.35">
      <c r="I529890" s="55">
        <f t="shared" ref="I529890" si="24894">I529888-I529876</f>
        <v>0</v>
      </c>
      <c r="N529890" s="55">
        <f t="shared" ref="N529890" si="24895">N529888-N529876</f>
        <v>0</v>
      </c>
      <c r="W529890" s="55">
        <f t="shared" ref="W529890" si="24896">W529888-W529876</f>
        <v>0</v>
      </c>
    </row>
    <row r="529891" spans="9:23" x14ac:dyDescent="0.35">
      <c r="I529891" s="56" t="s">
        <v>16</v>
      </c>
      <c r="N529891" s="56" t="s">
        <v>16</v>
      </c>
      <c r="W529891" s="56" t="s">
        <v>16</v>
      </c>
    </row>
    <row r="530017" spans="9:23" x14ac:dyDescent="0.35">
      <c r="I530017" s="54">
        <f t="shared" ref="I530017" si="24897">I530016-I530015</f>
        <v>0</v>
      </c>
      <c r="N530017" s="54">
        <f t="shared" ref="N530017" si="24898">N530016-N530015</f>
        <v>0</v>
      </c>
      <c r="W530017" s="54">
        <f t="shared" ref="W530017" si="24899">W530016-W530015</f>
        <v>0</v>
      </c>
    </row>
    <row r="530018" spans="9:23" x14ac:dyDescent="0.35">
      <c r="I530018" s="55">
        <f t="shared" ref="I530018" si="24900">I530016-I530004</f>
        <v>0</v>
      </c>
      <c r="N530018" s="55">
        <f t="shared" ref="N530018" si="24901">N530016-N530004</f>
        <v>0</v>
      </c>
      <c r="W530018" s="55">
        <f t="shared" ref="W530018" si="24902">W530016-W530004</f>
        <v>0</v>
      </c>
    </row>
    <row r="530019" spans="9:23" x14ac:dyDescent="0.35">
      <c r="I530019" s="56" t="s">
        <v>16</v>
      </c>
      <c r="N530019" s="56" t="s">
        <v>16</v>
      </c>
      <c r="W530019" s="56" t="s">
        <v>16</v>
      </c>
    </row>
    <row r="530145" spans="9:23" x14ac:dyDescent="0.35">
      <c r="I530145" s="54">
        <f t="shared" ref="I530145" si="24903">I530144-I530143</f>
        <v>0</v>
      </c>
      <c r="N530145" s="54">
        <f t="shared" ref="N530145" si="24904">N530144-N530143</f>
        <v>0</v>
      </c>
      <c r="W530145" s="54">
        <f t="shared" ref="W530145" si="24905">W530144-W530143</f>
        <v>0</v>
      </c>
    </row>
    <row r="530146" spans="9:23" x14ac:dyDescent="0.35">
      <c r="I530146" s="55">
        <f t="shared" ref="I530146" si="24906">I530144-I530132</f>
        <v>0</v>
      </c>
      <c r="N530146" s="55">
        <f t="shared" ref="N530146" si="24907">N530144-N530132</f>
        <v>0</v>
      </c>
      <c r="W530146" s="55">
        <f t="shared" ref="W530146" si="24908">W530144-W530132</f>
        <v>0</v>
      </c>
    </row>
    <row r="530147" spans="9:23" x14ac:dyDescent="0.35">
      <c r="I530147" s="56" t="s">
        <v>16</v>
      </c>
      <c r="N530147" s="56" t="s">
        <v>16</v>
      </c>
      <c r="W530147" s="56" t="s">
        <v>16</v>
      </c>
    </row>
    <row r="530273" spans="9:23" x14ac:dyDescent="0.35">
      <c r="I530273" s="54">
        <f t="shared" ref="I530273" si="24909">I530272-I530271</f>
        <v>0</v>
      </c>
      <c r="N530273" s="54">
        <f t="shared" ref="N530273" si="24910">N530272-N530271</f>
        <v>0</v>
      </c>
      <c r="W530273" s="54">
        <f t="shared" ref="W530273" si="24911">W530272-W530271</f>
        <v>0</v>
      </c>
    </row>
    <row r="530274" spans="9:23" x14ac:dyDescent="0.35">
      <c r="I530274" s="55">
        <f t="shared" ref="I530274" si="24912">I530272-I530260</f>
        <v>0</v>
      </c>
      <c r="N530274" s="55">
        <f t="shared" ref="N530274" si="24913">N530272-N530260</f>
        <v>0</v>
      </c>
      <c r="W530274" s="55">
        <f t="shared" ref="W530274" si="24914">W530272-W530260</f>
        <v>0</v>
      </c>
    </row>
    <row r="530275" spans="9:23" x14ac:dyDescent="0.35">
      <c r="I530275" s="56" t="s">
        <v>16</v>
      </c>
      <c r="N530275" s="56" t="s">
        <v>16</v>
      </c>
      <c r="W530275" s="56" t="s">
        <v>16</v>
      </c>
    </row>
    <row r="530401" spans="9:23" x14ac:dyDescent="0.35">
      <c r="I530401" s="54">
        <f t="shared" ref="I530401" si="24915">I530400-I530399</f>
        <v>0</v>
      </c>
      <c r="N530401" s="54">
        <f t="shared" ref="N530401" si="24916">N530400-N530399</f>
        <v>0</v>
      </c>
      <c r="W530401" s="54">
        <f t="shared" ref="W530401" si="24917">W530400-W530399</f>
        <v>0</v>
      </c>
    </row>
    <row r="530402" spans="9:23" x14ac:dyDescent="0.35">
      <c r="I530402" s="55">
        <f t="shared" ref="I530402" si="24918">I530400-I530388</f>
        <v>0</v>
      </c>
      <c r="N530402" s="55">
        <f t="shared" ref="N530402" si="24919">N530400-N530388</f>
        <v>0</v>
      </c>
      <c r="W530402" s="55">
        <f t="shared" ref="W530402" si="24920">W530400-W530388</f>
        <v>0</v>
      </c>
    </row>
    <row r="530403" spans="9:23" x14ac:dyDescent="0.35">
      <c r="I530403" s="56" t="s">
        <v>16</v>
      </c>
      <c r="N530403" s="56" t="s">
        <v>16</v>
      </c>
      <c r="W530403" s="56" t="s">
        <v>16</v>
      </c>
    </row>
    <row r="530529" spans="9:23" x14ac:dyDescent="0.35">
      <c r="I530529" s="54">
        <f t="shared" ref="I530529" si="24921">I530528-I530527</f>
        <v>0</v>
      </c>
      <c r="N530529" s="54">
        <f t="shared" ref="N530529" si="24922">N530528-N530527</f>
        <v>0</v>
      </c>
      <c r="W530529" s="54">
        <f t="shared" ref="W530529" si="24923">W530528-W530527</f>
        <v>0</v>
      </c>
    </row>
    <row r="530530" spans="9:23" x14ac:dyDescent="0.35">
      <c r="I530530" s="55">
        <f t="shared" ref="I530530" si="24924">I530528-I530516</f>
        <v>0</v>
      </c>
      <c r="N530530" s="55">
        <f t="shared" ref="N530530" si="24925">N530528-N530516</f>
        <v>0</v>
      </c>
      <c r="W530530" s="55">
        <f t="shared" ref="W530530" si="24926">W530528-W530516</f>
        <v>0</v>
      </c>
    </row>
    <row r="530531" spans="9:23" x14ac:dyDescent="0.35">
      <c r="I530531" s="56" t="s">
        <v>16</v>
      </c>
      <c r="N530531" s="56" t="s">
        <v>16</v>
      </c>
      <c r="W530531" s="56" t="s">
        <v>16</v>
      </c>
    </row>
    <row r="530657" spans="9:23" x14ac:dyDescent="0.35">
      <c r="I530657" s="54">
        <f t="shared" ref="I530657" si="24927">I530656-I530655</f>
        <v>0</v>
      </c>
      <c r="N530657" s="54">
        <f t="shared" ref="N530657" si="24928">N530656-N530655</f>
        <v>0</v>
      </c>
      <c r="W530657" s="54">
        <f t="shared" ref="W530657" si="24929">W530656-W530655</f>
        <v>0</v>
      </c>
    </row>
    <row r="530658" spans="9:23" x14ac:dyDescent="0.35">
      <c r="I530658" s="55">
        <f t="shared" ref="I530658" si="24930">I530656-I530644</f>
        <v>0</v>
      </c>
      <c r="N530658" s="55">
        <f t="shared" ref="N530658" si="24931">N530656-N530644</f>
        <v>0</v>
      </c>
      <c r="W530658" s="55">
        <f t="shared" ref="W530658" si="24932">W530656-W530644</f>
        <v>0</v>
      </c>
    </row>
    <row r="530659" spans="9:23" x14ac:dyDescent="0.35">
      <c r="I530659" s="56" t="s">
        <v>16</v>
      </c>
      <c r="N530659" s="56" t="s">
        <v>16</v>
      </c>
      <c r="W530659" s="56" t="s">
        <v>16</v>
      </c>
    </row>
    <row r="530785" spans="9:23" x14ac:dyDescent="0.35">
      <c r="I530785" s="54">
        <f t="shared" ref="I530785" si="24933">I530784-I530783</f>
        <v>0</v>
      </c>
      <c r="N530785" s="54">
        <f t="shared" ref="N530785" si="24934">N530784-N530783</f>
        <v>0</v>
      </c>
      <c r="W530785" s="54">
        <f t="shared" ref="W530785" si="24935">W530784-W530783</f>
        <v>0</v>
      </c>
    </row>
    <row r="530786" spans="9:23" x14ac:dyDescent="0.35">
      <c r="I530786" s="55">
        <f t="shared" ref="I530786" si="24936">I530784-I530772</f>
        <v>0</v>
      </c>
      <c r="N530786" s="55">
        <f t="shared" ref="N530786" si="24937">N530784-N530772</f>
        <v>0</v>
      </c>
      <c r="W530786" s="55">
        <f t="shared" ref="W530786" si="24938">W530784-W530772</f>
        <v>0</v>
      </c>
    </row>
    <row r="530787" spans="9:23" x14ac:dyDescent="0.35">
      <c r="I530787" s="56" t="s">
        <v>16</v>
      </c>
      <c r="N530787" s="56" t="s">
        <v>16</v>
      </c>
      <c r="W530787" s="56" t="s">
        <v>16</v>
      </c>
    </row>
    <row r="530913" spans="9:23" x14ac:dyDescent="0.35">
      <c r="I530913" s="54">
        <f t="shared" ref="I530913" si="24939">I530912-I530911</f>
        <v>0</v>
      </c>
      <c r="N530913" s="54">
        <f t="shared" ref="N530913" si="24940">N530912-N530911</f>
        <v>0</v>
      </c>
      <c r="W530913" s="54">
        <f t="shared" ref="W530913" si="24941">W530912-W530911</f>
        <v>0</v>
      </c>
    </row>
    <row r="530914" spans="9:23" x14ac:dyDescent="0.35">
      <c r="I530914" s="55">
        <f t="shared" ref="I530914" si="24942">I530912-I530900</f>
        <v>0</v>
      </c>
      <c r="N530914" s="55">
        <f t="shared" ref="N530914" si="24943">N530912-N530900</f>
        <v>0</v>
      </c>
      <c r="W530914" s="55">
        <f t="shared" ref="W530914" si="24944">W530912-W530900</f>
        <v>0</v>
      </c>
    </row>
    <row r="530915" spans="9:23" x14ac:dyDescent="0.35">
      <c r="I530915" s="56" t="s">
        <v>16</v>
      </c>
      <c r="N530915" s="56" t="s">
        <v>16</v>
      </c>
      <c r="W530915" s="56" t="s">
        <v>16</v>
      </c>
    </row>
    <row r="531041" spans="9:23" x14ac:dyDescent="0.35">
      <c r="I531041" s="54">
        <f t="shared" ref="I531041" si="24945">I531040-I531039</f>
        <v>0</v>
      </c>
      <c r="N531041" s="54">
        <f t="shared" ref="N531041" si="24946">N531040-N531039</f>
        <v>0</v>
      </c>
      <c r="W531041" s="54">
        <f t="shared" ref="W531041" si="24947">W531040-W531039</f>
        <v>0</v>
      </c>
    </row>
    <row r="531042" spans="9:23" x14ac:dyDescent="0.35">
      <c r="I531042" s="55">
        <f t="shared" ref="I531042" si="24948">I531040-I531028</f>
        <v>0</v>
      </c>
      <c r="N531042" s="55">
        <f t="shared" ref="N531042" si="24949">N531040-N531028</f>
        <v>0</v>
      </c>
      <c r="W531042" s="55">
        <f t="shared" ref="W531042" si="24950">W531040-W531028</f>
        <v>0</v>
      </c>
    </row>
    <row r="531043" spans="9:23" x14ac:dyDescent="0.35">
      <c r="I531043" s="56" t="s">
        <v>16</v>
      </c>
      <c r="N531043" s="56" t="s">
        <v>16</v>
      </c>
      <c r="W531043" s="56" t="s">
        <v>16</v>
      </c>
    </row>
    <row r="531169" spans="9:23" x14ac:dyDescent="0.35">
      <c r="I531169" s="54">
        <f t="shared" ref="I531169" si="24951">I531168-I531167</f>
        <v>0</v>
      </c>
      <c r="N531169" s="54">
        <f t="shared" ref="N531169" si="24952">N531168-N531167</f>
        <v>0</v>
      </c>
      <c r="W531169" s="54">
        <f t="shared" ref="W531169" si="24953">W531168-W531167</f>
        <v>0</v>
      </c>
    </row>
    <row r="531170" spans="9:23" x14ac:dyDescent="0.35">
      <c r="I531170" s="55">
        <f t="shared" ref="I531170" si="24954">I531168-I531156</f>
        <v>0</v>
      </c>
      <c r="N531170" s="55">
        <f t="shared" ref="N531170" si="24955">N531168-N531156</f>
        <v>0</v>
      </c>
      <c r="W531170" s="55">
        <f t="shared" ref="W531170" si="24956">W531168-W531156</f>
        <v>0</v>
      </c>
    </row>
    <row r="531171" spans="9:23" x14ac:dyDescent="0.35">
      <c r="I531171" s="56" t="s">
        <v>16</v>
      </c>
      <c r="N531171" s="56" t="s">
        <v>16</v>
      </c>
      <c r="W531171" s="56" t="s">
        <v>16</v>
      </c>
    </row>
    <row r="531297" spans="9:23" x14ac:dyDescent="0.35">
      <c r="I531297" s="54">
        <f t="shared" ref="I531297" si="24957">I531296-I531295</f>
        <v>0</v>
      </c>
      <c r="N531297" s="54">
        <f t="shared" ref="N531297" si="24958">N531296-N531295</f>
        <v>0</v>
      </c>
      <c r="W531297" s="54">
        <f t="shared" ref="W531297" si="24959">W531296-W531295</f>
        <v>0</v>
      </c>
    </row>
    <row r="531298" spans="9:23" x14ac:dyDescent="0.35">
      <c r="I531298" s="55">
        <f t="shared" ref="I531298" si="24960">I531296-I531284</f>
        <v>0</v>
      </c>
      <c r="N531298" s="55">
        <f t="shared" ref="N531298" si="24961">N531296-N531284</f>
        <v>0</v>
      </c>
      <c r="W531298" s="55">
        <f t="shared" ref="W531298" si="24962">W531296-W531284</f>
        <v>0</v>
      </c>
    </row>
    <row r="531299" spans="9:23" x14ac:dyDescent="0.35">
      <c r="I531299" s="56" t="s">
        <v>16</v>
      </c>
      <c r="N531299" s="56" t="s">
        <v>16</v>
      </c>
      <c r="W531299" s="56" t="s">
        <v>16</v>
      </c>
    </row>
    <row r="531425" spans="9:23" x14ac:dyDescent="0.35">
      <c r="I531425" s="54">
        <f t="shared" ref="I531425" si="24963">I531424-I531423</f>
        <v>0</v>
      </c>
      <c r="N531425" s="54">
        <f t="shared" ref="N531425" si="24964">N531424-N531423</f>
        <v>0</v>
      </c>
      <c r="W531425" s="54">
        <f t="shared" ref="W531425" si="24965">W531424-W531423</f>
        <v>0</v>
      </c>
    </row>
    <row r="531426" spans="9:23" x14ac:dyDescent="0.35">
      <c r="I531426" s="55">
        <f t="shared" ref="I531426" si="24966">I531424-I531412</f>
        <v>0</v>
      </c>
      <c r="N531426" s="55">
        <f t="shared" ref="N531426" si="24967">N531424-N531412</f>
        <v>0</v>
      </c>
      <c r="W531426" s="55">
        <f t="shared" ref="W531426" si="24968">W531424-W531412</f>
        <v>0</v>
      </c>
    </row>
    <row r="531427" spans="9:23" x14ac:dyDescent="0.35">
      <c r="I531427" s="56" t="s">
        <v>16</v>
      </c>
      <c r="N531427" s="56" t="s">
        <v>16</v>
      </c>
      <c r="W531427" s="56" t="s">
        <v>16</v>
      </c>
    </row>
    <row r="531553" spans="9:23" x14ac:dyDescent="0.35">
      <c r="I531553" s="54">
        <f t="shared" ref="I531553" si="24969">I531552-I531551</f>
        <v>0</v>
      </c>
      <c r="N531553" s="54">
        <f t="shared" ref="N531553" si="24970">N531552-N531551</f>
        <v>0</v>
      </c>
      <c r="W531553" s="54">
        <f t="shared" ref="W531553" si="24971">W531552-W531551</f>
        <v>0</v>
      </c>
    </row>
    <row r="531554" spans="9:23" x14ac:dyDescent="0.35">
      <c r="I531554" s="55">
        <f t="shared" ref="I531554" si="24972">I531552-I531540</f>
        <v>0</v>
      </c>
      <c r="N531554" s="55">
        <f t="shared" ref="N531554" si="24973">N531552-N531540</f>
        <v>0</v>
      </c>
      <c r="W531554" s="55">
        <f t="shared" ref="W531554" si="24974">W531552-W531540</f>
        <v>0</v>
      </c>
    </row>
    <row r="531555" spans="9:23" x14ac:dyDescent="0.35">
      <c r="I531555" s="56" t="s">
        <v>16</v>
      </c>
      <c r="N531555" s="56" t="s">
        <v>16</v>
      </c>
      <c r="W531555" s="56" t="s">
        <v>16</v>
      </c>
    </row>
    <row r="531681" spans="9:23" x14ac:dyDescent="0.35">
      <c r="I531681" s="54">
        <f t="shared" ref="I531681" si="24975">I531680-I531679</f>
        <v>0</v>
      </c>
      <c r="N531681" s="54">
        <f t="shared" ref="N531681" si="24976">N531680-N531679</f>
        <v>0</v>
      </c>
      <c r="W531681" s="54">
        <f t="shared" ref="W531681" si="24977">W531680-W531679</f>
        <v>0</v>
      </c>
    </row>
    <row r="531682" spans="9:23" x14ac:dyDescent="0.35">
      <c r="I531682" s="55">
        <f t="shared" ref="I531682" si="24978">I531680-I531668</f>
        <v>0</v>
      </c>
      <c r="N531682" s="55">
        <f t="shared" ref="N531682" si="24979">N531680-N531668</f>
        <v>0</v>
      </c>
      <c r="W531682" s="55">
        <f t="shared" ref="W531682" si="24980">W531680-W531668</f>
        <v>0</v>
      </c>
    </row>
    <row r="531683" spans="9:23" x14ac:dyDescent="0.35">
      <c r="I531683" s="56" t="s">
        <v>16</v>
      </c>
      <c r="N531683" s="56" t="s">
        <v>16</v>
      </c>
      <c r="W531683" s="56" t="s">
        <v>16</v>
      </c>
    </row>
    <row r="531809" spans="9:23" x14ac:dyDescent="0.35">
      <c r="I531809" s="54">
        <f t="shared" ref="I531809" si="24981">I531808-I531807</f>
        <v>0</v>
      </c>
      <c r="N531809" s="54">
        <f t="shared" ref="N531809" si="24982">N531808-N531807</f>
        <v>0</v>
      </c>
      <c r="W531809" s="54">
        <f t="shared" ref="W531809" si="24983">W531808-W531807</f>
        <v>0</v>
      </c>
    </row>
    <row r="531810" spans="9:23" x14ac:dyDescent="0.35">
      <c r="I531810" s="55">
        <f t="shared" ref="I531810" si="24984">I531808-I531796</f>
        <v>0</v>
      </c>
      <c r="N531810" s="55">
        <f t="shared" ref="N531810" si="24985">N531808-N531796</f>
        <v>0</v>
      </c>
      <c r="W531810" s="55">
        <f t="shared" ref="W531810" si="24986">W531808-W531796</f>
        <v>0</v>
      </c>
    </row>
    <row r="531811" spans="9:23" x14ac:dyDescent="0.35">
      <c r="I531811" s="56" t="s">
        <v>16</v>
      </c>
      <c r="N531811" s="56" t="s">
        <v>16</v>
      </c>
      <c r="W531811" s="56" t="s">
        <v>16</v>
      </c>
    </row>
    <row r="531937" spans="9:23" x14ac:dyDescent="0.35">
      <c r="I531937" s="54">
        <f t="shared" ref="I531937" si="24987">I531936-I531935</f>
        <v>0</v>
      </c>
      <c r="N531937" s="54">
        <f t="shared" ref="N531937" si="24988">N531936-N531935</f>
        <v>0</v>
      </c>
      <c r="W531937" s="54">
        <f t="shared" ref="W531937" si="24989">W531936-W531935</f>
        <v>0</v>
      </c>
    </row>
    <row r="531938" spans="9:23" x14ac:dyDescent="0.35">
      <c r="I531938" s="55">
        <f t="shared" ref="I531938" si="24990">I531936-I531924</f>
        <v>0</v>
      </c>
      <c r="N531938" s="55">
        <f t="shared" ref="N531938" si="24991">N531936-N531924</f>
        <v>0</v>
      </c>
      <c r="W531938" s="55">
        <f t="shared" ref="W531938" si="24992">W531936-W531924</f>
        <v>0</v>
      </c>
    </row>
    <row r="531939" spans="9:23" x14ac:dyDescent="0.35">
      <c r="I531939" s="56" t="s">
        <v>16</v>
      </c>
      <c r="N531939" s="56" t="s">
        <v>16</v>
      </c>
      <c r="W531939" s="56" t="s">
        <v>16</v>
      </c>
    </row>
    <row r="532065" spans="9:23" x14ac:dyDescent="0.35">
      <c r="I532065" s="54">
        <f t="shared" ref="I532065" si="24993">I532064-I532063</f>
        <v>0</v>
      </c>
      <c r="N532065" s="54">
        <f t="shared" ref="N532065" si="24994">N532064-N532063</f>
        <v>0</v>
      </c>
      <c r="W532065" s="54">
        <f t="shared" ref="W532065" si="24995">W532064-W532063</f>
        <v>0</v>
      </c>
    </row>
    <row r="532066" spans="9:23" x14ac:dyDescent="0.35">
      <c r="I532066" s="55">
        <f t="shared" ref="I532066" si="24996">I532064-I532052</f>
        <v>0</v>
      </c>
      <c r="N532066" s="55">
        <f t="shared" ref="N532066" si="24997">N532064-N532052</f>
        <v>0</v>
      </c>
      <c r="W532066" s="55">
        <f t="shared" ref="W532066" si="24998">W532064-W532052</f>
        <v>0</v>
      </c>
    </row>
    <row r="532067" spans="9:23" x14ac:dyDescent="0.35">
      <c r="I532067" s="56" t="s">
        <v>16</v>
      </c>
      <c r="N532067" s="56" t="s">
        <v>16</v>
      </c>
      <c r="W532067" s="56" t="s">
        <v>16</v>
      </c>
    </row>
    <row r="532193" spans="9:23" x14ac:dyDescent="0.35">
      <c r="I532193" s="54">
        <f t="shared" ref="I532193" si="24999">I532192-I532191</f>
        <v>0</v>
      </c>
      <c r="N532193" s="54">
        <f t="shared" ref="N532193" si="25000">N532192-N532191</f>
        <v>0</v>
      </c>
      <c r="W532193" s="54">
        <f t="shared" ref="W532193" si="25001">W532192-W532191</f>
        <v>0</v>
      </c>
    </row>
    <row r="532194" spans="9:23" x14ac:dyDescent="0.35">
      <c r="I532194" s="55">
        <f t="shared" ref="I532194" si="25002">I532192-I532180</f>
        <v>0</v>
      </c>
      <c r="N532194" s="55">
        <f t="shared" ref="N532194" si="25003">N532192-N532180</f>
        <v>0</v>
      </c>
      <c r="W532194" s="55">
        <f t="shared" ref="W532194" si="25004">W532192-W532180</f>
        <v>0</v>
      </c>
    </row>
    <row r="532195" spans="9:23" x14ac:dyDescent="0.35">
      <c r="I532195" s="56" t="s">
        <v>16</v>
      </c>
      <c r="N532195" s="56" t="s">
        <v>16</v>
      </c>
      <c r="W532195" s="56" t="s">
        <v>16</v>
      </c>
    </row>
    <row r="532321" spans="9:23" x14ac:dyDescent="0.35">
      <c r="I532321" s="54">
        <f t="shared" ref="I532321" si="25005">I532320-I532319</f>
        <v>0</v>
      </c>
      <c r="N532321" s="54">
        <f t="shared" ref="N532321" si="25006">N532320-N532319</f>
        <v>0</v>
      </c>
      <c r="W532321" s="54">
        <f t="shared" ref="W532321" si="25007">W532320-W532319</f>
        <v>0</v>
      </c>
    </row>
    <row r="532322" spans="9:23" x14ac:dyDescent="0.35">
      <c r="I532322" s="55">
        <f t="shared" ref="I532322" si="25008">I532320-I532308</f>
        <v>0</v>
      </c>
      <c r="N532322" s="55">
        <f t="shared" ref="N532322" si="25009">N532320-N532308</f>
        <v>0</v>
      </c>
      <c r="W532322" s="55">
        <f t="shared" ref="W532322" si="25010">W532320-W532308</f>
        <v>0</v>
      </c>
    </row>
    <row r="532323" spans="9:23" x14ac:dyDescent="0.35">
      <c r="I532323" s="56" t="s">
        <v>16</v>
      </c>
      <c r="N532323" s="56" t="s">
        <v>16</v>
      </c>
      <c r="W532323" s="56" t="s">
        <v>16</v>
      </c>
    </row>
    <row r="532449" spans="9:23" x14ac:dyDescent="0.35">
      <c r="I532449" s="54">
        <f t="shared" ref="I532449" si="25011">I532448-I532447</f>
        <v>0</v>
      </c>
      <c r="N532449" s="54">
        <f t="shared" ref="N532449" si="25012">N532448-N532447</f>
        <v>0</v>
      </c>
      <c r="W532449" s="54">
        <f t="shared" ref="W532449" si="25013">W532448-W532447</f>
        <v>0</v>
      </c>
    </row>
    <row r="532450" spans="9:23" x14ac:dyDescent="0.35">
      <c r="I532450" s="55">
        <f t="shared" ref="I532450" si="25014">I532448-I532436</f>
        <v>0</v>
      </c>
      <c r="N532450" s="55">
        <f t="shared" ref="N532450" si="25015">N532448-N532436</f>
        <v>0</v>
      </c>
      <c r="W532450" s="55">
        <f t="shared" ref="W532450" si="25016">W532448-W532436</f>
        <v>0</v>
      </c>
    </row>
    <row r="532451" spans="9:23" x14ac:dyDescent="0.35">
      <c r="I532451" s="56" t="s">
        <v>16</v>
      </c>
      <c r="N532451" s="56" t="s">
        <v>16</v>
      </c>
      <c r="W532451" s="56" t="s">
        <v>16</v>
      </c>
    </row>
    <row r="532577" spans="9:23" x14ac:dyDescent="0.35">
      <c r="I532577" s="54">
        <f t="shared" ref="I532577" si="25017">I532576-I532575</f>
        <v>0</v>
      </c>
      <c r="N532577" s="54">
        <f t="shared" ref="N532577" si="25018">N532576-N532575</f>
        <v>0</v>
      </c>
      <c r="W532577" s="54">
        <f t="shared" ref="W532577" si="25019">W532576-W532575</f>
        <v>0</v>
      </c>
    </row>
    <row r="532578" spans="9:23" x14ac:dyDescent="0.35">
      <c r="I532578" s="55">
        <f t="shared" ref="I532578" si="25020">I532576-I532564</f>
        <v>0</v>
      </c>
      <c r="N532578" s="55">
        <f t="shared" ref="N532578" si="25021">N532576-N532564</f>
        <v>0</v>
      </c>
      <c r="W532578" s="55">
        <f t="shared" ref="W532578" si="25022">W532576-W532564</f>
        <v>0</v>
      </c>
    </row>
    <row r="532579" spans="9:23" x14ac:dyDescent="0.35">
      <c r="I532579" s="56" t="s">
        <v>16</v>
      </c>
      <c r="N532579" s="56" t="s">
        <v>16</v>
      </c>
      <c r="W532579" s="56" t="s">
        <v>16</v>
      </c>
    </row>
    <row r="532705" spans="9:23" x14ac:dyDescent="0.35">
      <c r="I532705" s="54">
        <f t="shared" ref="I532705" si="25023">I532704-I532703</f>
        <v>0</v>
      </c>
      <c r="N532705" s="54">
        <f t="shared" ref="N532705" si="25024">N532704-N532703</f>
        <v>0</v>
      </c>
      <c r="W532705" s="54">
        <f t="shared" ref="W532705" si="25025">W532704-W532703</f>
        <v>0</v>
      </c>
    </row>
    <row r="532706" spans="9:23" x14ac:dyDescent="0.35">
      <c r="I532706" s="55">
        <f t="shared" ref="I532706" si="25026">I532704-I532692</f>
        <v>0</v>
      </c>
      <c r="N532706" s="55">
        <f t="shared" ref="N532706" si="25027">N532704-N532692</f>
        <v>0</v>
      </c>
      <c r="W532706" s="55">
        <f t="shared" ref="W532706" si="25028">W532704-W532692</f>
        <v>0</v>
      </c>
    </row>
    <row r="532707" spans="9:23" x14ac:dyDescent="0.35">
      <c r="I532707" s="56" t="s">
        <v>16</v>
      </c>
      <c r="N532707" s="56" t="s">
        <v>16</v>
      </c>
      <c r="W532707" s="56" t="s">
        <v>16</v>
      </c>
    </row>
    <row r="532833" spans="9:23" x14ac:dyDescent="0.35">
      <c r="I532833" s="54">
        <f t="shared" ref="I532833" si="25029">I532832-I532831</f>
        <v>0</v>
      </c>
      <c r="N532833" s="54">
        <f t="shared" ref="N532833" si="25030">N532832-N532831</f>
        <v>0</v>
      </c>
      <c r="W532833" s="54">
        <f t="shared" ref="W532833" si="25031">W532832-W532831</f>
        <v>0</v>
      </c>
    </row>
    <row r="532834" spans="9:23" x14ac:dyDescent="0.35">
      <c r="I532834" s="55">
        <f t="shared" ref="I532834" si="25032">I532832-I532820</f>
        <v>0</v>
      </c>
      <c r="N532834" s="55">
        <f t="shared" ref="N532834" si="25033">N532832-N532820</f>
        <v>0</v>
      </c>
      <c r="W532834" s="55">
        <f t="shared" ref="W532834" si="25034">W532832-W532820</f>
        <v>0</v>
      </c>
    </row>
    <row r="532835" spans="9:23" x14ac:dyDescent="0.35">
      <c r="I532835" s="56" t="s">
        <v>16</v>
      </c>
      <c r="N532835" s="56" t="s">
        <v>16</v>
      </c>
      <c r="W532835" s="56" t="s">
        <v>16</v>
      </c>
    </row>
    <row r="532961" spans="9:23" x14ac:dyDescent="0.35">
      <c r="I532961" s="54">
        <f t="shared" ref="I532961" si="25035">I532960-I532959</f>
        <v>0</v>
      </c>
      <c r="N532961" s="54">
        <f t="shared" ref="N532961" si="25036">N532960-N532959</f>
        <v>0</v>
      </c>
      <c r="W532961" s="54">
        <f t="shared" ref="W532961" si="25037">W532960-W532959</f>
        <v>0</v>
      </c>
    </row>
    <row r="532962" spans="9:23" x14ac:dyDescent="0.35">
      <c r="I532962" s="55">
        <f t="shared" ref="I532962" si="25038">I532960-I532948</f>
        <v>0</v>
      </c>
      <c r="N532962" s="55">
        <f t="shared" ref="N532962" si="25039">N532960-N532948</f>
        <v>0</v>
      </c>
      <c r="W532962" s="55">
        <f t="shared" ref="W532962" si="25040">W532960-W532948</f>
        <v>0</v>
      </c>
    </row>
    <row r="532963" spans="9:23" x14ac:dyDescent="0.35">
      <c r="I532963" s="56" t="s">
        <v>16</v>
      </c>
      <c r="N532963" s="56" t="s">
        <v>16</v>
      </c>
      <c r="W532963" s="56" t="s">
        <v>16</v>
      </c>
    </row>
    <row r="533089" spans="9:23" x14ac:dyDescent="0.35">
      <c r="I533089" s="54">
        <f t="shared" ref="I533089" si="25041">I533088-I533087</f>
        <v>0</v>
      </c>
      <c r="N533089" s="54">
        <f t="shared" ref="N533089" si="25042">N533088-N533087</f>
        <v>0</v>
      </c>
      <c r="W533089" s="54">
        <f t="shared" ref="W533089" si="25043">W533088-W533087</f>
        <v>0</v>
      </c>
    </row>
    <row r="533090" spans="9:23" x14ac:dyDescent="0.35">
      <c r="I533090" s="55">
        <f t="shared" ref="I533090" si="25044">I533088-I533076</f>
        <v>0</v>
      </c>
      <c r="N533090" s="55">
        <f t="shared" ref="N533090" si="25045">N533088-N533076</f>
        <v>0</v>
      </c>
      <c r="W533090" s="55">
        <f t="shared" ref="W533090" si="25046">W533088-W533076</f>
        <v>0</v>
      </c>
    </row>
    <row r="533091" spans="9:23" x14ac:dyDescent="0.35">
      <c r="I533091" s="56" t="s">
        <v>16</v>
      </c>
      <c r="N533091" s="56" t="s">
        <v>16</v>
      </c>
      <c r="W533091" s="56" t="s">
        <v>16</v>
      </c>
    </row>
    <row r="533217" spans="9:23" x14ac:dyDescent="0.35">
      <c r="I533217" s="54">
        <f t="shared" ref="I533217" si="25047">I533216-I533215</f>
        <v>0</v>
      </c>
      <c r="N533217" s="54">
        <f t="shared" ref="N533217" si="25048">N533216-N533215</f>
        <v>0</v>
      </c>
      <c r="W533217" s="54">
        <f t="shared" ref="W533217" si="25049">W533216-W533215</f>
        <v>0</v>
      </c>
    </row>
    <row r="533218" spans="9:23" x14ac:dyDescent="0.35">
      <c r="I533218" s="55">
        <f t="shared" ref="I533218" si="25050">I533216-I533204</f>
        <v>0</v>
      </c>
      <c r="N533218" s="55">
        <f t="shared" ref="N533218" si="25051">N533216-N533204</f>
        <v>0</v>
      </c>
      <c r="W533218" s="55">
        <f t="shared" ref="W533218" si="25052">W533216-W533204</f>
        <v>0</v>
      </c>
    </row>
    <row r="533219" spans="9:23" x14ac:dyDescent="0.35">
      <c r="I533219" s="56" t="s">
        <v>16</v>
      </c>
      <c r="N533219" s="56" t="s">
        <v>16</v>
      </c>
      <c r="W533219" s="56" t="s">
        <v>16</v>
      </c>
    </row>
    <row r="533345" spans="9:23" x14ac:dyDescent="0.35">
      <c r="I533345" s="54">
        <f t="shared" ref="I533345" si="25053">I533344-I533343</f>
        <v>0</v>
      </c>
      <c r="N533345" s="54">
        <f t="shared" ref="N533345" si="25054">N533344-N533343</f>
        <v>0</v>
      </c>
      <c r="W533345" s="54">
        <f t="shared" ref="W533345" si="25055">W533344-W533343</f>
        <v>0</v>
      </c>
    </row>
    <row r="533346" spans="9:23" x14ac:dyDescent="0.35">
      <c r="I533346" s="55">
        <f t="shared" ref="I533346" si="25056">I533344-I533332</f>
        <v>0</v>
      </c>
      <c r="N533346" s="55">
        <f t="shared" ref="N533346" si="25057">N533344-N533332</f>
        <v>0</v>
      </c>
      <c r="W533346" s="55">
        <f t="shared" ref="W533346" si="25058">W533344-W533332</f>
        <v>0</v>
      </c>
    </row>
    <row r="533347" spans="9:23" x14ac:dyDescent="0.35">
      <c r="I533347" s="56" t="s">
        <v>16</v>
      </c>
      <c r="N533347" s="56" t="s">
        <v>16</v>
      </c>
      <c r="W533347" s="56" t="s">
        <v>16</v>
      </c>
    </row>
    <row r="533473" spans="9:23" x14ac:dyDescent="0.35">
      <c r="I533473" s="54">
        <f t="shared" ref="I533473" si="25059">I533472-I533471</f>
        <v>0</v>
      </c>
      <c r="N533473" s="54">
        <f t="shared" ref="N533473" si="25060">N533472-N533471</f>
        <v>0</v>
      </c>
      <c r="W533473" s="54">
        <f t="shared" ref="W533473" si="25061">W533472-W533471</f>
        <v>0</v>
      </c>
    </row>
    <row r="533474" spans="9:23" x14ac:dyDescent="0.35">
      <c r="I533474" s="55">
        <f t="shared" ref="I533474" si="25062">I533472-I533460</f>
        <v>0</v>
      </c>
      <c r="N533474" s="55">
        <f t="shared" ref="N533474" si="25063">N533472-N533460</f>
        <v>0</v>
      </c>
      <c r="W533474" s="55">
        <f t="shared" ref="W533474" si="25064">W533472-W533460</f>
        <v>0</v>
      </c>
    </row>
    <row r="533475" spans="9:23" x14ac:dyDescent="0.35">
      <c r="I533475" s="56" t="s">
        <v>16</v>
      </c>
      <c r="N533475" s="56" t="s">
        <v>16</v>
      </c>
      <c r="W533475" s="56" t="s">
        <v>16</v>
      </c>
    </row>
    <row r="533601" spans="9:23" x14ac:dyDescent="0.35">
      <c r="I533601" s="54">
        <f t="shared" ref="I533601" si="25065">I533600-I533599</f>
        <v>0</v>
      </c>
      <c r="N533601" s="54">
        <f t="shared" ref="N533601" si="25066">N533600-N533599</f>
        <v>0</v>
      </c>
      <c r="W533601" s="54">
        <f t="shared" ref="W533601" si="25067">W533600-W533599</f>
        <v>0</v>
      </c>
    </row>
    <row r="533602" spans="9:23" x14ac:dyDescent="0.35">
      <c r="I533602" s="55">
        <f t="shared" ref="I533602" si="25068">I533600-I533588</f>
        <v>0</v>
      </c>
      <c r="N533602" s="55">
        <f t="shared" ref="N533602" si="25069">N533600-N533588</f>
        <v>0</v>
      </c>
      <c r="W533602" s="55">
        <f t="shared" ref="W533602" si="25070">W533600-W533588</f>
        <v>0</v>
      </c>
    </row>
    <row r="533603" spans="9:23" x14ac:dyDescent="0.35">
      <c r="I533603" s="56" t="s">
        <v>16</v>
      </c>
      <c r="N533603" s="56" t="s">
        <v>16</v>
      </c>
      <c r="W533603" s="56" t="s">
        <v>16</v>
      </c>
    </row>
    <row r="533729" spans="9:23" x14ac:dyDescent="0.35">
      <c r="I533729" s="54">
        <f t="shared" ref="I533729" si="25071">I533728-I533727</f>
        <v>0</v>
      </c>
      <c r="N533729" s="54">
        <f t="shared" ref="N533729" si="25072">N533728-N533727</f>
        <v>0</v>
      </c>
      <c r="W533729" s="54">
        <f t="shared" ref="W533729" si="25073">W533728-W533727</f>
        <v>0</v>
      </c>
    </row>
    <row r="533730" spans="9:23" x14ac:dyDescent="0.35">
      <c r="I533730" s="55">
        <f t="shared" ref="I533730" si="25074">I533728-I533716</f>
        <v>0</v>
      </c>
      <c r="N533730" s="55">
        <f t="shared" ref="N533730" si="25075">N533728-N533716</f>
        <v>0</v>
      </c>
      <c r="W533730" s="55">
        <f t="shared" ref="W533730" si="25076">W533728-W533716</f>
        <v>0</v>
      </c>
    </row>
    <row r="533731" spans="9:23" x14ac:dyDescent="0.35">
      <c r="I533731" s="56" t="s">
        <v>16</v>
      </c>
      <c r="N533731" s="56" t="s">
        <v>16</v>
      </c>
      <c r="W533731" s="56" t="s">
        <v>16</v>
      </c>
    </row>
    <row r="533857" spans="9:23" x14ac:dyDescent="0.35">
      <c r="I533857" s="54">
        <f t="shared" ref="I533857" si="25077">I533856-I533855</f>
        <v>0</v>
      </c>
      <c r="N533857" s="54">
        <f t="shared" ref="N533857" si="25078">N533856-N533855</f>
        <v>0</v>
      </c>
      <c r="W533857" s="54">
        <f t="shared" ref="W533857" si="25079">W533856-W533855</f>
        <v>0</v>
      </c>
    </row>
    <row r="533858" spans="9:23" x14ac:dyDescent="0.35">
      <c r="I533858" s="55">
        <f t="shared" ref="I533858" si="25080">I533856-I533844</f>
        <v>0</v>
      </c>
      <c r="N533858" s="55">
        <f t="shared" ref="N533858" si="25081">N533856-N533844</f>
        <v>0</v>
      </c>
      <c r="W533858" s="55">
        <f t="shared" ref="W533858" si="25082">W533856-W533844</f>
        <v>0</v>
      </c>
    </row>
    <row r="533859" spans="9:23" x14ac:dyDescent="0.35">
      <c r="I533859" s="56" t="s">
        <v>16</v>
      </c>
      <c r="N533859" s="56" t="s">
        <v>16</v>
      </c>
      <c r="W533859" s="56" t="s">
        <v>16</v>
      </c>
    </row>
    <row r="533985" spans="9:23" x14ac:dyDescent="0.35">
      <c r="I533985" s="54">
        <f t="shared" ref="I533985" si="25083">I533984-I533983</f>
        <v>0</v>
      </c>
      <c r="N533985" s="54">
        <f t="shared" ref="N533985" si="25084">N533984-N533983</f>
        <v>0</v>
      </c>
      <c r="W533985" s="54">
        <f t="shared" ref="W533985" si="25085">W533984-W533983</f>
        <v>0</v>
      </c>
    </row>
    <row r="533986" spans="9:23" x14ac:dyDescent="0.35">
      <c r="I533986" s="55">
        <f t="shared" ref="I533986" si="25086">I533984-I533972</f>
        <v>0</v>
      </c>
      <c r="N533986" s="55">
        <f t="shared" ref="N533986" si="25087">N533984-N533972</f>
        <v>0</v>
      </c>
      <c r="W533986" s="55">
        <f t="shared" ref="W533986" si="25088">W533984-W533972</f>
        <v>0</v>
      </c>
    </row>
    <row r="533987" spans="9:23" x14ac:dyDescent="0.35">
      <c r="I533987" s="56" t="s">
        <v>16</v>
      </c>
      <c r="N533987" s="56" t="s">
        <v>16</v>
      </c>
      <c r="W533987" s="56" t="s">
        <v>16</v>
      </c>
    </row>
    <row r="534113" spans="9:23" x14ac:dyDescent="0.35">
      <c r="I534113" s="54">
        <f t="shared" ref="I534113" si="25089">I534112-I534111</f>
        <v>0</v>
      </c>
      <c r="N534113" s="54">
        <f t="shared" ref="N534113" si="25090">N534112-N534111</f>
        <v>0</v>
      </c>
      <c r="W534113" s="54">
        <f t="shared" ref="W534113" si="25091">W534112-W534111</f>
        <v>0</v>
      </c>
    </row>
    <row r="534114" spans="9:23" x14ac:dyDescent="0.35">
      <c r="I534114" s="55">
        <f t="shared" ref="I534114" si="25092">I534112-I534100</f>
        <v>0</v>
      </c>
      <c r="N534114" s="55">
        <f t="shared" ref="N534114" si="25093">N534112-N534100</f>
        <v>0</v>
      </c>
      <c r="W534114" s="55">
        <f t="shared" ref="W534114" si="25094">W534112-W534100</f>
        <v>0</v>
      </c>
    </row>
    <row r="534115" spans="9:23" x14ac:dyDescent="0.35">
      <c r="I534115" s="56" t="s">
        <v>16</v>
      </c>
      <c r="N534115" s="56" t="s">
        <v>16</v>
      </c>
      <c r="W534115" s="56" t="s">
        <v>16</v>
      </c>
    </row>
    <row r="534241" spans="9:23" x14ac:dyDescent="0.35">
      <c r="I534241" s="54">
        <f t="shared" ref="I534241" si="25095">I534240-I534239</f>
        <v>0</v>
      </c>
      <c r="N534241" s="54">
        <f t="shared" ref="N534241" si="25096">N534240-N534239</f>
        <v>0</v>
      </c>
      <c r="W534241" s="54">
        <f t="shared" ref="W534241" si="25097">W534240-W534239</f>
        <v>0</v>
      </c>
    </row>
    <row r="534242" spans="9:23" x14ac:dyDescent="0.35">
      <c r="I534242" s="55">
        <f t="shared" ref="I534242" si="25098">I534240-I534228</f>
        <v>0</v>
      </c>
      <c r="N534242" s="55">
        <f t="shared" ref="N534242" si="25099">N534240-N534228</f>
        <v>0</v>
      </c>
      <c r="W534242" s="55">
        <f t="shared" ref="W534242" si="25100">W534240-W534228</f>
        <v>0</v>
      </c>
    </row>
    <row r="534243" spans="9:23" x14ac:dyDescent="0.35">
      <c r="I534243" s="56" t="s">
        <v>16</v>
      </c>
      <c r="N534243" s="56" t="s">
        <v>16</v>
      </c>
      <c r="W534243" s="56" t="s">
        <v>16</v>
      </c>
    </row>
    <row r="534369" spans="9:23" x14ac:dyDescent="0.35">
      <c r="I534369" s="54">
        <f t="shared" ref="I534369" si="25101">I534368-I534367</f>
        <v>0</v>
      </c>
      <c r="N534369" s="54">
        <f t="shared" ref="N534369" si="25102">N534368-N534367</f>
        <v>0</v>
      </c>
      <c r="W534369" s="54">
        <f t="shared" ref="W534369" si="25103">W534368-W534367</f>
        <v>0</v>
      </c>
    </row>
    <row r="534370" spans="9:23" x14ac:dyDescent="0.35">
      <c r="I534370" s="55">
        <f t="shared" ref="I534370" si="25104">I534368-I534356</f>
        <v>0</v>
      </c>
      <c r="N534370" s="55">
        <f t="shared" ref="N534370" si="25105">N534368-N534356</f>
        <v>0</v>
      </c>
      <c r="W534370" s="55">
        <f t="shared" ref="W534370" si="25106">W534368-W534356</f>
        <v>0</v>
      </c>
    </row>
    <row r="534371" spans="9:23" x14ac:dyDescent="0.35">
      <c r="I534371" s="56" t="s">
        <v>16</v>
      </c>
      <c r="N534371" s="56" t="s">
        <v>16</v>
      </c>
      <c r="W534371" s="56" t="s">
        <v>16</v>
      </c>
    </row>
    <row r="534497" spans="9:23" x14ac:dyDescent="0.35">
      <c r="I534497" s="54">
        <f t="shared" ref="I534497" si="25107">I534496-I534495</f>
        <v>0</v>
      </c>
      <c r="N534497" s="54">
        <f t="shared" ref="N534497" si="25108">N534496-N534495</f>
        <v>0</v>
      </c>
      <c r="W534497" s="54">
        <f t="shared" ref="W534497" si="25109">W534496-W534495</f>
        <v>0</v>
      </c>
    </row>
    <row r="534498" spans="9:23" x14ac:dyDescent="0.35">
      <c r="I534498" s="55">
        <f t="shared" ref="I534498" si="25110">I534496-I534484</f>
        <v>0</v>
      </c>
      <c r="N534498" s="55">
        <f t="shared" ref="N534498" si="25111">N534496-N534484</f>
        <v>0</v>
      </c>
      <c r="W534498" s="55">
        <f t="shared" ref="W534498" si="25112">W534496-W534484</f>
        <v>0</v>
      </c>
    </row>
    <row r="534499" spans="9:23" x14ac:dyDescent="0.35">
      <c r="I534499" s="56" t="s">
        <v>16</v>
      </c>
      <c r="N534499" s="56" t="s">
        <v>16</v>
      </c>
      <c r="W534499" s="56" t="s">
        <v>16</v>
      </c>
    </row>
    <row r="534625" spans="9:23" x14ac:dyDescent="0.35">
      <c r="I534625" s="54">
        <f t="shared" ref="I534625" si="25113">I534624-I534623</f>
        <v>0</v>
      </c>
      <c r="N534625" s="54">
        <f t="shared" ref="N534625" si="25114">N534624-N534623</f>
        <v>0</v>
      </c>
      <c r="W534625" s="54">
        <f t="shared" ref="W534625" si="25115">W534624-W534623</f>
        <v>0</v>
      </c>
    </row>
    <row r="534626" spans="9:23" x14ac:dyDescent="0.35">
      <c r="I534626" s="55">
        <f t="shared" ref="I534626" si="25116">I534624-I534612</f>
        <v>0</v>
      </c>
      <c r="N534626" s="55">
        <f t="shared" ref="N534626" si="25117">N534624-N534612</f>
        <v>0</v>
      </c>
      <c r="W534626" s="55">
        <f t="shared" ref="W534626" si="25118">W534624-W534612</f>
        <v>0</v>
      </c>
    </row>
    <row r="534627" spans="9:23" x14ac:dyDescent="0.35">
      <c r="I534627" s="56" t="s">
        <v>16</v>
      </c>
      <c r="N534627" s="56" t="s">
        <v>16</v>
      </c>
      <c r="W534627" s="56" t="s">
        <v>16</v>
      </c>
    </row>
    <row r="534753" spans="9:23" x14ac:dyDescent="0.35">
      <c r="I534753" s="54">
        <f t="shared" ref="I534753" si="25119">I534752-I534751</f>
        <v>0</v>
      </c>
      <c r="N534753" s="54">
        <f t="shared" ref="N534753" si="25120">N534752-N534751</f>
        <v>0</v>
      </c>
      <c r="W534753" s="54">
        <f t="shared" ref="W534753" si="25121">W534752-W534751</f>
        <v>0</v>
      </c>
    </row>
    <row r="534754" spans="9:23" x14ac:dyDescent="0.35">
      <c r="I534754" s="55">
        <f t="shared" ref="I534754" si="25122">I534752-I534740</f>
        <v>0</v>
      </c>
      <c r="N534754" s="55">
        <f t="shared" ref="N534754" si="25123">N534752-N534740</f>
        <v>0</v>
      </c>
      <c r="W534754" s="55">
        <f t="shared" ref="W534754" si="25124">W534752-W534740</f>
        <v>0</v>
      </c>
    </row>
    <row r="534755" spans="9:23" x14ac:dyDescent="0.35">
      <c r="I534755" s="56" t="s">
        <v>16</v>
      </c>
      <c r="N534755" s="56" t="s">
        <v>16</v>
      </c>
      <c r="W534755" s="56" t="s">
        <v>16</v>
      </c>
    </row>
    <row r="534881" spans="9:23" x14ac:dyDescent="0.35">
      <c r="I534881" s="54">
        <f t="shared" ref="I534881" si="25125">I534880-I534879</f>
        <v>0</v>
      </c>
      <c r="N534881" s="54">
        <f t="shared" ref="N534881" si="25126">N534880-N534879</f>
        <v>0</v>
      </c>
      <c r="W534881" s="54">
        <f t="shared" ref="W534881" si="25127">W534880-W534879</f>
        <v>0</v>
      </c>
    </row>
    <row r="534882" spans="9:23" x14ac:dyDescent="0.35">
      <c r="I534882" s="55">
        <f t="shared" ref="I534882" si="25128">I534880-I534868</f>
        <v>0</v>
      </c>
      <c r="N534882" s="55">
        <f t="shared" ref="N534882" si="25129">N534880-N534868</f>
        <v>0</v>
      </c>
      <c r="W534882" s="55">
        <f t="shared" ref="W534882" si="25130">W534880-W534868</f>
        <v>0</v>
      </c>
    </row>
    <row r="534883" spans="9:23" x14ac:dyDescent="0.35">
      <c r="I534883" s="56" t="s">
        <v>16</v>
      </c>
      <c r="N534883" s="56" t="s">
        <v>16</v>
      </c>
      <c r="W534883" s="56" t="s">
        <v>16</v>
      </c>
    </row>
    <row r="535009" spans="9:23" x14ac:dyDescent="0.35">
      <c r="I535009" s="54">
        <f t="shared" ref="I535009" si="25131">I535008-I535007</f>
        <v>0</v>
      </c>
      <c r="N535009" s="54">
        <f t="shared" ref="N535009" si="25132">N535008-N535007</f>
        <v>0</v>
      </c>
      <c r="W535009" s="54">
        <f t="shared" ref="W535009" si="25133">W535008-W535007</f>
        <v>0</v>
      </c>
    </row>
    <row r="535010" spans="9:23" x14ac:dyDescent="0.35">
      <c r="I535010" s="55">
        <f t="shared" ref="I535010" si="25134">I535008-I534996</f>
        <v>0</v>
      </c>
      <c r="N535010" s="55">
        <f t="shared" ref="N535010" si="25135">N535008-N534996</f>
        <v>0</v>
      </c>
      <c r="W535010" s="55">
        <f t="shared" ref="W535010" si="25136">W535008-W534996</f>
        <v>0</v>
      </c>
    </row>
    <row r="535011" spans="9:23" x14ac:dyDescent="0.35">
      <c r="I535011" s="56" t="s">
        <v>16</v>
      </c>
      <c r="N535011" s="56" t="s">
        <v>16</v>
      </c>
      <c r="W535011" s="56" t="s">
        <v>16</v>
      </c>
    </row>
    <row r="535137" spans="9:23" x14ac:dyDescent="0.35">
      <c r="I535137" s="54">
        <f t="shared" ref="I535137" si="25137">I535136-I535135</f>
        <v>0</v>
      </c>
      <c r="N535137" s="54">
        <f t="shared" ref="N535137" si="25138">N535136-N535135</f>
        <v>0</v>
      </c>
      <c r="W535137" s="54">
        <f t="shared" ref="W535137" si="25139">W535136-W535135</f>
        <v>0</v>
      </c>
    </row>
    <row r="535138" spans="9:23" x14ac:dyDescent="0.35">
      <c r="I535138" s="55">
        <f t="shared" ref="I535138" si="25140">I535136-I535124</f>
        <v>0</v>
      </c>
      <c r="N535138" s="55">
        <f t="shared" ref="N535138" si="25141">N535136-N535124</f>
        <v>0</v>
      </c>
      <c r="W535138" s="55">
        <f t="shared" ref="W535138" si="25142">W535136-W535124</f>
        <v>0</v>
      </c>
    </row>
    <row r="535139" spans="9:23" x14ac:dyDescent="0.35">
      <c r="I535139" s="56" t="s">
        <v>16</v>
      </c>
      <c r="N535139" s="56" t="s">
        <v>16</v>
      </c>
      <c r="W535139" s="56" t="s">
        <v>16</v>
      </c>
    </row>
    <row r="535265" spans="9:23" x14ac:dyDescent="0.35">
      <c r="I535265" s="54">
        <f t="shared" ref="I535265" si="25143">I535264-I535263</f>
        <v>0</v>
      </c>
      <c r="N535265" s="54">
        <f t="shared" ref="N535265" si="25144">N535264-N535263</f>
        <v>0</v>
      </c>
      <c r="W535265" s="54">
        <f t="shared" ref="W535265" si="25145">W535264-W535263</f>
        <v>0</v>
      </c>
    </row>
    <row r="535266" spans="9:23" x14ac:dyDescent="0.35">
      <c r="I535266" s="55">
        <f t="shared" ref="I535266" si="25146">I535264-I535252</f>
        <v>0</v>
      </c>
      <c r="N535266" s="55">
        <f t="shared" ref="N535266" si="25147">N535264-N535252</f>
        <v>0</v>
      </c>
      <c r="W535266" s="55">
        <f t="shared" ref="W535266" si="25148">W535264-W535252</f>
        <v>0</v>
      </c>
    </row>
    <row r="535267" spans="9:23" x14ac:dyDescent="0.35">
      <c r="I535267" s="56" t="s">
        <v>16</v>
      </c>
      <c r="N535267" s="56" t="s">
        <v>16</v>
      </c>
      <c r="W535267" s="56" t="s">
        <v>16</v>
      </c>
    </row>
    <row r="535393" spans="9:23" x14ac:dyDescent="0.35">
      <c r="I535393" s="54">
        <f t="shared" ref="I535393" si="25149">I535392-I535391</f>
        <v>0</v>
      </c>
      <c r="N535393" s="54">
        <f t="shared" ref="N535393" si="25150">N535392-N535391</f>
        <v>0</v>
      </c>
      <c r="W535393" s="54">
        <f t="shared" ref="W535393" si="25151">W535392-W535391</f>
        <v>0</v>
      </c>
    </row>
    <row r="535394" spans="9:23" x14ac:dyDescent="0.35">
      <c r="I535394" s="55">
        <f t="shared" ref="I535394" si="25152">I535392-I535380</f>
        <v>0</v>
      </c>
      <c r="N535394" s="55">
        <f t="shared" ref="N535394" si="25153">N535392-N535380</f>
        <v>0</v>
      </c>
      <c r="W535394" s="55">
        <f t="shared" ref="W535394" si="25154">W535392-W535380</f>
        <v>0</v>
      </c>
    </row>
    <row r="535395" spans="9:23" x14ac:dyDescent="0.35">
      <c r="I535395" s="56" t="s">
        <v>16</v>
      </c>
      <c r="N535395" s="56" t="s">
        <v>16</v>
      </c>
      <c r="W535395" s="56" t="s">
        <v>16</v>
      </c>
    </row>
    <row r="535521" spans="9:23" x14ac:dyDescent="0.35">
      <c r="I535521" s="54">
        <f t="shared" ref="I535521" si="25155">I535520-I535519</f>
        <v>0</v>
      </c>
      <c r="N535521" s="54">
        <f t="shared" ref="N535521" si="25156">N535520-N535519</f>
        <v>0</v>
      </c>
      <c r="W535521" s="54">
        <f t="shared" ref="W535521" si="25157">W535520-W535519</f>
        <v>0</v>
      </c>
    </row>
    <row r="535522" spans="9:23" x14ac:dyDescent="0.35">
      <c r="I535522" s="55">
        <f t="shared" ref="I535522" si="25158">I535520-I535508</f>
        <v>0</v>
      </c>
      <c r="N535522" s="55">
        <f t="shared" ref="N535522" si="25159">N535520-N535508</f>
        <v>0</v>
      </c>
      <c r="W535522" s="55">
        <f t="shared" ref="W535522" si="25160">W535520-W535508</f>
        <v>0</v>
      </c>
    </row>
    <row r="535523" spans="9:23" x14ac:dyDescent="0.35">
      <c r="I535523" s="56" t="s">
        <v>16</v>
      </c>
      <c r="N535523" s="56" t="s">
        <v>16</v>
      </c>
      <c r="W535523" s="56" t="s">
        <v>16</v>
      </c>
    </row>
    <row r="535649" spans="9:23" x14ac:dyDescent="0.35">
      <c r="I535649" s="54">
        <f t="shared" ref="I535649" si="25161">I535648-I535647</f>
        <v>0</v>
      </c>
      <c r="N535649" s="54">
        <f t="shared" ref="N535649" si="25162">N535648-N535647</f>
        <v>0</v>
      </c>
      <c r="W535649" s="54">
        <f t="shared" ref="W535649" si="25163">W535648-W535647</f>
        <v>0</v>
      </c>
    </row>
    <row r="535650" spans="9:23" x14ac:dyDescent="0.35">
      <c r="I535650" s="55">
        <f t="shared" ref="I535650" si="25164">I535648-I535636</f>
        <v>0</v>
      </c>
      <c r="N535650" s="55">
        <f t="shared" ref="N535650" si="25165">N535648-N535636</f>
        <v>0</v>
      </c>
      <c r="W535650" s="55">
        <f t="shared" ref="W535650" si="25166">W535648-W535636</f>
        <v>0</v>
      </c>
    </row>
    <row r="535651" spans="9:23" x14ac:dyDescent="0.35">
      <c r="I535651" s="56" t="s">
        <v>16</v>
      </c>
      <c r="N535651" s="56" t="s">
        <v>16</v>
      </c>
      <c r="W535651" s="56" t="s">
        <v>16</v>
      </c>
    </row>
    <row r="535777" spans="9:23" x14ac:dyDescent="0.35">
      <c r="I535777" s="54">
        <f t="shared" ref="I535777" si="25167">I535776-I535775</f>
        <v>0</v>
      </c>
      <c r="N535777" s="54">
        <f t="shared" ref="N535777" si="25168">N535776-N535775</f>
        <v>0</v>
      </c>
      <c r="W535777" s="54">
        <f t="shared" ref="W535777" si="25169">W535776-W535775</f>
        <v>0</v>
      </c>
    </row>
    <row r="535778" spans="9:23" x14ac:dyDescent="0.35">
      <c r="I535778" s="55">
        <f t="shared" ref="I535778" si="25170">I535776-I535764</f>
        <v>0</v>
      </c>
      <c r="N535778" s="55">
        <f t="shared" ref="N535778" si="25171">N535776-N535764</f>
        <v>0</v>
      </c>
      <c r="W535778" s="55">
        <f t="shared" ref="W535778" si="25172">W535776-W535764</f>
        <v>0</v>
      </c>
    </row>
    <row r="535779" spans="9:23" x14ac:dyDescent="0.35">
      <c r="I535779" s="56" t="s">
        <v>16</v>
      </c>
      <c r="N535779" s="56" t="s">
        <v>16</v>
      </c>
      <c r="W535779" s="56" t="s">
        <v>16</v>
      </c>
    </row>
    <row r="535905" spans="9:23" x14ac:dyDescent="0.35">
      <c r="I535905" s="54">
        <f t="shared" ref="I535905" si="25173">I535904-I535903</f>
        <v>0</v>
      </c>
      <c r="N535905" s="54">
        <f t="shared" ref="N535905" si="25174">N535904-N535903</f>
        <v>0</v>
      </c>
      <c r="W535905" s="54">
        <f t="shared" ref="W535905" si="25175">W535904-W535903</f>
        <v>0</v>
      </c>
    </row>
    <row r="535906" spans="9:23" x14ac:dyDescent="0.35">
      <c r="I535906" s="55">
        <f t="shared" ref="I535906" si="25176">I535904-I535892</f>
        <v>0</v>
      </c>
      <c r="N535906" s="55">
        <f t="shared" ref="N535906" si="25177">N535904-N535892</f>
        <v>0</v>
      </c>
      <c r="W535906" s="55">
        <f t="shared" ref="W535906" si="25178">W535904-W535892</f>
        <v>0</v>
      </c>
    </row>
    <row r="535907" spans="9:23" x14ac:dyDescent="0.35">
      <c r="I535907" s="56" t="s">
        <v>16</v>
      </c>
      <c r="N535907" s="56" t="s">
        <v>16</v>
      </c>
      <c r="W535907" s="56" t="s">
        <v>16</v>
      </c>
    </row>
    <row r="536033" spans="9:23" x14ac:dyDescent="0.35">
      <c r="I536033" s="54">
        <f t="shared" ref="I536033" si="25179">I536032-I536031</f>
        <v>0</v>
      </c>
      <c r="N536033" s="54">
        <f t="shared" ref="N536033" si="25180">N536032-N536031</f>
        <v>0</v>
      </c>
      <c r="W536033" s="54">
        <f t="shared" ref="W536033" si="25181">W536032-W536031</f>
        <v>0</v>
      </c>
    </row>
    <row r="536034" spans="9:23" x14ac:dyDescent="0.35">
      <c r="I536034" s="55">
        <f t="shared" ref="I536034" si="25182">I536032-I536020</f>
        <v>0</v>
      </c>
      <c r="N536034" s="55">
        <f t="shared" ref="N536034" si="25183">N536032-N536020</f>
        <v>0</v>
      </c>
      <c r="W536034" s="55">
        <f t="shared" ref="W536034" si="25184">W536032-W536020</f>
        <v>0</v>
      </c>
    </row>
    <row r="536035" spans="9:23" x14ac:dyDescent="0.35">
      <c r="I536035" s="56" t="s">
        <v>16</v>
      </c>
      <c r="N536035" s="56" t="s">
        <v>16</v>
      </c>
      <c r="W536035" s="56" t="s">
        <v>16</v>
      </c>
    </row>
    <row r="536161" spans="9:23" x14ac:dyDescent="0.35">
      <c r="I536161" s="54">
        <f t="shared" ref="I536161" si="25185">I536160-I536159</f>
        <v>0</v>
      </c>
      <c r="N536161" s="54">
        <f t="shared" ref="N536161" si="25186">N536160-N536159</f>
        <v>0</v>
      </c>
      <c r="W536161" s="54">
        <f t="shared" ref="W536161" si="25187">W536160-W536159</f>
        <v>0</v>
      </c>
    </row>
    <row r="536162" spans="9:23" x14ac:dyDescent="0.35">
      <c r="I536162" s="55">
        <f t="shared" ref="I536162" si="25188">I536160-I536148</f>
        <v>0</v>
      </c>
      <c r="N536162" s="55">
        <f t="shared" ref="N536162" si="25189">N536160-N536148</f>
        <v>0</v>
      </c>
      <c r="W536162" s="55">
        <f t="shared" ref="W536162" si="25190">W536160-W536148</f>
        <v>0</v>
      </c>
    </row>
    <row r="536163" spans="9:23" x14ac:dyDescent="0.35">
      <c r="I536163" s="56" t="s">
        <v>16</v>
      </c>
      <c r="N536163" s="56" t="s">
        <v>16</v>
      </c>
      <c r="W536163" s="56" t="s">
        <v>16</v>
      </c>
    </row>
    <row r="536289" spans="9:23" x14ac:dyDescent="0.35">
      <c r="I536289" s="54">
        <f t="shared" ref="I536289" si="25191">I536288-I536287</f>
        <v>0</v>
      </c>
      <c r="N536289" s="54">
        <f t="shared" ref="N536289" si="25192">N536288-N536287</f>
        <v>0</v>
      </c>
      <c r="W536289" s="54">
        <f t="shared" ref="W536289" si="25193">W536288-W536287</f>
        <v>0</v>
      </c>
    </row>
    <row r="536290" spans="9:23" x14ac:dyDescent="0.35">
      <c r="I536290" s="55">
        <f t="shared" ref="I536290" si="25194">I536288-I536276</f>
        <v>0</v>
      </c>
      <c r="N536290" s="55">
        <f t="shared" ref="N536290" si="25195">N536288-N536276</f>
        <v>0</v>
      </c>
      <c r="W536290" s="55">
        <f t="shared" ref="W536290" si="25196">W536288-W536276</f>
        <v>0</v>
      </c>
    </row>
    <row r="536291" spans="9:23" x14ac:dyDescent="0.35">
      <c r="I536291" s="56" t="s">
        <v>16</v>
      </c>
      <c r="N536291" s="56" t="s">
        <v>16</v>
      </c>
      <c r="W536291" s="56" t="s">
        <v>16</v>
      </c>
    </row>
    <row r="536417" spans="9:23" x14ac:dyDescent="0.35">
      <c r="I536417" s="54">
        <f t="shared" ref="I536417" si="25197">I536416-I536415</f>
        <v>0</v>
      </c>
      <c r="N536417" s="54">
        <f t="shared" ref="N536417" si="25198">N536416-N536415</f>
        <v>0</v>
      </c>
      <c r="W536417" s="54">
        <f t="shared" ref="W536417" si="25199">W536416-W536415</f>
        <v>0</v>
      </c>
    </row>
    <row r="536418" spans="9:23" x14ac:dyDescent="0.35">
      <c r="I536418" s="55">
        <f t="shared" ref="I536418" si="25200">I536416-I536404</f>
        <v>0</v>
      </c>
      <c r="N536418" s="55">
        <f t="shared" ref="N536418" si="25201">N536416-N536404</f>
        <v>0</v>
      </c>
      <c r="W536418" s="55">
        <f t="shared" ref="W536418" si="25202">W536416-W536404</f>
        <v>0</v>
      </c>
    </row>
    <row r="536419" spans="9:23" x14ac:dyDescent="0.35">
      <c r="I536419" s="56" t="s">
        <v>16</v>
      </c>
      <c r="N536419" s="56" t="s">
        <v>16</v>
      </c>
      <c r="W536419" s="56" t="s">
        <v>16</v>
      </c>
    </row>
    <row r="536545" spans="9:23" x14ac:dyDescent="0.35">
      <c r="I536545" s="54">
        <f t="shared" ref="I536545" si="25203">I536544-I536543</f>
        <v>0</v>
      </c>
      <c r="N536545" s="54">
        <f t="shared" ref="N536545" si="25204">N536544-N536543</f>
        <v>0</v>
      </c>
      <c r="W536545" s="54">
        <f t="shared" ref="W536545" si="25205">W536544-W536543</f>
        <v>0</v>
      </c>
    </row>
    <row r="536546" spans="9:23" x14ac:dyDescent="0.35">
      <c r="I536546" s="55">
        <f t="shared" ref="I536546" si="25206">I536544-I536532</f>
        <v>0</v>
      </c>
      <c r="N536546" s="55">
        <f t="shared" ref="N536546" si="25207">N536544-N536532</f>
        <v>0</v>
      </c>
      <c r="W536546" s="55">
        <f t="shared" ref="W536546" si="25208">W536544-W536532</f>
        <v>0</v>
      </c>
    </row>
    <row r="536547" spans="9:23" x14ac:dyDescent="0.35">
      <c r="I536547" s="56" t="s">
        <v>16</v>
      </c>
      <c r="N536547" s="56" t="s">
        <v>16</v>
      </c>
      <c r="W536547" s="56" t="s">
        <v>16</v>
      </c>
    </row>
    <row r="536673" spans="9:23" x14ac:dyDescent="0.35">
      <c r="I536673" s="54">
        <f t="shared" ref="I536673" si="25209">I536672-I536671</f>
        <v>0</v>
      </c>
      <c r="N536673" s="54">
        <f t="shared" ref="N536673" si="25210">N536672-N536671</f>
        <v>0</v>
      </c>
      <c r="W536673" s="54">
        <f t="shared" ref="W536673" si="25211">W536672-W536671</f>
        <v>0</v>
      </c>
    </row>
    <row r="536674" spans="9:23" x14ac:dyDescent="0.35">
      <c r="I536674" s="55">
        <f t="shared" ref="I536674" si="25212">I536672-I536660</f>
        <v>0</v>
      </c>
      <c r="N536674" s="55">
        <f t="shared" ref="N536674" si="25213">N536672-N536660</f>
        <v>0</v>
      </c>
      <c r="W536674" s="55">
        <f t="shared" ref="W536674" si="25214">W536672-W536660</f>
        <v>0</v>
      </c>
    </row>
    <row r="536675" spans="9:23" x14ac:dyDescent="0.35">
      <c r="I536675" s="56" t="s">
        <v>16</v>
      </c>
      <c r="N536675" s="56" t="s">
        <v>16</v>
      </c>
      <c r="W536675" s="56" t="s">
        <v>16</v>
      </c>
    </row>
    <row r="536801" spans="9:23" x14ac:dyDescent="0.35">
      <c r="I536801" s="54">
        <f t="shared" ref="I536801" si="25215">I536800-I536799</f>
        <v>0</v>
      </c>
      <c r="N536801" s="54">
        <f t="shared" ref="N536801" si="25216">N536800-N536799</f>
        <v>0</v>
      </c>
      <c r="W536801" s="54">
        <f t="shared" ref="W536801" si="25217">W536800-W536799</f>
        <v>0</v>
      </c>
    </row>
    <row r="536802" spans="9:23" x14ac:dyDescent="0.35">
      <c r="I536802" s="55">
        <f t="shared" ref="I536802" si="25218">I536800-I536788</f>
        <v>0</v>
      </c>
      <c r="N536802" s="55">
        <f t="shared" ref="N536802" si="25219">N536800-N536788</f>
        <v>0</v>
      </c>
      <c r="W536802" s="55">
        <f t="shared" ref="W536802" si="25220">W536800-W536788</f>
        <v>0</v>
      </c>
    </row>
    <row r="536803" spans="9:23" x14ac:dyDescent="0.35">
      <c r="I536803" s="56" t="s">
        <v>16</v>
      </c>
      <c r="N536803" s="56" t="s">
        <v>16</v>
      </c>
      <c r="W536803" s="56" t="s">
        <v>16</v>
      </c>
    </row>
    <row r="536929" spans="9:23" x14ac:dyDescent="0.35">
      <c r="I536929" s="54">
        <f t="shared" ref="I536929" si="25221">I536928-I536927</f>
        <v>0</v>
      </c>
      <c r="N536929" s="54">
        <f t="shared" ref="N536929" si="25222">N536928-N536927</f>
        <v>0</v>
      </c>
      <c r="W536929" s="54">
        <f t="shared" ref="W536929" si="25223">W536928-W536927</f>
        <v>0</v>
      </c>
    </row>
    <row r="536930" spans="9:23" x14ac:dyDescent="0.35">
      <c r="I536930" s="55">
        <f t="shared" ref="I536930" si="25224">I536928-I536916</f>
        <v>0</v>
      </c>
      <c r="N536930" s="55">
        <f t="shared" ref="N536930" si="25225">N536928-N536916</f>
        <v>0</v>
      </c>
      <c r="W536930" s="55">
        <f t="shared" ref="W536930" si="25226">W536928-W536916</f>
        <v>0</v>
      </c>
    </row>
    <row r="536931" spans="9:23" x14ac:dyDescent="0.35">
      <c r="I536931" s="56" t="s">
        <v>16</v>
      </c>
      <c r="N536931" s="56" t="s">
        <v>16</v>
      </c>
      <c r="W536931" s="56" t="s">
        <v>16</v>
      </c>
    </row>
    <row r="537057" spans="9:23" x14ac:dyDescent="0.35">
      <c r="I537057" s="54">
        <f t="shared" ref="I537057" si="25227">I537056-I537055</f>
        <v>0</v>
      </c>
      <c r="N537057" s="54">
        <f t="shared" ref="N537057" si="25228">N537056-N537055</f>
        <v>0</v>
      </c>
      <c r="W537057" s="54">
        <f t="shared" ref="W537057" si="25229">W537056-W537055</f>
        <v>0</v>
      </c>
    </row>
    <row r="537058" spans="9:23" x14ac:dyDescent="0.35">
      <c r="I537058" s="55">
        <f t="shared" ref="I537058" si="25230">I537056-I537044</f>
        <v>0</v>
      </c>
      <c r="N537058" s="55">
        <f t="shared" ref="N537058" si="25231">N537056-N537044</f>
        <v>0</v>
      </c>
      <c r="W537058" s="55">
        <f t="shared" ref="W537058" si="25232">W537056-W537044</f>
        <v>0</v>
      </c>
    </row>
    <row r="537059" spans="9:23" x14ac:dyDescent="0.35">
      <c r="I537059" s="56" t="s">
        <v>16</v>
      </c>
      <c r="N537059" s="56" t="s">
        <v>16</v>
      </c>
      <c r="W537059" s="56" t="s">
        <v>16</v>
      </c>
    </row>
    <row r="537185" spans="9:23" x14ac:dyDescent="0.35">
      <c r="I537185" s="54">
        <f t="shared" ref="I537185" si="25233">I537184-I537183</f>
        <v>0</v>
      </c>
      <c r="N537185" s="54">
        <f t="shared" ref="N537185" si="25234">N537184-N537183</f>
        <v>0</v>
      </c>
      <c r="W537185" s="54">
        <f t="shared" ref="W537185" si="25235">W537184-W537183</f>
        <v>0</v>
      </c>
    </row>
    <row r="537186" spans="9:23" x14ac:dyDescent="0.35">
      <c r="I537186" s="55">
        <f t="shared" ref="I537186" si="25236">I537184-I537172</f>
        <v>0</v>
      </c>
      <c r="N537186" s="55">
        <f t="shared" ref="N537186" si="25237">N537184-N537172</f>
        <v>0</v>
      </c>
      <c r="W537186" s="55">
        <f t="shared" ref="W537186" si="25238">W537184-W537172</f>
        <v>0</v>
      </c>
    </row>
    <row r="537187" spans="9:23" x14ac:dyDescent="0.35">
      <c r="I537187" s="56" t="s">
        <v>16</v>
      </c>
      <c r="N537187" s="56" t="s">
        <v>16</v>
      </c>
      <c r="W537187" s="56" t="s">
        <v>16</v>
      </c>
    </row>
    <row r="537313" spans="9:23" x14ac:dyDescent="0.35">
      <c r="I537313" s="54">
        <f t="shared" ref="I537313" si="25239">I537312-I537311</f>
        <v>0</v>
      </c>
      <c r="N537313" s="54">
        <f t="shared" ref="N537313" si="25240">N537312-N537311</f>
        <v>0</v>
      </c>
      <c r="W537313" s="54">
        <f t="shared" ref="W537313" si="25241">W537312-W537311</f>
        <v>0</v>
      </c>
    </row>
    <row r="537314" spans="9:23" x14ac:dyDescent="0.35">
      <c r="I537314" s="55">
        <f t="shared" ref="I537314" si="25242">I537312-I537300</f>
        <v>0</v>
      </c>
      <c r="N537314" s="55">
        <f t="shared" ref="N537314" si="25243">N537312-N537300</f>
        <v>0</v>
      </c>
      <c r="W537314" s="55">
        <f t="shared" ref="W537314" si="25244">W537312-W537300</f>
        <v>0</v>
      </c>
    </row>
    <row r="537315" spans="9:23" x14ac:dyDescent="0.35">
      <c r="I537315" s="56" t="s">
        <v>16</v>
      </c>
      <c r="N537315" s="56" t="s">
        <v>16</v>
      </c>
      <c r="W537315" s="56" t="s">
        <v>16</v>
      </c>
    </row>
    <row r="537441" spans="9:23" x14ac:dyDescent="0.35">
      <c r="I537441" s="54">
        <f t="shared" ref="I537441" si="25245">I537440-I537439</f>
        <v>0</v>
      </c>
      <c r="N537441" s="54">
        <f t="shared" ref="N537441" si="25246">N537440-N537439</f>
        <v>0</v>
      </c>
      <c r="W537441" s="54">
        <f t="shared" ref="W537441" si="25247">W537440-W537439</f>
        <v>0</v>
      </c>
    </row>
    <row r="537442" spans="9:23" x14ac:dyDescent="0.35">
      <c r="I537442" s="55">
        <f t="shared" ref="I537442" si="25248">I537440-I537428</f>
        <v>0</v>
      </c>
      <c r="N537442" s="55">
        <f t="shared" ref="N537442" si="25249">N537440-N537428</f>
        <v>0</v>
      </c>
      <c r="W537442" s="55">
        <f t="shared" ref="W537442" si="25250">W537440-W537428</f>
        <v>0</v>
      </c>
    </row>
    <row r="537443" spans="9:23" x14ac:dyDescent="0.35">
      <c r="I537443" s="56" t="s">
        <v>16</v>
      </c>
      <c r="N537443" s="56" t="s">
        <v>16</v>
      </c>
      <c r="W537443" s="56" t="s">
        <v>16</v>
      </c>
    </row>
    <row r="537569" spans="9:23" x14ac:dyDescent="0.35">
      <c r="I537569" s="54">
        <f t="shared" ref="I537569" si="25251">I537568-I537567</f>
        <v>0</v>
      </c>
      <c r="N537569" s="54">
        <f t="shared" ref="N537569" si="25252">N537568-N537567</f>
        <v>0</v>
      </c>
      <c r="W537569" s="54">
        <f t="shared" ref="W537569" si="25253">W537568-W537567</f>
        <v>0</v>
      </c>
    </row>
    <row r="537570" spans="9:23" x14ac:dyDescent="0.35">
      <c r="I537570" s="55">
        <f t="shared" ref="I537570" si="25254">I537568-I537556</f>
        <v>0</v>
      </c>
      <c r="N537570" s="55">
        <f t="shared" ref="N537570" si="25255">N537568-N537556</f>
        <v>0</v>
      </c>
      <c r="W537570" s="55">
        <f t="shared" ref="W537570" si="25256">W537568-W537556</f>
        <v>0</v>
      </c>
    </row>
    <row r="537571" spans="9:23" x14ac:dyDescent="0.35">
      <c r="I537571" s="56" t="s">
        <v>16</v>
      </c>
      <c r="N537571" s="56" t="s">
        <v>16</v>
      </c>
      <c r="W537571" s="56" t="s">
        <v>16</v>
      </c>
    </row>
    <row r="537697" spans="9:23" x14ac:dyDescent="0.35">
      <c r="I537697" s="54">
        <f t="shared" ref="I537697" si="25257">I537696-I537695</f>
        <v>0</v>
      </c>
      <c r="N537697" s="54">
        <f t="shared" ref="N537697" si="25258">N537696-N537695</f>
        <v>0</v>
      </c>
      <c r="W537697" s="54">
        <f t="shared" ref="W537697" si="25259">W537696-W537695</f>
        <v>0</v>
      </c>
    </row>
    <row r="537698" spans="9:23" x14ac:dyDescent="0.35">
      <c r="I537698" s="55">
        <f t="shared" ref="I537698" si="25260">I537696-I537684</f>
        <v>0</v>
      </c>
      <c r="N537698" s="55">
        <f t="shared" ref="N537698" si="25261">N537696-N537684</f>
        <v>0</v>
      </c>
      <c r="W537698" s="55">
        <f t="shared" ref="W537698" si="25262">W537696-W537684</f>
        <v>0</v>
      </c>
    </row>
    <row r="537699" spans="9:23" x14ac:dyDescent="0.35">
      <c r="I537699" s="56" t="s">
        <v>16</v>
      </c>
      <c r="N537699" s="56" t="s">
        <v>16</v>
      </c>
      <c r="W537699" s="56" t="s">
        <v>16</v>
      </c>
    </row>
    <row r="537825" spans="9:23" x14ac:dyDescent="0.35">
      <c r="I537825" s="54">
        <f t="shared" ref="I537825" si="25263">I537824-I537823</f>
        <v>0</v>
      </c>
      <c r="N537825" s="54">
        <f t="shared" ref="N537825" si="25264">N537824-N537823</f>
        <v>0</v>
      </c>
      <c r="W537825" s="54">
        <f t="shared" ref="W537825" si="25265">W537824-W537823</f>
        <v>0</v>
      </c>
    </row>
    <row r="537826" spans="9:23" x14ac:dyDescent="0.35">
      <c r="I537826" s="55">
        <f t="shared" ref="I537826" si="25266">I537824-I537812</f>
        <v>0</v>
      </c>
      <c r="N537826" s="55">
        <f t="shared" ref="N537826" si="25267">N537824-N537812</f>
        <v>0</v>
      </c>
      <c r="W537826" s="55">
        <f t="shared" ref="W537826" si="25268">W537824-W537812</f>
        <v>0</v>
      </c>
    </row>
    <row r="537827" spans="9:23" x14ac:dyDescent="0.35">
      <c r="I537827" s="56" t="s">
        <v>16</v>
      </c>
      <c r="N537827" s="56" t="s">
        <v>16</v>
      </c>
      <c r="W537827" s="56" t="s">
        <v>16</v>
      </c>
    </row>
    <row r="537953" spans="9:23" x14ac:dyDescent="0.35">
      <c r="I537953" s="54">
        <f t="shared" ref="I537953" si="25269">I537952-I537951</f>
        <v>0</v>
      </c>
      <c r="N537953" s="54">
        <f t="shared" ref="N537953" si="25270">N537952-N537951</f>
        <v>0</v>
      </c>
      <c r="W537953" s="54">
        <f t="shared" ref="W537953" si="25271">W537952-W537951</f>
        <v>0</v>
      </c>
    </row>
    <row r="537954" spans="9:23" x14ac:dyDescent="0.35">
      <c r="I537954" s="55">
        <f t="shared" ref="I537954" si="25272">I537952-I537940</f>
        <v>0</v>
      </c>
      <c r="N537954" s="55">
        <f t="shared" ref="N537954" si="25273">N537952-N537940</f>
        <v>0</v>
      </c>
      <c r="W537954" s="55">
        <f t="shared" ref="W537954" si="25274">W537952-W537940</f>
        <v>0</v>
      </c>
    </row>
    <row r="537955" spans="9:23" x14ac:dyDescent="0.35">
      <c r="I537955" s="56" t="s">
        <v>16</v>
      </c>
      <c r="N537955" s="56" t="s">
        <v>16</v>
      </c>
      <c r="W537955" s="56" t="s">
        <v>16</v>
      </c>
    </row>
    <row r="538081" spans="9:23" x14ac:dyDescent="0.35">
      <c r="I538081" s="54">
        <f t="shared" ref="I538081" si="25275">I538080-I538079</f>
        <v>0</v>
      </c>
      <c r="N538081" s="54">
        <f t="shared" ref="N538081" si="25276">N538080-N538079</f>
        <v>0</v>
      </c>
      <c r="W538081" s="54">
        <f t="shared" ref="W538081" si="25277">W538080-W538079</f>
        <v>0</v>
      </c>
    </row>
    <row r="538082" spans="9:23" x14ac:dyDescent="0.35">
      <c r="I538082" s="55">
        <f t="shared" ref="I538082" si="25278">I538080-I538068</f>
        <v>0</v>
      </c>
      <c r="N538082" s="55">
        <f t="shared" ref="N538082" si="25279">N538080-N538068</f>
        <v>0</v>
      </c>
      <c r="W538082" s="55">
        <f t="shared" ref="W538082" si="25280">W538080-W538068</f>
        <v>0</v>
      </c>
    </row>
    <row r="538083" spans="9:23" x14ac:dyDescent="0.35">
      <c r="I538083" s="56" t="s">
        <v>16</v>
      </c>
      <c r="N538083" s="56" t="s">
        <v>16</v>
      </c>
      <c r="W538083" s="56" t="s">
        <v>16</v>
      </c>
    </row>
    <row r="538209" spans="9:23" x14ac:dyDescent="0.35">
      <c r="I538209" s="54">
        <f t="shared" ref="I538209" si="25281">I538208-I538207</f>
        <v>0</v>
      </c>
      <c r="N538209" s="54">
        <f t="shared" ref="N538209" si="25282">N538208-N538207</f>
        <v>0</v>
      </c>
      <c r="W538209" s="54">
        <f t="shared" ref="W538209" si="25283">W538208-W538207</f>
        <v>0</v>
      </c>
    </row>
    <row r="538210" spans="9:23" x14ac:dyDescent="0.35">
      <c r="I538210" s="55">
        <f t="shared" ref="I538210" si="25284">I538208-I538196</f>
        <v>0</v>
      </c>
      <c r="N538210" s="55">
        <f t="shared" ref="N538210" si="25285">N538208-N538196</f>
        <v>0</v>
      </c>
      <c r="W538210" s="55">
        <f t="shared" ref="W538210" si="25286">W538208-W538196</f>
        <v>0</v>
      </c>
    </row>
    <row r="538211" spans="9:23" x14ac:dyDescent="0.35">
      <c r="I538211" s="56" t="s">
        <v>16</v>
      </c>
      <c r="N538211" s="56" t="s">
        <v>16</v>
      </c>
      <c r="W538211" s="56" t="s">
        <v>16</v>
      </c>
    </row>
    <row r="538337" spans="9:23" x14ac:dyDescent="0.35">
      <c r="I538337" s="54">
        <f t="shared" ref="I538337" si="25287">I538336-I538335</f>
        <v>0</v>
      </c>
      <c r="N538337" s="54">
        <f t="shared" ref="N538337" si="25288">N538336-N538335</f>
        <v>0</v>
      </c>
      <c r="W538337" s="54">
        <f t="shared" ref="W538337" si="25289">W538336-W538335</f>
        <v>0</v>
      </c>
    </row>
    <row r="538338" spans="9:23" x14ac:dyDescent="0.35">
      <c r="I538338" s="55">
        <f t="shared" ref="I538338" si="25290">I538336-I538324</f>
        <v>0</v>
      </c>
      <c r="N538338" s="55">
        <f t="shared" ref="N538338" si="25291">N538336-N538324</f>
        <v>0</v>
      </c>
      <c r="W538338" s="55">
        <f t="shared" ref="W538338" si="25292">W538336-W538324</f>
        <v>0</v>
      </c>
    </row>
    <row r="538339" spans="9:23" x14ac:dyDescent="0.35">
      <c r="I538339" s="56" t="s">
        <v>16</v>
      </c>
      <c r="N538339" s="56" t="s">
        <v>16</v>
      </c>
      <c r="W538339" s="56" t="s">
        <v>16</v>
      </c>
    </row>
    <row r="538465" spans="9:23" x14ac:dyDescent="0.35">
      <c r="I538465" s="54">
        <f t="shared" ref="I538465" si="25293">I538464-I538463</f>
        <v>0</v>
      </c>
      <c r="N538465" s="54">
        <f t="shared" ref="N538465" si="25294">N538464-N538463</f>
        <v>0</v>
      </c>
      <c r="W538465" s="54">
        <f t="shared" ref="W538465" si="25295">W538464-W538463</f>
        <v>0</v>
      </c>
    </row>
    <row r="538466" spans="9:23" x14ac:dyDescent="0.35">
      <c r="I538466" s="55">
        <f t="shared" ref="I538466" si="25296">I538464-I538452</f>
        <v>0</v>
      </c>
      <c r="N538466" s="55">
        <f t="shared" ref="N538466" si="25297">N538464-N538452</f>
        <v>0</v>
      </c>
      <c r="W538466" s="55">
        <f t="shared" ref="W538466" si="25298">W538464-W538452</f>
        <v>0</v>
      </c>
    </row>
    <row r="538467" spans="9:23" x14ac:dyDescent="0.35">
      <c r="I538467" s="56" t="s">
        <v>16</v>
      </c>
      <c r="N538467" s="56" t="s">
        <v>16</v>
      </c>
      <c r="W538467" s="56" t="s">
        <v>16</v>
      </c>
    </row>
    <row r="538593" spans="9:23" x14ac:dyDescent="0.35">
      <c r="I538593" s="54">
        <f t="shared" ref="I538593" si="25299">I538592-I538591</f>
        <v>0</v>
      </c>
      <c r="N538593" s="54">
        <f t="shared" ref="N538593" si="25300">N538592-N538591</f>
        <v>0</v>
      </c>
      <c r="W538593" s="54">
        <f t="shared" ref="W538593" si="25301">W538592-W538591</f>
        <v>0</v>
      </c>
    </row>
    <row r="538594" spans="9:23" x14ac:dyDescent="0.35">
      <c r="I538594" s="55">
        <f t="shared" ref="I538594" si="25302">I538592-I538580</f>
        <v>0</v>
      </c>
      <c r="N538594" s="55">
        <f t="shared" ref="N538594" si="25303">N538592-N538580</f>
        <v>0</v>
      </c>
      <c r="W538594" s="55">
        <f t="shared" ref="W538594" si="25304">W538592-W538580</f>
        <v>0</v>
      </c>
    </row>
    <row r="538595" spans="9:23" x14ac:dyDescent="0.35">
      <c r="I538595" s="56" t="s">
        <v>16</v>
      </c>
      <c r="N538595" s="56" t="s">
        <v>16</v>
      </c>
      <c r="W538595" s="56" t="s">
        <v>16</v>
      </c>
    </row>
    <row r="538721" spans="9:23" x14ac:dyDescent="0.35">
      <c r="I538721" s="54">
        <f t="shared" ref="I538721" si="25305">I538720-I538719</f>
        <v>0</v>
      </c>
      <c r="N538721" s="54">
        <f t="shared" ref="N538721" si="25306">N538720-N538719</f>
        <v>0</v>
      </c>
      <c r="W538721" s="54">
        <f t="shared" ref="W538721" si="25307">W538720-W538719</f>
        <v>0</v>
      </c>
    </row>
    <row r="538722" spans="9:23" x14ac:dyDescent="0.35">
      <c r="I538722" s="55">
        <f t="shared" ref="I538722" si="25308">I538720-I538708</f>
        <v>0</v>
      </c>
      <c r="N538722" s="55">
        <f t="shared" ref="N538722" si="25309">N538720-N538708</f>
        <v>0</v>
      </c>
      <c r="W538722" s="55">
        <f t="shared" ref="W538722" si="25310">W538720-W538708</f>
        <v>0</v>
      </c>
    </row>
    <row r="538723" spans="9:23" x14ac:dyDescent="0.35">
      <c r="I538723" s="56" t="s">
        <v>16</v>
      </c>
      <c r="N538723" s="56" t="s">
        <v>16</v>
      </c>
      <c r="W538723" s="56" t="s">
        <v>16</v>
      </c>
    </row>
    <row r="538849" spans="9:23" x14ac:dyDescent="0.35">
      <c r="I538849" s="54">
        <f t="shared" ref="I538849" si="25311">I538848-I538847</f>
        <v>0</v>
      </c>
      <c r="N538849" s="54">
        <f t="shared" ref="N538849" si="25312">N538848-N538847</f>
        <v>0</v>
      </c>
      <c r="W538849" s="54">
        <f t="shared" ref="W538849" si="25313">W538848-W538847</f>
        <v>0</v>
      </c>
    </row>
    <row r="538850" spans="9:23" x14ac:dyDescent="0.35">
      <c r="I538850" s="55">
        <f t="shared" ref="I538850" si="25314">I538848-I538836</f>
        <v>0</v>
      </c>
      <c r="N538850" s="55">
        <f t="shared" ref="N538850" si="25315">N538848-N538836</f>
        <v>0</v>
      </c>
      <c r="W538850" s="55">
        <f t="shared" ref="W538850" si="25316">W538848-W538836</f>
        <v>0</v>
      </c>
    </row>
    <row r="538851" spans="9:23" x14ac:dyDescent="0.35">
      <c r="I538851" s="56" t="s">
        <v>16</v>
      </c>
      <c r="N538851" s="56" t="s">
        <v>16</v>
      </c>
      <c r="W538851" s="56" t="s">
        <v>16</v>
      </c>
    </row>
    <row r="538977" spans="9:23" x14ac:dyDescent="0.35">
      <c r="I538977" s="54">
        <f t="shared" ref="I538977" si="25317">I538976-I538975</f>
        <v>0</v>
      </c>
      <c r="N538977" s="54">
        <f t="shared" ref="N538977" si="25318">N538976-N538975</f>
        <v>0</v>
      </c>
      <c r="W538977" s="54">
        <f t="shared" ref="W538977" si="25319">W538976-W538975</f>
        <v>0</v>
      </c>
    </row>
    <row r="538978" spans="9:23" x14ac:dyDescent="0.35">
      <c r="I538978" s="55">
        <f t="shared" ref="I538978" si="25320">I538976-I538964</f>
        <v>0</v>
      </c>
      <c r="N538978" s="55">
        <f t="shared" ref="N538978" si="25321">N538976-N538964</f>
        <v>0</v>
      </c>
      <c r="W538978" s="55">
        <f t="shared" ref="W538978" si="25322">W538976-W538964</f>
        <v>0</v>
      </c>
    </row>
    <row r="538979" spans="9:23" x14ac:dyDescent="0.35">
      <c r="I538979" s="56" t="s">
        <v>16</v>
      </c>
      <c r="N538979" s="56" t="s">
        <v>16</v>
      </c>
      <c r="W538979" s="56" t="s">
        <v>16</v>
      </c>
    </row>
    <row r="539105" spans="9:23" x14ac:dyDescent="0.35">
      <c r="I539105" s="54">
        <f t="shared" ref="I539105" si="25323">I539104-I539103</f>
        <v>0</v>
      </c>
      <c r="N539105" s="54">
        <f t="shared" ref="N539105" si="25324">N539104-N539103</f>
        <v>0</v>
      </c>
      <c r="W539105" s="54">
        <f t="shared" ref="W539105" si="25325">W539104-W539103</f>
        <v>0</v>
      </c>
    </row>
    <row r="539106" spans="9:23" x14ac:dyDescent="0.35">
      <c r="I539106" s="55">
        <f t="shared" ref="I539106" si="25326">I539104-I539092</f>
        <v>0</v>
      </c>
      <c r="N539106" s="55">
        <f t="shared" ref="N539106" si="25327">N539104-N539092</f>
        <v>0</v>
      </c>
      <c r="W539106" s="55">
        <f t="shared" ref="W539106" si="25328">W539104-W539092</f>
        <v>0</v>
      </c>
    </row>
    <row r="539107" spans="9:23" x14ac:dyDescent="0.35">
      <c r="I539107" s="56" t="s">
        <v>16</v>
      </c>
      <c r="N539107" s="56" t="s">
        <v>16</v>
      </c>
      <c r="W539107" s="56" t="s">
        <v>16</v>
      </c>
    </row>
    <row r="539233" spans="9:23" x14ac:dyDescent="0.35">
      <c r="I539233" s="54">
        <f t="shared" ref="I539233" si="25329">I539232-I539231</f>
        <v>0</v>
      </c>
      <c r="N539233" s="54">
        <f t="shared" ref="N539233" si="25330">N539232-N539231</f>
        <v>0</v>
      </c>
      <c r="W539233" s="54">
        <f t="shared" ref="W539233" si="25331">W539232-W539231</f>
        <v>0</v>
      </c>
    </row>
    <row r="539234" spans="9:23" x14ac:dyDescent="0.35">
      <c r="I539234" s="55">
        <f t="shared" ref="I539234" si="25332">I539232-I539220</f>
        <v>0</v>
      </c>
      <c r="N539234" s="55">
        <f t="shared" ref="N539234" si="25333">N539232-N539220</f>
        <v>0</v>
      </c>
      <c r="W539234" s="55">
        <f t="shared" ref="W539234" si="25334">W539232-W539220</f>
        <v>0</v>
      </c>
    </row>
    <row r="539235" spans="9:23" x14ac:dyDescent="0.35">
      <c r="I539235" s="56" t="s">
        <v>16</v>
      </c>
      <c r="N539235" s="56" t="s">
        <v>16</v>
      </c>
      <c r="W539235" s="56" t="s">
        <v>16</v>
      </c>
    </row>
    <row r="539361" spans="9:23" x14ac:dyDescent="0.35">
      <c r="I539361" s="54">
        <f t="shared" ref="I539361" si="25335">I539360-I539359</f>
        <v>0</v>
      </c>
      <c r="N539361" s="54">
        <f t="shared" ref="N539361" si="25336">N539360-N539359</f>
        <v>0</v>
      </c>
      <c r="W539361" s="54">
        <f t="shared" ref="W539361" si="25337">W539360-W539359</f>
        <v>0</v>
      </c>
    </row>
    <row r="539362" spans="9:23" x14ac:dyDescent="0.35">
      <c r="I539362" s="55">
        <f t="shared" ref="I539362" si="25338">I539360-I539348</f>
        <v>0</v>
      </c>
      <c r="N539362" s="55">
        <f t="shared" ref="N539362" si="25339">N539360-N539348</f>
        <v>0</v>
      </c>
      <c r="W539362" s="55">
        <f t="shared" ref="W539362" si="25340">W539360-W539348</f>
        <v>0</v>
      </c>
    </row>
    <row r="539363" spans="9:23" x14ac:dyDescent="0.35">
      <c r="I539363" s="56" t="s">
        <v>16</v>
      </c>
      <c r="N539363" s="56" t="s">
        <v>16</v>
      </c>
      <c r="W539363" s="56" t="s">
        <v>16</v>
      </c>
    </row>
    <row r="539489" spans="9:23" x14ac:dyDescent="0.35">
      <c r="I539489" s="54">
        <f t="shared" ref="I539489" si="25341">I539488-I539487</f>
        <v>0</v>
      </c>
      <c r="N539489" s="54">
        <f t="shared" ref="N539489" si="25342">N539488-N539487</f>
        <v>0</v>
      </c>
      <c r="W539489" s="54">
        <f t="shared" ref="W539489" si="25343">W539488-W539487</f>
        <v>0</v>
      </c>
    </row>
    <row r="539490" spans="9:23" x14ac:dyDescent="0.35">
      <c r="I539490" s="55">
        <f t="shared" ref="I539490" si="25344">I539488-I539476</f>
        <v>0</v>
      </c>
      <c r="N539490" s="55">
        <f t="shared" ref="N539490" si="25345">N539488-N539476</f>
        <v>0</v>
      </c>
      <c r="W539490" s="55">
        <f t="shared" ref="W539490" si="25346">W539488-W539476</f>
        <v>0</v>
      </c>
    </row>
    <row r="539491" spans="9:23" x14ac:dyDescent="0.35">
      <c r="I539491" s="56" t="s">
        <v>16</v>
      </c>
      <c r="N539491" s="56" t="s">
        <v>16</v>
      </c>
      <c r="W539491" s="56" t="s">
        <v>16</v>
      </c>
    </row>
    <row r="539617" spans="9:23" x14ac:dyDescent="0.35">
      <c r="I539617" s="54">
        <f t="shared" ref="I539617" si="25347">I539616-I539615</f>
        <v>0</v>
      </c>
      <c r="N539617" s="54">
        <f t="shared" ref="N539617" si="25348">N539616-N539615</f>
        <v>0</v>
      </c>
      <c r="W539617" s="54">
        <f t="shared" ref="W539617" si="25349">W539616-W539615</f>
        <v>0</v>
      </c>
    </row>
    <row r="539618" spans="9:23" x14ac:dyDescent="0.35">
      <c r="I539618" s="55">
        <f t="shared" ref="I539618" si="25350">I539616-I539604</f>
        <v>0</v>
      </c>
      <c r="N539618" s="55">
        <f t="shared" ref="N539618" si="25351">N539616-N539604</f>
        <v>0</v>
      </c>
      <c r="W539618" s="55">
        <f t="shared" ref="W539618" si="25352">W539616-W539604</f>
        <v>0</v>
      </c>
    </row>
    <row r="539619" spans="9:23" x14ac:dyDescent="0.35">
      <c r="I539619" s="56" t="s">
        <v>16</v>
      </c>
      <c r="N539619" s="56" t="s">
        <v>16</v>
      </c>
      <c r="W539619" s="56" t="s">
        <v>16</v>
      </c>
    </row>
    <row r="539745" spans="9:23" x14ac:dyDescent="0.35">
      <c r="I539745" s="54">
        <f t="shared" ref="I539745" si="25353">I539744-I539743</f>
        <v>0</v>
      </c>
      <c r="N539745" s="54">
        <f t="shared" ref="N539745" si="25354">N539744-N539743</f>
        <v>0</v>
      </c>
      <c r="W539745" s="54">
        <f t="shared" ref="W539745" si="25355">W539744-W539743</f>
        <v>0</v>
      </c>
    </row>
    <row r="539746" spans="9:23" x14ac:dyDescent="0.35">
      <c r="I539746" s="55">
        <f t="shared" ref="I539746" si="25356">I539744-I539732</f>
        <v>0</v>
      </c>
      <c r="N539746" s="55">
        <f t="shared" ref="N539746" si="25357">N539744-N539732</f>
        <v>0</v>
      </c>
      <c r="W539746" s="55">
        <f t="shared" ref="W539746" si="25358">W539744-W539732</f>
        <v>0</v>
      </c>
    </row>
    <row r="539747" spans="9:23" x14ac:dyDescent="0.35">
      <c r="I539747" s="56" t="s">
        <v>16</v>
      </c>
      <c r="N539747" s="56" t="s">
        <v>16</v>
      </c>
      <c r="W539747" s="56" t="s">
        <v>16</v>
      </c>
    </row>
    <row r="539873" spans="9:23" x14ac:dyDescent="0.35">
      <c r="I539873" s="54">
        <f t="shared" ref="I539873" si="25359">I539872-I539871</f>
        <v>0</v>
      </c>
      <c r="N539873" s="54">
        <f t="shared" ref="N539873" si="25360">N539872-N539871</f>
        <v>0</v>
      </c>
      <c r="W539873" s="54">
        <f t="shared" ref="W539873" si="25361">W539872-W539871</f>
        <v>0</v>
      </c>
    </row>
    <row r="539874" spans="9:23" x14ac:dyDescent="0.35">
      <c r="I539874" s="55">
        <f t="shared" ref="I539874" si="25362">I539872-I539860</f>
        <v>0</v>
      </c>
      <c r="N539874" s="55">
        <f t="shared" ref="N539874" si="25363">N539872-N539860</f>
        <v>0</v>
      </c>
      <c r="W539874" s="55">
        <f t="shared" ref="W539874" si="25364">W539872-W539860</f>
        <v>0</v>
      </c>
    </row>
    <row r="539875" spans="9:23" x14ac:dyDescent="0.35">
      <c r="I539875" s="56" t="s">
        <v>16</v>
      </c>
      <c r="N539875" s="56" t="s">
        <v>16</v>
      </c>
      <c r="W539875" s="56" t="s">
        <v>16</v>
      </c>
    </row>
    <row r="540001" spans="9:23" x14ac:dyDescent="0.35">
      <c r="I540001" s="54">
        <f t="shared" ref="I540001" si="25365">I540000-I539999</f>
        <v>0</v>
      </c>
      <c r="N540001" s="54">
        <f t="shared" ref="N540001" si="25366">N540000-N539999</f>
        <v>0</v>
      </c>
      <c r="W540001" s="54">
        <f t="shared" ref="W540001" si="25367">W540000-W539999</f>
        <v>0</v>
      </c>
    </row>
    <row r="540002" spans="9:23" x14ac:dyDescent="0.35">
      <c r="I540002" s="55">
        <f t="shared" ref="I540002" si="25368">I540000-I539988</f>
        <v>0</v>
      </c>
      <c r="N540002" s="55">
        <f t="shared" ref="N540002" si="25369">N540000-N539988</f>
        <v>0</v>
      </c>
      <c r="W540002" s="55">
        <f t="shared" ref="W540002" si="25370">W540000-W539988</f>
        <v>0</v>
      </c>
    </row>
    <row r="540003" spans="9:23" x14ac:dyDescent="0.35">
      <c r="I540003" s="56" t="s">
        <v>16</v>
      </c>
      <c r="N540003" s="56" t="s">
        <v>16</v>
      </c>
      <c r="W540003" s="56" t="s">
        <v>16</v>
      </c>
    </row>
    <row r="540129" spans="9:23" x14ac:dyDescent="0.35">
      <c r="I540129" s="54">
        <f t="shared" ref="I540129" si="25371">I540128-I540127</f>
        <v>0</v>
      </c>
      <c r="N540129" s="54">
        <f t="shared" ref="N540129" si="25372">N540128-N540127</f>
        <v>0</v>
      </c>
      <c r="W540129" s="54">
        <f t="shared" ref="W540129" si="25373">W540128-W540127</f>
        <v>0</v>
      </c>
    </row>
    <row r="540130" spans="9:23" x14ac:dyDescent="0.35">
      <c r="I540130" s="55">
        <f t="shared" ref="I540130" si="25374">I540128-I540116</f>
        <v>0</v>
      </c>
      <c r="N540130" s="55">
        <f t="shared" ref="N540130" si="25375">N540128-N540116</f>
        <v>0</v>
      </c>
      <c r="W540130" s="55">
        <f t="shared" ref="W540130" si="25376">W540128-W540116</f>
        <v>0</v>
      </c>
    </row>
    <row r="540131" spans="9:23" x14ac:dyDescent="0.35">
      <c r="I540131" s="56" t="s">
        <v>16</v>
      </c>
      <c r="N540131" s="56" t="s">
        <v>16</v>
      </c>
      <c r="W540131" s="56" t="s">
        <v>16</v>
      </c>
    </row>
    <row r="540257" spans="9:23" x14ac:dyDescent="0.35">
      <c r="I540257" s="54">
        <f t="shared" ref="I540257" si="25377">I540256-I540255</f>
        <v>0</v>
      </c>
      <c r="N540257" s="54">
        <f t="shared" ref="N540257" si="25378">N540256-N540255</f>
        <v>0</v>
      </c>
      <c r="W540257" s="54">
        <f t="shared" ref="W540257" si="25379">W540256-W540255</f>
        <v>0</v>
      </c>
    </row>
    <row r="540258" spans="9:23" x14ac:dyDescent="0.35">
      <c r="I540258" s="55">
        <f t="shared" ref="I540258" si="25380">I540256-I540244</f>
        <v>0</v>
      </c>
      <c r="N540258" s="55">
        <f t="shared" ref="N540258" si="25381">N540256-N540244</f>
        <v>0</v>
      </c>
      <c r="W540258" s="55">
        <f t="shared" ref="W540258" si="25382">W540256-W540244</f>
        <v>0</v>
      </c>
    </row>
    <row r="540259" spans="9:23" x14ac:dyDescent="0.35">
      <c r="I540259" s="56" t="s">
        <v>16</v>
      </c>
      <c r="N540259" s="56" t="s">
        <v>16</v>
      </c>
      <c r="W540259" s="56" t="s">
        <v>16</v>
      </c>
    </row>
    <row r="540385" spans="9:23" x14ac:dyDescent="0.35">
      <c r="I540385" s="54">
        <f t="shared" ref="I540385" si="25383">I540384-I540383</f>
        <v>0</v>
      </c>
      <c r="N540385" s="54">
        <f t="shared" ref="N540385" si="25384">N540384-N540383</f>
        <v>0</v>
      </c>
      <c r="W540385" s="54">
        <f t="shared" ref="W540385" si="25385">W540384-W540383</f>
        <v>0</v>
      </c>
    </row>
    <row r="540386" spans="9:23" x14ac:dyDescent="0.35">
      <c r="I540386" s="55">
        <f t="shared" ref="I540386" si="25386">I540384-I540372</f>
        <v>0</v>
      </c>
      <c r="N540386" s="55">
        <f t="shared" ref="N540386" si="25387">N540384-N540372</f>
        <v>0</v>
      </c>
      <c r="W540386" s="55">
        <f t="shared" ref="W540386" si="25388">W540384-W540372</f>
        <v>0</v>
      </c>
    </row>
    <row r="540387" spans="9:23" x14ac:dyDescent="0.35">
      <c r="I540387" s="56" t="s">
        <v>16</v>
      </c>
      <c r="N540387" s="56" t="s">
        <v>16</v>
      </c>
      <c r="W540387" s="56" t="s">
        <v>16</v>
      </c>
    </row>
    <row r="540513" spans="9:23" x14ac:dyDescent="0.35">
      <c r="I540513" s="54">
        <f t="shared" ref="I540513" si="25389">I540512-I540511</f>
        <v>0</v>
      </c>
      <c r="N540513" s="54">
        <f t="shared" ref="N540513" si="25390">N540512-N540511</f>
        <v>0</v>
      </c>
      <c r="W540513" s="54">
        <f t="shared" ref="W540513" si="25391">W540512-W540511</f>
        <v>0</v>
      </c>
    </row>
    <row r="540514" spans="9:23" x14ac:dyDescent="0.35">
      <c r="I540514" s="55">
        <f t="shared" ref="I540514" si="25392">I540512-I540500</f>
        <v>0</v>
      </c>
      <c r="N540514" s="55">
        <f t="shared" ref="N540514" si="25393">N540512-N540500</f>
        <v>0</v>
      </c>
      <c r="W540514" s="55">
        <f t="shared" ref="W540514" si="25394">W540512-W540500</f>
        <v>0</v>
      </c>
    </row>
    <row r="540515" spans="9:23" x14ac:dyDescent="0.35">
      <c r="I540515" s="56" t="s">
        <v>16</v>
      </c>
      <c r="N540515" s="56" t="s">
        <v>16</v>
      </c>
      <c r="W540515" s="56" t="s">
        <v>16</v>
      </c>
    </row>
    <row r="540641" spans="9:23" x14ac:dyDescent="0.35">
      <c r="I540641" s="54">
        <f t="shared" ref="I540641" si="25395">I540640-I540639</f>
        <v>0</v>
      </c>
      <c r="N540641" s="54">
        <f t="shared" ref="N540641" si="25396">N540640-N540639</f>
        <v>0</v>
      </c>
      <c r="W540641" s="54">
        <f t="shared" ref="W540641" si="25397">W540640-W540639</f>
        <v>0</v>
      </c>
    </row>
    <row r="540642" spans="9:23" x14ac:dyDescent="0.35">
      <c r="I540642" s="55">
        <f t="shared" ref="I540642" si="25398">I540640-I540628</f>
        <v>0</v>
      </c>
      <c r="N540642" s="55">
        <f t="shared" ref="N540642" si="25399">N540640-N540628</f>
        <v>0</v>
      </c>
      <c r="W540642" s="55">
        <f t="shared" ref="W540642" si="25400">W540640-W540628</f>
        <v>0</v>
      </c>
    </row>
    <row r="540643" spans="9:23" x14ac:dyDescent="0.35">
      <c r="I540643" s="56" t="s">
        <v>16</v>
      </c>
      <c r="N540643" s="56" t="s">
        <v>16</v>
      </c>
      <c r="W540643" s="56" t="s">
        <v>16</v>
      </c>
    </row>
    <row r="540769" spans="9:23" x14ac:dyDescent="0.35">
      <c r="I540769" s="54">
        <f t="shared" ref="I540769" si="25401">I540768-I540767</f>
        <v>0</v>
      </c>
      <c r="N540769" s="54">
        <f t="shared" ref="N540769" si="25402">N540768-N540767</f>
        <v>0</v>
      </c>
      <c r="W540769" s="54">
        <f t="shared" ref="W540769" si="25403">W540768-W540767</f>
        <v>0</v>
      </c>
    </row>
    <row r="540770" spans="9:23" x14ac:dyDescent="0.35">
      <c r="I540770" s="55">
        <f t="shared" ref="I540770" si="25404">I540768-I540756</f>
        <v>0</v>
      </c>
      <c r="N540770" s="55">
        <f t="shared" ref="N540770" si="25405">N540768-N540756</f>
        <v>0</v>
      </c>
      <c r="W540770" s="55">
        <f t="shared" ref="W540770" si="25406">W540768-W540756</f>
        <v>0</v>
      </c>
    </row>
    <row r="540771" spans="9:23" x14ac:dyDescent="0.35">
      <c r="I540771" s="56" t="s">
        <v>16</v>
      </c>
      <c r="N540771" s="56" t="s">
        <v>16</v>
      </c>
      <c r="W540771" s="56" t="s">
        <v>16</v>
      </c>
    </row>
    <row r="540897" spans="9:23" x14ac:dyDescent="0.35">
      <c r="I540897" s="54">
        <f t="shared" ref="I540897" si="25407">I540896-I540895</f>
        <v>0</v>
      </c>
      <c r="N540897" s="54">
        <f t="shared" ref="N540897" si="25408">N540896-N540895</f>
        <v>0</v>
      </c>
      <c r="W540897" s="54">
        <f t="shared" ref="W540897" si="25409">W540896-W540895</f>
        <v>0</v>
      </c>
    </row>
    <row r="540898" spans="9:23" x14ac:dyDescent="0.35">
      <c r="I540898" s="55">
        <f t="shared" ref="I540898" si="25410">I540896-I540884</f>
        <v>0</v>
      </c>
      <c r="N540898" s="55">
        <f t="shared" ref="N540898" si="25411">N540896-N540884</f>
        <v>0</v>
      </c>
      <c r="W540898" s="55">
        <f t="shared" ref="W540898" si="25412">W540896-W540884</f>
        <v>0</v>
      </c>
    </row>
    <row r="540899" spans="9:23" x14ac:dyDescent="0.35">
      <c r="I540899" s="56" t="s">
        <v>16</v>
      </c>
      <c r="N540899" s="56" t="s">
        <v>16</v>
      </c>
      <c r="W540899" s="56" t="s">
        <v>16</v>
      </c>
    </row>
    <row r="541025" spans="9:23" x14ac:dyDescent="0.35">
      <c r="I541025" s="54">
        <f t="shared" ref="I541025" si="25413">I541024-I541023</f>
        <v>0</v>
      </c>
      <c r="N541025" s="54">
        <f t="shared" ref="N541025" si="25414">N541024-N541023</f>
        <v>0</v>
      </c>
      <c r="W541025" s="54">
        <f t="shared" ref="W541025" si="25415">W541024-W541023</f>
        <v>0</v>
      </c>
    </row>
    <row r="541026" spans="9:23" x14ac:dyDescent="0.35">
      <c r="I541026" s="55">
        <f t="shared" ref="I541026" si="25416">I541024-I541012</f>
        <v>0</v>
      </c>
      <c r="N541026" s="55">
        <f t="shared" ref="N541026" si="25417">N541024-N541012</f>
        <v>0</v>
      </c>
      <c r="W541026" s="55">
        <f t="shared" ref="W541026" si="25418">W541024-W541012</f>
        <v>0</v>
      </c>
    </row>
    <row r="541027" spans="9:23" x14ac:dyDescent="0.35">
      <c r="I541027" s="56" t="s">
        <v>16</v>
      </c>
      <c r="N541027" s="56" t="s">
        <v>16</v>
      </c>
      <c r="W541027" s="56" t="s">
        <v>16</v>
      </c>
    </row>
    <row r="541153" spans="9:23" x14ac:dyDescent="0.35">
      <c r="I541153" s="54">
        <f t="shared" ref="I541153" si="25419">I541152-I541151</f>
        <v>0</v>
      </c>
      <c r="N541153" s="54">
        <f t="shared" ref="N541153" si="25420">N541152-N541151</f>
        <v>0</v>
      </c>
      <c r="W541153" s="54">
        <f t="shared" ref="W541153" si="25421">W541152-W541151</f>
        <v>0</v>
      </c>
    </row>
    <row r="541154" spans="9:23" x14ac:dyDescent="0.35">
      <c r="I541154" s="55">
        <f t="shared" ref="I541154" si="25422">I541152-I541140</f>
        <v>0</v>
      </c>
      <c r="N541154" s="55">
        <f t="shared" ref="N541154" si="25423">N541152-N541140</f>
        <v>0</v>
      </c>
      <c r="W541154" s="55">
        <f t="shared" ref="W541154" si="25424">W541152-W541140</f>
        <v>0</v>
      </c>
    </row>
    <row r="541155" spans="9:23" x14ac:dyDescent="0.35">
      <c r="I541155" s="56" t="s">
        <v>16</v>
      </c>
      <c r="N541155" s="56" t="s">
        <v>16</v>
      </c>
      <c r="W541155" s="56" t="s">
        <v>16</v>
      </c>
    </row>
    <row r="541281" spans="9:23" x14ac:dyDescent="0.35">
      <c r="I541281" s="54">
        <f t="shared" ref="I541281" si="25425">I541280-I541279</f>
        <v>0</v>
      </c>
      <c r="N541281" s="54">
        <f t="shared" ref="N541281" si="25426">N541280-N541279</f>
        <v>0</v>
      </c>
      <c r="W541281" s="54">
        <f t="shared" ref="W541281" si="25427">W541280-W541279</f>
        <v>0</v>
      </c>
    </row>
    <row r="541282" spans="9:23" x14ac:dyDescent="0.35">
      <c r="I541282" s="55">
        <f t="shared" ref="I541282" si="25428">I541280-I541268</f>
        <v>0</v>
      </c>
      <c r="N541282" s="55">
        <f t="shared" ref="N541282" si="25429">N541280-N541268</f>
        <v>0</v>
      </c>
      <c r="W541282" s="55">
        <f t="shared" ref="W541282" si="25430">W541280-W541268</f>
        <v>0</v>
      </c>
    </row>
    <row r="541283" spans="9:23" x14ac:dyDescent="0.35">
      <c r="I541283" s="56" t="s">
        <v>16</v>
      </c>
      <c r="N541283" s="56" t="s">
        <v>16</v>
      </c>
      <c r="W541283" s="56" t="s">
        <v>16</v>
      </c>
    </row>
    <row r="541409" spans="9:23" x14ac:dyDescent="0.35">
      <c r="I541409" s="54">
        <f t="shared" ref="I541409" si="25431">I541408-I541407</f>
        <v>0</v>
      </c>
      <c r="N541409" s="54">
        <f t="shared" ref="N541409" si="25432">N541408-N541407</f>
        <v>0</v>
      </c>
      <c r="W541409" s="54">
        <f t="shared" ref="W541409" si="25433">W541408-W541407</f>
        <v>0</v>
      </c>
    </row>
    <row r="541410" spans="9:23" x14ac:dyDescent="0.35">
      <c r="I541410" s="55">
        <f t="shared" ref="I541410" si="25434">I541408-I541396</f>
        <v>0</v>
      </c>
      <c r="N541410" s="55">
        <f t="shared" ref="N541410" si="25435">N541408-N541396</f>
        <v>0</v>
      </c>
      <c r="W541410" s="55">
        <f t="shared" ref="W541410" si="25436">W541408-W541396</f>
        <v>0</v>
      </c>
    </row>
    <row r="541411" spans="9:23" x14ac:dyDescent="0.35">
      <c r="I541411" s="56" t="s">
        <v>16</v>
      </c>
      <c r="N541411" s="56" t="s">
        <v>16</v>
      </c>
      <c r="W541411" s="56" t="s">
        <v>16</v>
      </c>
    </row>
    <row r="541537" spans="9:23" x14ac:dyDescent="0.35">
      <c r="I541537" s="54">
        <f t="shared" ref="I541537" si="25437">I541536-I541535</f>
        <v>0</v>
      </c>
      <c r="N541537" s="54">
        <f t="shared" ref="N541537" si="25438">N541536-N541535</f>
        <v>0</v>
      </c>
      <c r="W541537" s="54">
        <f t="shared" ref="W541537" si="25439">W541536-W541535</f>
        <v>0</v>
      </c>
    </row>
    <row r="541538" spans="9:23" x14ac:dyDescent="0.35">
      <c r="I541538" s="55">
        <f t="shared" ref="I541538" si="25440">I541536-I541524</f>
        <v>0</v>
      </c>
      <c r="N541538" s="55">
        <f t="shared" ref="N541538" si="25441">N541536-N541524</f>
        <v>0</v>
      </c>
      <c r="W541538" s="55">
        <f t="shared" ref="W541538" si="25442">W541536-W541524</f>
        <v>0</v>
      </c>
    </row>
    <row r="541539" spans="9:23" x14ac:dyDescent="0.35">
      <c r="I541539" s="56" t="s">
        <v>16</v>
      </c>
      <c r="N541539" s="56" t="s">
        <v>16</v>
      </c>
      <c r="W541539" s="56" t="s">
        <v>16</v>
      </c>
    </row>
    <row r="541665" spans="9:23" x14ac:dyDescent="0.35">
      <c r="I541665" s="54">
        <f t="shared" ref="I541665" si="25443">I541664-I541663</f>
        <v>0</v>
      </c>
      <c r="N541665" s="54">
        <f t="shared" ref="N541665" si="25444">N541664-N541663</f>
        <v>0</v>
      </c>
      <c r="W541665" s="54">
        <f t="shared" ref="W541665" si="25445">W541664-W541663</f>
        <v>0</v>
      </c>
    </row>
    <row r="541666" spans="9:23" x14ac:dyDescent="0.35">
      <c r="I541666" s="55">
        <f t="shared" ref="I541666" si="25446">I541664-I541652</f>
        <v>0</v>
      </c>
      <c r="N541666" s="55">
        <f t="shared" ref="N541666" si="25447">N541664-N541652</f>
        <v>0</v>
      </c>
      <c r="W541666" s="55">
        <f t="shared" ref="W541666" si="25448">W541664-W541652</f>
        <v>0</v>
      </c>
    </row>
    <row r="541667" spans="9:23" x14ac:dyDescent="0.35">
      <c r="I541667" s="56" t="s">
        <v>16</v>
      </c>
      <c r="N541667" s="56" t="s">
        <v>16</v>
      </c>
      <c r="W541667" s="56" t="s">
        <v>16</v>
      </c>
    </row>
    <row r="541793" spans="9:23" x14ac:dyDescent="0.35">
      <c r="I541793" s="54">
        <f t="shared" ref="I541793" si="25449">I541792-I541791</f>
        <v>0</v>
      </c>
      <c r="N541793" s="54">
        <f t="shared" ref="N541793" si="25450">N541792-N541791</f>
        <v>0</v>
      </c>
      <c r="W541793" s="54">
        <f t="shared" ref="W541793" si="25451">W541792-W541791</f>
        <v>0</v>
      </c>
    </row>
    <row r="541794" spans="9:23" x14ac:dyDescent="0.35">
      <c r="I541794" s="55">
        <f t="shared" ref="I541794" si="25452">I541792-I541780</f>
        <v>0</v>
      </c>
      <c r="N541794" s="55">
        <f t="shared" ref="N541794" si="25453">N541792-N541780</f>
        <v>0</v>
      </c>
      <c r="W541794" s="55">
        <f t="shared" ref="W541794" si="25454">W541792-W541780</f>
        <v>0</v>
      </c>
    </row>
    <row r="541795" spans="9:23" x14ac:dyDescent="0.35">
      <c r="I541795" s="56" t="s">
        <v>16</v>
      </c>
      <c r="N541795" s="56" t="s">
        <v>16</v>
      </c>
      <c r="W541795" s="56" t="s">
        <v>16</v>
      </c>
    </row>
    <row r="541921" spans="9:23" x14ac:dyDescent="0.35">
      <c r="I541921" s="54">
        <f t="shared" ref="I541921" si="25455">I541920-I541919</f>
        <v>0</v>
      </c>
      <c r="N541921" s="54">
        <f t="shared" ref="N541921" si="25456">N541920-N541919</f>
        <v>0</v>
      </c>
      <c r="W541921" s="54">
        <f t="shared" ref="W541921" si="25457">W541920-W541919</f>
        <v>0</v>
      </c>
    </row>
    <row r="541922" spans="9:23" x14ac:dyDescent="0.35">
      <c r="I541922" s="55">
        <f t="shared" ref="I541922" si="25458">I541920-I541908</f>
        <v>0</v>
      </c>
      <c r="N541922" s="55">
        <f t="shared" ref="N541922" si="25459">N541920-N541908</f>
        <v>0</v>
      </c>
      <c r="W541922" s="55">
        <f t="shared" ref="W541922" si="25460">W541920-W541908</f>
        <v>0</v>
      </c>
    </row>
    <row r="541923" spans="9:23" x14ac:dyDescent="0.35">
      <c r="I541923" s="56" t="s">
        <v>16</v>
      </c>
      <c r="N541923" s="56" t="s">
        <v>16</v>
      </c>
      <c r="W541923" s="56" t="s">
        <v>16</v>
      </c>
    </row>
    <row r="542049" spans="9:23" x14ac:dyDescent="0.35">
      <c r="I542049" s="54">
        <f t="shared" ref="I542049" si="25461">I542048-I542047</f>
        <v>0</v>
      </c>
      <c r="N542049" s="54">
        <f t="shared" ref="N542049" si="25462">N542048-N542047</f>
        <v>0</v>
      </c>
      <c r="W542049" s="54">
        <f t="shared" ref="W542049" si="25463">W542048-W542047</f>
        <v>0</v>
      </c>
    </row>
    <row r="542050" spans="9:23" x14ac:dyDescent="0.35">
      <c r="I542050" s="55">
        <f t="shared" ref="I542050" si="25464">I542048-I542036</f>
        <v>0</v>
      </c>
      <c r="N542050" s="55">
        <f t="shared" ref="N542050" si="25465">N542048-N542036</f>
        <v>0</v>
      </c>
      <c r="W542050" s="55">
        <f t="shared" ref="W542050" si="25466">W542048-W542036</f>
        <v>0</v>
      </c>
    </row>
    <row r="542051" spans="9:23" x14ac:dyDescent="0.35">
      <c r="I542051" s="56" t="s">
        <v>16</v>
      </c>
      <c r="N542051" s="56" t="s">
        <v>16</v>
      </c>
      <c r="W542051" s="56" t="s">
        <v>16</v>
      </c>
    </row>
    <row r="542177" spans="9:23" x14ac:dyDescent="0.35">
      <c r="I542177" s="54">
        <f t="shared" ref="I542177" si="25467">I542176-I542175</f>
        <v>0</v>
      </c>
      <c r="N542177" s="54">
        <f t="shared" ref="N542177" si="25468">N542176-N542175</f>
        <v>0</v>
      </c>
      <c r="W542177" s="54">
        <f t="shared" ref="W542177" si="25469">W542176-W542175</f>
        <v>0</v>
      </c>
    </row>
    <row r="542178" spans="9:23" x14ac:dyDescent="0.35">
      <c r="I542178" s="55">
        <f t="shared" ref="I542178" si="25470">I542176-I542164</f>
        <v>0</v>
      </c>
      <c r="N542178" s="55">
        <f t="shared" ref="N542178" si="25471">N542176-N542164</f>
        <v>0</v>
      </c>
      <c r="W542178" s="55">
        <f t="shared" ref="W542178" si="25472">W542176-W542164</f>
        <v>0</v>
      </c>
    </row>
    <row r="542179" spans="9:23" x14ac:dyDescent="0.35">
      <c r="I542179" s="56" t="s">
        <v>16</v>
      </c>
      <c r="N542179" s="56" t="s">
        <v>16</v>
      </c>
      <c r="W542179" s="56" t="s">
        <v>16</v>
      </c>
    </row>
    <row r="542305" spans="9:23" x14ac:dyDescent="0.35">
      <c r="I542305" s="54">
        <f t="shared" ref="I542305" si="25473">I542304-I542303</f>
        <v>0</v>
      </c>
      <c r="N542305" s="54">
        <f t="shared" ref="N542305" si="25474">N542304-N542303</f>
        <v>0</v>
      </c>
      <c r="W542305" s="54">
        <f t="shared" ref="W542305" si="25475">W542304-W542303</f>
        <v>0</v>
      </c>
    </row>
    <row r="542306" spans="9:23" x14ac:dyDescent="0.35">
      <c r="I542306" s="55">
        <f t="shared" ref="I542306" si="25476">I542304-I542292</f>
        <v>0</v>
      </c>
      <c r="N542306" s="55">
        <f t="shared" ref="N542306" si="25477">N542304-N542292</f>
        <v>0</v>
      </c>
      <c r="W542306" s="55">
        <f t="shared" ref="W542306" si="25478">W542304-W542292</f>
        <v>0</v>
      </c>
    </row>
    <row r="542307" spans="9:23" x14ac:dyDescent="0.35">
      <c r="I542307" s="56" t="s">
        <v>16</v>
      </c>
      <c r="N542307" s="56" t="s">
        <v>16</v>
      </c>
      <c r="W542307" s="56" t="s">
        <v>16</v>
      </c>
    </row>
    <row r="542433" spans="9:23" x14ac:dyDescent="0.35">
      <c r="I542433" s="54">
        <f t="shared" ref="I542433" si="25479">I542432-I542431</f>
        <v>0</v>
      </c>
      <c r="N542433" s="54">
        <f t="shared" ref="N542433" si="25480">N542432-N542431</f>
        <v>0</v>
      </c>
      <c r="W542433" s="54">
        <f t="shared" ref="W542433" si="25481">W542432-W542431</f>
        <v>0</v>
      </c>
    </row>
    <row r="542434" spans="9:23" x14ac:dyDescent="0.35">
      <c r="I542434" s="55">
        <f t="shared" ref="I542434" si="25482">I542432-I542420</f>
        <v>0</v>
      </c>
      <c r="N542434" s="55">
        <f t="shared" ref="N542434" si="25483">N542432-N542420</f>
        <v>0</v>
      </c>
      <c r="W542434" s="55">
        <f t="shared" ref="W542434" si="25484">W542432-W542420</f>
        <v>0</v>
      </c>
    </row>
    <row r="542435" spans="9:23" x14ac:dyDescent="0.35">
      <c r="I542435" s="56" t="s">
        <v>16</v>
      </c>
      <c r="N542435" s="56" t="s">
        <v>16</v>
      </c>
      <c r="W542435" s="56" t="s">
        <v>16</v>
      </c>
    </row>
    <row r="542561" spans="9:23" x14ac:dyDescent="0.35">
      <c r="I542561" s="54">
        <f t="shared" ref="I542561" si="25485">I542560-I542559</f>
        <v>0</v>
      </c>
      <c r="N542561" s="54">
        <f t="shared" ref="N542561" si="25486">N542560-N542559</f>
        <v>0</v>
      </c>
      <c r="W542561" s="54">
        <f t="shared" ref="W542561" si="25487">W542560-W542559</f>
        <v>0</v>
      </c>
    </row>
    <row r="542562" spans="9:23" x14ac:dyDescent="0.35">
      <c r="I542562" s="55">
        <f t="shared" ref="I542562" si="25488">I542560-I542548</f>
        <v>0</v>
      </c>
      <c r="N542562" s="55">
        <f t="shared" ref="N542562" si="25489">N542560-N542548</f>
        <v>0</v>
      </c>
      <c r="W542562" s="55">
        <f t="shared" ref="W542562" si="25490">W542560-W542548</f>
        <v>0</v>
      </c>
    </row>
    <row r="542563" spans="9:23" x14ac:dyDescent="0.35">
      <c r="I542563" s="56" t="s">
        <v>16</v>
      </c>
      <c r="N542563" s="56" t="s">
        <v>16</v>
      </c>
      <c r="W542563" s="56" t="s">
        <v>16</v>
      </c>
    </row>
    <row r="542689" spans="9:23" x14ac:dyDescent="0.35">
      <c r="I542689" s="54">
        <f t="shared" ref="I542689" si="25491">I542688-I542687</f>
        <v>0</v>
      </c>
      <c r="N542689" s="54">
        <f t="shared" ref="N542689" si="25492">N542688-N542687</f>
        <v>0</v>
      </c>
      <c r="W542689" s="54">
        <f t="shared" ref="W542689" si="25493">W542688-W542687</f>
        <v>0</v>
      </c>
    </row>
    <row r="542690" spans="9:23" x14ac:dyDescent="0.35">
      <c r="I542690" s="55">
        <f t="shared" ref="I542690" si="25494">I542688-I542676</f>
        <v>0</v>
      </c>
      <c r="N542690" s="55">
        <f t="shared" ref="N542690" si="25495">N542688-N542676</f>
        <v>0</v>
      </c>
      <c r="W542690" s="55">
        <f t="shared" ref="W542690" si="25496">W542688-W542676</f>
        <v>0</v>
      </c>
    </row>
    <row r="542691" spans="9:23" x14ac:dyDescent="0.35">
      <c r="I542691" s="56" t="s">
        <v>16</v>
      </c>
      <c r="N542691" s="56" t="s">
        <v>16</v>
      </c>
      <c r="W542691" s="56" t="s">
        <v>16</v>
      </c>
    </row>
    <row r="542817" spans="9:23" x14ac:dyDescent="0.35">
      <c r="I542817" s="54">
        <f t="shared" ref="I542817" si="25497">I542816-I542815</f>
        <v>0</v>
      </c>
      <c r="N542817" s="54">
        <f t="shared" ref="N542817" si="25498">N542816-N542815</f>
        <v>0</v>
      </c>
      <c r="W542817" s="54">
        <f t="shared" ref="W542817" si="25499">W542816-W542815</f>
        <v>0</v>
      </c>
    </row>
    <row r="542818" spans="9:23" x14ac:dyDescent="0.35">
      <c r="I542818" s="55">
        <f t="shared" ref="I542818" si="25500">I542816-I542804</f>
        <v>0</v>
      </c>
      <c r="N542818" s="55">
        <f t="shared" ref="N542818" si="25501">N542816-N542804</f>
        <v>0</v>
      </c>
      <c r="W542818" s="55">
        <f t="shared" ref="W542818" si="25502">W542816-W542804</f>
        <v>0</v>
      </c>
    </row>
    <row r="542819" spans="9:23" x14ac:dyDescent="0.35">
      <c r="I542819" s="56" t="s">
        <v>16</v>
      </c>
      <c r="N542819" s="56" t="s">
        <v>16</v>
      </c>
      <c r="W542819" s="56" t="s">
        <v>16</v>
      </c>
    </row>
    <row r="542945" spans="9:23" x14ac:dyDescent="0.35">
      <c r="I542945" s="54">
        <f t="shared" ref="I542945" si="25503">I542944-I542943</f>
        <v>0</v>
      </c>
      <c r="N542945" s="54">
        <f t="shared" ref="N542945" si="25504">N542944-N542943</f>
        <v>0</v>
      </c>
      <c r="W542945" s="54">
        <f t="shared" ref="W542945" si="25505">W542944-W542943</f>
        <v>0</v>
      </c>
    </row>
    <row r="542946" spans="9:23" x14ac:dyDescent="0.35">
      <c r="I542946" s="55">
        <f t="shared" ref="I542946" si="25506">I542944-I542932</f>
        <v>0</v>
      </c>
      <c r="N542946" s="55">
        <f t="shared" ref="N542946" si="25507">N542944-N542932</f>
        <v>0</v>
      </c>
      <c r="W542946" s="55">
        <f t="shared" ref="W542946" si="25508">W542944-W542932</f>
        <v>0</v>
      </c>
    </row>
    <row r="542947" spans="9:23" x14ac:dyDescent="0.35">
      <c r="I542947" s="56" t="s">
        <v>16</v>
      </c>
      <c r="N542947" s="56" t="s">
        <v>16</v>
      </c>
      <c r="W542947" s="56" t="s">
        <v>16</v>
      </c>
    </row>
    <row r="543073" spans="9:23" x14ac:dyDescent="0.35">
      <c r="I543073" s="54">
        <f t="shared" ref="I543073" si="25509">I543072-I543071</f>
        <v>0</v>
      </c>
      <c r="N543073" s="54">
        <f t="shared" ref="N543073" si="25510">N543072-N543071</f>
        <v>0</v>
      </c>
      <c r="W543073" s="54">
        <f t="shared" ref="W543073" si="25511">W543072-W543071</f>
        <v>0</v>
      </c>
    </row>
    <row r="543074" spans="9:23" x14ac:dyDescent="0.35">
      <c r="I543074" s="55">
        <f t="shared" ref="I543074" si="25512">I543072-I543060</f>
        <v>0</v>
      </c>
      <c r="N543074" s="55">
        <f t="shared" ref="N543074" si="25513">N543072-N543060</f>
        <v>0</v>
      </c>
      <c r="W543074" s="55">
        <f t="shared" ref="W543074" si="25514">W543072-W543060</f>
        <v>0</v>
      </c>
    </row>
    <row r="543075" spans="9:23" x14ac:dyDescent="0.35">
      <c r="I543075" s="56" t="s">
        <v>16</v>
      </c>
      <c r="N543075" s="56" t="s">
        <v>16</v>
      </c>
      <c r="W543075" s="56" t="s">
        <v>16</v>
      </c>
    </row>
    <row r="543201" spans="9:23" x14ac:dyDescent="0.35">
      <c r="I543201" s="54">
        <f t="shared" ref="I543201" si="25515">I543200-I543199</f>
        <v>0</v>
      </c>
      <c r="N543201" s="54">
        <f t="shared" ref="N543201" si="25516">N543200-N543199</f>
        <v>0</v>
      </c>
      <c r="W543201" s="54">
        <f t="shared" ref="W543201" si="25517">W543200-W543199</f>
        <v>0</v>
      </c>
    </row>
    <row r="543202" spans="9:23" x14ac:dyDescent="0.35">
      <c r="I543202" s="55">
        <f t="shared" ref="I543202" si="25518">I543200-I543188</f>
        <v>0</v>
      </c>
      <c r="N543202" s="55">
        <f t="shared" ref="N543202" si="25519">N543200-N543188</f>
        <v>0</v>
      </c>
      <c r="W543202" s="55">
        <f t="shared" ref="W543202" si="25520">W543200-W543188</f>
        <v>0</v>
      </c>
    </row>
    <row r="543203" spans="9:23" x14ac:dyDescent="0.35">
      <c r="I543203" s="56" t="s">
        <v>16</v>
      </c>
      <c r="N543203" s="56" t="s">
        <v>16</v>
      </c>
      <c r="W543203" s="56" t="s">
        <v>16</v>
      </c>
    </row>
    <row r="543329" spans="9:23" x14ac:dyDescent="0.35">
      <c r="I543329" s="54">
        <f t="shared" ref="I543329" si="25521">I543328-I543327</f>
        <v>0</v>
      </c>
      <c r="N543329" s="54">
        <f t="shared" ref="N543329" si="25522">N543328-N543327</f>
        <v>0</v>
      </c>
      <c r="W543329" s="54">
        <f t="shared" ref="W543329" si="25523">W543328-W543327</f>
        <v>0</v>
      </c>
    </row>
    <row r="543330" spans="9:23" x14ac:dyDescent="0.35">
      <c r="I543330" s="55">
        <f t="shared" ref="I543330" si="25524">I543328-I543316</f>
        <v>0</v>
      </c>
      <c r="N543330" s="55">
        <f t="shared" ref="N543330" si="25525">N543328-N543316</f>
        <v>0</v>
      </c>
      <c r="W543330" s="55">
        <f t="shared" ref="W543330" si="25526">W543328-W543316</f>
        <v>0</v>
      </c>
    </row>
    <row r="543331" spans="9:23" x14ac:dyDescent="0.35">
      <c r="I543331" s="56" t="s">
        <v>16</v>
      </c>
      <c r="N543331" s="56" t="s">
        <v>16</v>
      </c>
      <c r="W543331" s="56" t="s">
        <v>16</v>
      </c>
    </row>
    <row r="543457" spans="9:23" x14ac:dyDescent="0.35">
      <c r="I543457" s="54">
        <f t="shared" ref="I543457" si="25527">I543456-I543455</f>
        <v>0</v>
      </c>
      <c r="N543457" s="54">
        <f t="shared" ref="N543457" si="25528">N543456-N543455</f>
        <v>0</v>
      </c>
      <c r="W543457" s="54">
        <f t="shared" ref="W543457" si="25529">W543456-W543455</f>
        <v>0</v>
      </c>
    </row>
    <row r="543458" spans="9:23" x14ac:dyDescent="0.35">
      <c r="I543458" s="55">
        <f t="shared" ref="I543458" si="25530">I543456-I543444</f>
        <v>0</v>
      </c>
      <c r="N543458" s="55">
        <f t="shared" ref="N543458" si="25531">N543456-N543444</f>
        <v>0</v>
      </c>
      <c r="W543458" s="55">
        <f t="shared" ref="W543458" si="25532">W543456-W543444</f>
        <v>0</v>
      </c>
    </row>
    <row r="543459" spans="9:23" x14ac:dyDescent="0.35">
      <c r="I543459" s="56" t="s">
        <v>16</v>
      </c>
      <c r="N543459" s="56" t="s">
        <v>16</v>
      </c>
      <c r="W543459" s="56" t="s">
        <v>16</v>
      </c>
    </row>
    <row r="543585" spans="9:23" x14ac:dyDescent="0.35">
      <c r="I543585" s="54">
        <f t="shared" ref="I543585" si="25533">I543584-I543583</f>
        <v>0</v>
      </c>
      <c r="N543585" s="54">
        <f t="shared" ref="N543585" si="25534">N543584-N543583</f>
        <v>0</v>
      </c>
      <c r="W543585" s="54">
        <f t="shared" ref="W543585" si="25535">W543584-W543583</f>
        <v>0</v>
      </c>
    </row>
    <row r="543586" spans="9:23" x14ac:dyDescent="0.35">
      <c r="I543586" s="55">
        <f t="shared" ref="I543586" si="25536">I543584-I543572</f>
        <v>0</v>
      </c>
      <c r="N543586" s="55">
        <f t="shared" ref="N543586" si="25537">N543584-N543572</f>
        <v>0</v>
      </c>
      <c r="W543586" s="55">
        <f t="shared" ref="W543586" si="25538">W543584-W543572</f>
        <v>0</v>
      </c>
    </row>
    <row r="543587" spans="9:23" x14ac:dyDescent="0.35">
      <c r="I543587" s="56" t="s">
        <v>16</v>
      </c>
      <c r="N543587" s="56" t="s">
        <v>16</v>
      </c>
      <c r="W543587" s="56" t="s">
        <v>16</v>
      </c>
    </row>
    <row r="543713" spans="9:23" x14ac:dyDescent="0.35">
      <c r="I543713" s="54">
        <f t="shared" ref="I543713" si="25539">I543712-I543711</f>
        <v>0</v>
      </c>
      <c r="N543713" s="54">
        <f t="shared" ref="N543713" si="25540">N543712-N543711</f>
        <v>0</v>
      </c>
      <c r="W543713" s="54">
        <f t="shared" ref="W543713" si="25541">W543712-W543711</f>
        <v>0</v>
      </c>
    </row>
    <row r="543714" spans="9:23" x14ac:dyDescent="0.35">
      <c r="I543714" s="55">
        <f t="shared" ref="I543714" si="25542">I543712-I543700</f>
        <v>0</v>
      </c>
      <c r="N543714" s="55">
        <f t="shared" ref="N543714" si="25543">N543712-N543700</f>
        <v>0</v>
      </c>
      <c r="W543714" s="55">
        <f t="shared" ref="W543714" si="25544">W543712-W543700</f>
        <v>0</v>
      </c>
    </row>
    <row r="543715" spans="9:23" x14ac:dyDescent="0.35">
      <c r="I543715" s="56" t="s">
        <v>16</v>
      </c>
      <c r="N543715" s="56" t="s">
        <v>16</v>
      </c>
      <c r="W543715" s="56" t="s">
        <v>16</v>
      </c>
    </row>
    <row r="543841" spans="9:23" x14ac:dyDescent="0.35">
      <c r="I543841" s="54">
        <f t="shared" ref="I543841" si="25545">I543840-I543839</f>
        <v>0</v>
      </c>
      <c r="N543841" s="54">
        <f t="shared" ref="N543841" si="25546">N543840-N543839</f>
        <v>0</v>
      </c>
      <c r="W543841" s="54">
        <f t="shared" ref="W543841" si="25547">W543840-W543839</f>
        <v>0</v>
      </c>
    </row>
    <row r="543842" spans="9:23" x14ac:dyDescent="0.35">
      <c r="I543842" s="55">
        <f t="shared" ref="I543842" si="25548">I543840-I543828</f>
        <v>0</v>
      </c>
      <c r="N543842" s="55">
        <f t="shared" ref="N543842" si="25549">N543840-N543828</f>
        <v>0</v>
      </c>
      <c r="W543842" s="55">
        <f t="shared" ref="W543842" si="25550">W543840-W543828</f>
        <v>0</v>
      </c>
    </row>
    <row r="543843" spans="9:23" x14ac:dyDescent="0.35">
      <c r="I543843" s="56" t="s">
        <v>16</v>
      </c>
      <c r="N543843" s="56" t="s">
        <v>16</v>
      </c>
      <c r="W543843" s="56" t="s">
        <v>16</v>
      </c>
    </row>
    <row r="543969" spans="9:23" x14ac:dyDescent="0.35">
      <c r="I543969" s="54">
        <f t="shared" ref="I543969" si="25551">I543968-I543967</f>
        <v>0</v>
      </c>
      <c r="N543969" s="54">
        <f t="shared" ref="N543969" si="25552">N543968-N543967</f>
        <v>0</v>
      </c>
      <c r="W543969" s="54">
        <f t="shared" ref="W543969" si="25553">W543968-W543967</f>
        <v>0</v>
      </c>
    </row>
    <row r="543970" spans="9:23" x14ac:dyDescent="0.35">
      <c r="I543970" s="55">
        <f t="shared" ref="I543970" si="25554">I543968-I543956</f>
        <v>0</v>
      </c>
      <c r="N543970" s="55">
        <f t="shared" ref="N543970" si="25555">N543968-N543956</f>
        <v>0</v>
      </c>
      <c r="W543970" s="55">
        <f t="shared" ref="W543970" si="25556">W543968-W543956</f>
        <v>0</v>
      </c>
    </row>
    <row r="543971" spans="9:23" x14ac:dyDescent="0.35">
      <c r="I543971" s="56" t="s">
        <v>16</v>
      </c>
      <c r="N543971" s="56" t="s">
        <v>16</v>
      </c>
      <c r="W543971" s="56" t="s">
        <v>16</v>
      </c>
    </row>
    <row r="544097" spans="9:23" x14ac:dyDescent="0.35">
      <c r="I544097" s="54">
        <f t="shared" ref="I544097" si="25557">I544096-I544095</f>
        <v>0</v>
      </c>
      <c r="N544097" s="54">
        <f t="shared" ref="N544097" si="25558">N544096-N544095</f>
        <v>0</v>
      </c>
      <c r="W544097" s="54">
        <f t="shared" ref="W544097" si="25559">W544096-W544095</f>
        <v>0</v>
      </c>
    </row>
    <row r="544098" spans="9:23" x14ac:dyDescent="0.35">
      <c r="I544098" s="55">
        <f t="shared" ref="I544098" si="25560">I544096-I544084</f>
        <v>0</v>
      </c>
      <c r="N544098" s="55">
        <f t="shared" ref="N544098" si="25561">N544096-N544084</f>
        <v>0</v>
      </c>
      <c r="W544098" s="55">
        <f t="shared" ref="W544098" si="25562">W544096-W544084</f>
        <v>0</v>
      </c>
    </row>
    <row r="544099" spans="9:23" x14ac:dyDescent="0.35">
      <c r="I544099" s="56" t="s">
        <v>16</v>
      </c>
      <c r="N544099" s="56" t="s">
        <v>16</v>
      </c>
      <c r="W544099" s="56" t="s">
        <v>16</v>
      </c>
    </row>
    <row r="544225" spans="9:23" x14ac:dyDescent="0.35">
      <c r="I544225" s="54">
        <f t="shared" ref="I544225" si="25563">I544224-I544223</f>
        <v>0</v>
      </c>
      <c r="N544225" s="54">
        <f t="shared" ref="N544225" si="25564">N544224-N544223</f>
        <v>0</v>
      </c>
      <c r="W544225" s="54">
        <f t="shared" ref="W544225" si="25565">W544224-W544223</f>
        <v>0</v>
      </c>
    </row>
    <row r="544226" spans="9:23" x14ac:dyDescent="0.35">
      <c r="I544226" s="55">
        <f t="shared" ref="I544226" si="25566">I544224-I544212</f>
        <v>0</v>
      </c>
      <c r="N544226" s="55">
        <f t="shared" ref="N544226" si="25567">N544224-N544212</f>
        <v>0</v>
      </c>
      <c r="W544226" s="55">
        <f t="shared" ref="W544226" si="25568">W544224-W544212</f>
        <v>0</v>
      </c>
    </row>
    <row r="544227" spans="9:23" x14ac:dyDescent="0.35">
      <c r="I544227" s="56" t="s">
        <v>16</v>
      </c>
      <c r="N544227" s="56" t="s">
        <v>16</v>
      </c>
      <c r="W544227" s="56" t="s">
        <v>16</v>
      </c>
    </row>
    <row r="544353" spans="9:23" x14ac:dyDescent="0.35">
      <c r="I544353" s="54">
        <f t="shared" ref="I544353" si="25569">I544352-I544351</f>
        <v>0</v>
      </c>
      <c r="N544353" s="54">
        <f t="shared" ref="N544353" si="25570">N544352-N544351</f>
        <v>0</v>
      </c>
      <c r="W544353" s="54">
        <f t="shared" ref="W544353" si="25571">W544352-W544351</f>
        <v>0</v>
      </c>
    </row>
    <row r="544354" spans="9:23" x14ac:dyDescent="0.35">
      <c r="I544354" s="55">
        <f t="shared" ref="I544354" si="25572">I544352-I544340</f>
        <v>0</v>
      </c>
      <c r="N544354" s="55">
        <f t="shared" ref="N544354" si="25573">N544352-N544340</f>
        <v>0</v>
      </c>
      <c r="W544354" s="55">
        <f t="shared" ref="W544354" si="25574">W544352-W544340</f>
        <v>0</v>
      </c>
    </row>
    <row r="544355" spans="9:23" x14ac:dyDescent="0.35">
      <c r="I544355" s="56" t="s">
        <v>16</v>
      </c>
      <c r="N544355" s="56" t="s">
        <v>16</v>
      </c>
      <c r="W544355" s="56" t="s">
        <v>16</v>
      </c>
    </row>
    <row r="544481" spans="9:23" x14ac:dyDescent="0.35">
      <c r="I544481" s="54">
        <f t="shared" ref="I544481" si="25575">I544480-I544479</f>
        <v>0</v>
      </c>
      <c r="N544481" s="54">
        <f t="shared" ref="N544481" si="25576">N544480-N544479</f>
        <v>0</v>
      </c>
      <c r="W544481" s="54">
        <f t="shared" ref="W544481" si="25577">W544480-W544479</f>
        <v>0</v>
      </c>
    </row>
    <row r="544482" spans="9:23" x14ac:dyDescent="0.35">
      <c r="I544482" s="55">
        <f t="shared" ref="I544482" si="25578">I544480-I544468</f>
        <v>0</v>
      </c>
      <c r="N544482" s="55">
        <f t="shared" ref="N544482" si="25579">N544480-N544468</f>
        <v>0</v>
      </c>
      <c r="W544482" s="55">
        <f t="shared" ref="W544482" si="25580">W544480-W544468</f>
        <v>0</v>
      </c>
    </row>
    <row r="544483" spans="9:23" x14ac:dyDescent="0.35">
      <c r="I544483" s="56" t="s">
        <v>16</v>
      </c>
      <c r="N544483" s="56" t="s">
        <v>16</v>
      </c>
      <c r="W544483" s="56" t="s">
        <v>16</v>
      </c>
    </row>
    <row r="544609" spans="9:23" x14ac:dyDescent="0.35">
      <c r="I544609" s="54">
        <f t="shared" ref="I544609" si="25581">I544608-I544607</f>
        <v>0</v>
      </c>
      <c r="N544609" s="54">
        <f t="shared" ref="N544609" si="25582">N544608-N544607</f>
        <v>0</v>
      </c>
      <c r="W544609" s="54">
        <f t="shared" ref="W544609" si="25583">W544608-W544607</f>
        <v>0</v>
      </c>
    </row>
    <row r="544610" spans="9:23" x14ac:dyDescent="0.35">
      <c r="I544610" s="55">
        <f t="shared" ref="I544610" si="25584">I544608-I544596</f>
        <v>0</v>
      </c>
      <c r="N544610" s="55">
        <f t="shared" ref="N544610" si="25585">N544608-N544596</f>
        <v>0</v>
      </c>
      <c r="W544610" s="55">
        <f t="shared" ref="W544610" si="25586">W544608-W544596</f>
        <v>0</v>
      </c>
    </row>
    <row r="544611" spans="9:23" x14ac:dyDescent="0.35">
      <c r="I544611" s="56" t="s">
        <v>16</v>
      </c>
      <c r="N544611" s="56" t="s">
        <v>16</v>
      </c>
      <c r="W544611" s="56" t="s">
        <v>16</v>
      </c>
    </row>
    <row r="544737" spans="9:23" x14ac:dyDescent="0.35">
      <c r="I544737" s="54">
        <f t="shared" ref="I544737" si="25587">I544736-I544735</f>
        <v>0</v>
      </c>
      <c r="N544737" s="54">
        <f t="shared" ref="N544737" si="25588">N544736-N544735</f>
        <v>0</v>
      </c>
      <c r="W544737" s="54">
        <f t="shared" ref="W544737" si="25589">W544736-W544735</f>
        <v>0</v>
      </c>
    </row>
    <row r="544738" spans="9:23" x14ac:dyDescent="0.35">
      <c r="I544738" s="55">
        <f t="shared" ref="I544738" si="25590">I544736-I544724</f>
        <v>0</v>
      </c>
      <c r="N544738" s="55">
        <f t="shared" ref="N544738" si="25591">N544736-N544724</f>
        <v>0</v>
      </c>
      <c r="W544738" s="55">
        <f t="shared" ref="W544738" si="25592">W544736-W544724</f>
        <v>0</v>
      </c>
    </row>
    <row r="544739" spans="9:23" x14ac:dyDescent="0.35">
      <c r="I544739" s="56" t="s">
        <v>16</v>
      </c>
      <c r="N544739" s="56" t="s">
        <v>16</v>
      </c>
      <c r="W544739" s="56" t="s">
        <v>16</v>
      </c>
    </row>
    <row r="544865" spans="9:23" x14ac:dyDescent="0.35">
      <c r="I544865" s="54">
        <f t="shared" ref="I544865" si="25593">I544864-I544863</f>
        <v>0</v>
      </c>
      <c r="N544865" s="54">
        <f t="shared" ref="N544865" si="25594">N544864-N544863</f>
        <v>0</v>
      </c>
      <c r="W544865" s="54">
        <f t="shared" ref="W544865" si="25595">W544864-W544863</f>
        <v>0</v>
      </c>
    </row>
    <row r="544866" spans="9:23" x14ac:dyDescent="0.35">
      <c r="I544866" s="55">
        <f t="shared" ref="I544866" si="25596">I544864-I544852</f>
        <v>0</v>
      </c>
      <c r="N544866" s="55">
        <f t="shared" ref="N544866" si="25597">N544864-N544852</f>
        <v>0</v>
      </c>
      <c r="W544866" s="55">
        <f t="shared" ref="W544866" si="25598">W544864-W544852</f>
        <v>0</v>
      </c>
    </row>
    <row r="544867" spans="9:23" x14ac:dyDescent="0.35">
      <c r="I544867" s="56" t="s">
        <v>16</v>
      </c>
      <c r="N544867" s="56" t="s">
        <v>16</v>
      </c>
      <c r="W544867" s="56" t="s">
        <v>16</v>
      </c>
    </row>
    <row r="544993" spans="9:23" x14ac:dyDescent="0.35">
      <c r="I544993" s="54">
        <f t="shared" ref="I544993" si="25599">I544992-I544991</f>
        <v>0</v>
      </c>
      <c r="N544993" s="54">
        <f t="shared" ref="N544993" si="25600">N544992-N544991</f>
        <v>0</v>
      </c>
      <c r="W544993" s="54">
        <f t="shared" ref="W544993" si="25601">W544992-W544991</f>
        <v>0</v>
      </c>
    </row>
    <row r="544994" spans="9:23" x14ac:dyDescent="0.35">
      <c r="I544994" s="55">
        <f t="shared" ref="I544994" si="25602">I544992-I544980</f>
        <v>0</v>
      </c>
      <c r="N544994" s="55">
        <f t="shared" ref="N544994" si="25603">N544992-N544980</f>
        <v>0</v>
      </c>
      <c r="W544994" s="55">
        <f t="shared" ref="W544994" si="25604">W544992-W544980</f>
        <v>0</v>
      </c>
    </row>
    <row r="544995" spans="9:23" x14ac:dyDescent="0.35">
      <c r="I544995" s="56" t="s">
        <v>16</v>
      </c>
      <c r="N544995" s="56" t="s">
        <v>16</v>
      </c>
      <c r="W544995" s="56" t="s">
        <v>16</v>
      </c>
    </row>
    <row r="545121" spans="9:23" x14ac:dyDescent="0.35">
      <c r="I545121" s="54">
        <f t="shared" ref="I545121" si="25605">I545120-I545119</f>
        <v>0</v>
      </c>
      <c r="N545121" s="54">
        <f t="shared" ref="N545121" si="25606">N545120-N545119</f>
        <v>0</v>
      </c>
      <c r="W545121" s="54">
        <f t="shared" ref="W545121" si="25607">W545120-W545119</f>
        <v>0</v>
      </c>
    </row>
    <row r="545122" spans="9:23" x14ac:dyDescent="0.35">
      <c r="I545122" s="55">
        <f t="shared" ref="I545122" si="25608">I545120-I545108</f>
        <v>0</v>
      </c>
      <c r="N545122" s="55">
        <f t="shared" ref="N545122" si="25609">N545120-N545108</f>
        <v>0</v>
      </c>
      <c r="W545122" s="55">
        <f t="shared" ref="W545122" si="25610">W545120-W545108</f>
        <v>0</v>
      </c>
    </row>
    <row r="545123" spans="9:23" x14ac:dyDescent="0.35">
      <c r="I545123" s="56" t="s">
        <v>16</v>
      </c>
      <c r="N545123" s="56" t="s">
        <v>16</v>
      </c>
      <c r="W545123" s="56" t="s">
        <v>16</v>
      </c>
    </row>
    <row r="545249" spans="9:23" x14ac:dyDescent="0.35">
      <c r="I545249" s="54">
        <f t="shared" ref="I545249" si="25611">I545248-I545247</f>
        <v>0</v>
      </c>
      <c r="N545249" s="54">
        <f t="shared" ref="N545249" si="25612">N545248-N545247</f>
        <v>0</v>
      </c>
      <c r="W545249" s="54">
        <f t="shared" ref="W545249" si="25613">W545248-W545247</f>
        <v>0</v>
      </c>
    </row>
    <row r="545250" spans="9:23" x14ac:dyDescent="0.35">
      <c r="I545250" s="55">
        <f t="shared" ref="I545250" si="25614">I545248-I545236</f>
        <v>0</v>
      </c>
      <c r="N545250" s="55">
        <f t="shared" ref="N545250" si="25615">N545248-N545236</f>
        <v>0</v>
      </c>
      <c r="W545250" s="55">
        <f t="shared" ref="W545250" si="25616">W545248-W545236</f>
        <v>0</v>
      </c>
    </row>
    <row r="545251" spans="9:23" x14ac:dyDescent="0.35">
      <c r="I545251" s="56" t="s">
        <v>16</v>
      </c>
      <c r="N545251" s="56" t="s">
        <v>16</v>
      </c>
      <c r="W545251" s="56" t="s">
        <v>16</v>
      </c>
    </row>
    <row r="545377" spans="9:23" x14ac:dyDescent="0.35">
      <c r="I545377" s="54">
        <f t="shared" ref="I545377" si="25617">I545376-I545375</f>
        <v>0</v>
      </c>
      <c r="N545377" s="54">
        <f t="shared" ref="N545377" si="25618">N545376-N545375</f>
        <v>0</v>
      </c>
      <c r="W545377" s="54">
        <f t="shared" ref="W545377" si="25619">W545376-W545375</f>
        <v>0</v>
      </c>
    </row>
    <row r="545378" spans="9:23" x14ac:dyDescent="0.35">
      <c r="I545378" s="55">
        <f t="shared" ref="I545378" si="25620">I545376-I545364</f>
        <v>0</v>
      </c>
      <c r="N545378" s="55">
        <f t="shared" ref="N545378" si="25621">N545376-N545364</f>
        <v>0</v>
      </c>
      <c r="W545378" s="55">
        <f t="shared" ref="W545378" si="25622">W545376-W545364</f>
        <v>0</v>
      </c>
    </row>
    <row r="545379" spans="9:23" x14ac:dyDescent="0.35">
      <c r="I545379" s="56" t="s">
        <v>16</v>
      </c>
      <c r="N545379" s="56" t="s">
        <v>16</v>
      </c>
      <c r="W545379" s="56" t="s">
        <v>16</v>
      </c>
    </row>
    <row r="545505" spans="9:23" x14ac:dyDescent="0.35">
      <c r="I545505" s="54">
        <f t="shared" ref="I545505" si="25623">I545504-I545503</f>
        <v>0</v>
      </c>
      <c r="N545505" s="54">
        <f t="shared" ref="N545505" si="25624">N545504-N545503</f>
        <v>0</v>
      </c>
      <c r="W545505" s="54">
        <f t="shared" ref="W545505" si="25625">W545504-W545503</f>
        <v>0</v>
      </c>
    </row>
    <row r="545506" spans="9:23" x14ac:dyDescent="0.35">
      <c r="I545506" s="55">
        <f t="shared" ref="I545506" si="25626">I545504-I545492</f>
        <v>0</v>
      </c>
      <c r="N545506" s="55">
        <f t="shared" ref="N545506" si="25627">N545504-N545492</f>
        <v>0</v>
      </c>
      <c r="W545506" s="55">
        <f t="shared" ref="W545506" si="25628">W545504-W545492</f>
        <v>0</v>
      </c>
    </row>
    <row r="545507" spans="9:23" x14ac:dyDescent="0.35">
      <c r="I545507" s="56" t="s">
        <v>16</v>
      </c>
      <c r="N545507" s="56" t="s">
        <v>16</v>
      </c>
      <c r="W545507" s="56" t="s">
        <v>16</v>
      </c>
    </row>
    <row r="545633" spans="9:23" x14ac:dyDescent="0.35">
      <c r="I545633" s="54">
        <f t="shared" ref="I545633" si="25629">I545632-I545631</f>
        <v>0</v>
      </c>
      <c r="N545633" s="54">
        <f t="shared" ref="N545633" si="25630">N545632-N545631</f>
        <v>0</v>
      </c>
      <c r="W545633" s="54">
        <f t="shared" ref="W545633" si="25631">W545632-W545631</f>
        <v>0</v>
      </c>
    </row>
    <row r="545634" spans="9:23" x14ac:dyDescent="0.35">
      <c r="I545634" s="55">
        <f t="shared" ref="I545634" si="25632">I545632-I545620</f>
        <v>0</v>
      </c>
      <c r="N545634" s="55">
        <f t="shared" ref="N545634" si="25633">N545632-N545620</f>
        <v>0</v>
      </c>
      <c r="W545634" s="55">
        <f t="shared" ref="W545634" si="25634">W545632-W545620</f>
        <v>0</v>
      </c>
    </row>
    <row r="545635" spans="9:23" x14ac:dyDescent="0.35">
      <c r="I545635" s="56" t="s">
        <v>16</v>
      </c>
      <c r="N545635" s="56" t="s">
        <v>16</v>
      </c>
      <c r="W545635" s="56" t="s">
        <v>16</v>
      </c>
    </row>
    <row r="545761" spans="9:23" x14ac:dyDescent="0.35">
      <c r="I545761" s="54">
        <f t="shared" ref="I545761" si="25635">I545760-I545759</f>
        <v>0</v>
      </c>
      <c r="N545761" s="54">
        <f t="shared" ref="N545761" si="25636">N545760-N545759</f>
        <v>0</v>
      </c>
      <c r="W545761" s="54">
        <f t="shared" ref="W545761" si="25637">W545760-W545759</f>
        <v>0</v>
      </c>
    </row>
    <row r="545762" spans="9:23" x14ac:dyDescent="0.35">
      <c r="I545762" s="55">
        <f t="shared" ref="I545762" si="25638">I545760-I545748</f>
        <v>0</v>
      </c>
      <c r="N545762" s="55">
        <f t="shared" ref="N545762" si="25639">N545760-N545748</f>
        <v>0</v>
      </c>
      <c r="W545762" s="55">
        <f t="shared" ref="W545762" si="25640">W545760-W545748</f>
        <v>0</v>
      </c>
    </row>
    <row r="545763" spans="9:23" x14ac:dyDescent="0.35">
      <c r="I545763" s="56" t="s">
        <v>16</v>
      </c>
      <c r="N545763" s="56" t="s">
        <v>16</v>
      </c>
      <c r="W545763" s="56" t="s">
        <v>16</v>
      </c>
    </row>
    <row r="545889" spans="9:23" x14ac:dyDescent="0.35">
      <c r="I545889" s="54">
        <f t="shared" ref="I545889" si="25641">I545888-I545887</f>
        <v>0</v>
      </c>
      <c r="N545889" s="54">
        <f t="shared" ref="N545889" si="25642">N545888-N545887</f>
        <v>0</v>
      </c>
      <c r="W545889" s="54">
        <f t="shared" ref="W545889" si="25643">W545888-W545887</f>
        <v>0</v>
      </c>
    </row>
    <row r="545890" spans="9:23" x14ac:dyDescent="0.35">
      <c r="I545890" s="55">
        <f t="shared" ref="I545890" si="25644">I545888-I545876</f>
        <v>0</v>
      </c>
      <c r="N545890" s="55">
        <f t="shared" ref="N545890" si="25645">N545888-N545876</f>
        <v>0</v>
      </c>
      <c r="W545890" s="55">
        <f t="shared" ref="W545890" si="25646">W545888-W545876</f>
        <v>0</v>
      </c>
    </row>
    <row r="545891" spans="9:23" x14ac:dyDescent="0.35">
      <c r="I545891" s="56" t="s">
        <v>16</v>
      </c>
      <c r="N545891" s="56" t="s">
        <v>16</v>
      </c>
      <c r="W545891" s="56" t="s">
        <v>16</v>
      </c>
    </row>
    <row r="546017" spans="9:23" x14ac:dyDescent="0.35">
      <c r="I546017" s="54">
        <f t="shared" ref="I546017" si="25647">I546016-I546015</f>
        <v>0</v>
      </c>
      <c r="N546017" s="54">
        <f t="shared" ref="N546017" si="25648">N546016-N546015</f>
        <v>0</v>
      </c>
      <c r="W546017" s="54">
        <f t="shared" ref="W546017" si="25649">W546016-W546015</f>
        <v>0</v>
      </c>
    </row>
    <row r="546018" spans="9:23" x14ac:dyDescent="0.35">
      <c r="I546018" s="55">
        <f t="shared" ref="I546018" si="25650">I546016-I546004</f>
        <v>0</v>
      </c>
      <c r="N546018" s="55">
        <f t="shared" ref="N546018" si="25651">N546016-N546004</f>
        <v>0</v>
      </c>
      <c r="W546018" s="55">
        <f t="shared" ref="W546018" si="25652">W546016-W546004</f>
        <v>0</v>
      </c>
    </row>
    <row r="546019" spans="9:23" x14ac:dyDescent="0.35">
      <c r="I546019" s="56" t="s">
        <v>16</v>
      </c>
      <c r="N546019" s="56" t="s">
        <v>16</v>
      </c>
      <c r="W546019" s="56" t="s">
        <v>16</v>
      </c>
    </row>
    <row r="546145" spans="9:23" x14ac:dyDescent="0.35">
      <c r="I546145" s="54">
        <f t="shared" ref="I546145" si="25653">I546144-I546143</f>
        <v>0</v>
      </c>
      <c r="N546145" s="54">
        <f t="shared" ref="N546145" si="25654">N546144-N546143</f>
        <v>0</v>
      </c>
      <c r="W546145" s="54">
        <f t="shared" ref="W546145" si="25655">W546144-W546143</f>
        <v>0</v>
      </c>
    </row>
    <row r="546146" spans="9:23" x14ac:dyDescent="0.35">
      <c r="I546146" s="55">
        <f t="shared" ref="I546146" si="25656">I546144-I546132</f>
        <v>0</v>
      </c>
      <c r="N546146" s="55">
        <f t="shared" ref="N546146" si="25657">N546144-N546132</f>
        <v>0</v>
      </c>
      <c r="W546146" s="55">
        <f t="shared" ref="W546146" si="25658">W546144-W546132</f>
        <v>0</v>
      </c>
    </row>
    <row r="546147" spans="9:23" x14ac:dyDescent="0.35">
      <c r="I546147" s="56" t="s">
        <v>16</v>
      </c>
      <c r="N546147" s="56" t="s">
        <v>16</v>
      </c>
      <c r="W546147" s="56" t="s">
        <v>16</v>
      </c>
    </row>
    <row r="546273" spans="9:23" x14ac:dyDescent="0.35">
      <c r="I546273" s="54">
        <f t="shared" ref="I546273" si="25659">I546272-I546271</f>
        <v>0</v>
      </c>
      <c r="N546273" s="54">
        <f t="shared" ref="N546273" si="25660">N546272-N546271</f>
        <v>0</v>
      </c>
      <c r="W546273" s="54">
        <f t="shared" ref="W546273" si="25661">W546272-W546271</f>
        <v>0</v>
      </c>
    </row>
    <row r="546274" spans="9:23" x14ac:dyDescent="0.35">
      <c r="I546274" s="55">
        <f t="shared" ref="I546274" si="25662">I546272-I546260</f>
        <v>0</v>
      </c>
      <c r="N546274" s="55">
        <f t="shared" ref="N546274" si="25663">N546272-N546260</f>
        <v>0</v>
      </c>
      <c r="W546274" s="55">
        <f t="shared" ref="W546274" si="25664">W546272-W546260</f>
        <v>0</v>
      </c>
    </row>
    <row r="546275" spans="9:23" x14ac:dyDescent="0.35">
      <c r="I546275" s="56" t="s">
        <v>16</v>
      </c>
      <c r="N546275" s="56" t="s">
        <v>16</v>
      </c>
      <c r="W546275" s="56" t="s">
        <v>16</v>
      </c>
    </row>
    <row r="546401" spans="9:23" x14ac:dyDescent="0.35">
      <c r="I546401" s="54">
        <f t="shared" ref="I546401" si="25665">I546400-I546399</f>
        <v>0</v>
      </c>
      <c r="N546401" s="54">
        <f t="shared" ref="N546401" si="25666">N546400-N546399</f>
        <v>0</v>
      </c>
      <c r="W546401" s="54">
        <f t="shared" ref="W546401" si="25667">W546400-W546399</f>
        <v>0</v>
      </c>
    </row>
    <row r="546402" spans="9:23" x14ac:dyDescent="0.35">
      <c r="I546402" s="55">
        <f t="shared" ref="I546402" si="25668">I546400-I546388</f>
        <v>0</v>
      </c>
      <c r="N546402" s="55">
        <f t="shared" ref="N546402" si="25669">N546400-N546388</f>
        <v>0</v>
      </c>
      <c r="W546402" s="55">
        <f t="shared" ref="W546402" si="25670">W546400-W546388</f>
        <v>0</v>
      </c>
    </row>
    <row r="546403" spans="9:23" x14ac:dyDescent="0.35">
      <c r="I546403" s="56" t="s">
        <v>16</v>
      </c>
      <c r="N546403" s="56" t="s">
        <v>16</v>
      </c>
      <c r="W546403" s="56" t="s">
        <v>16</v>
      </c>
    </row>
    <row r="546529" spans="9:23" x14ac:dyDescent="0.35">
      <c r="I546529" s="54">
        <f t="shared" ref="I546529" si="25671">I546528-I546527</f>
        <v>0</v>
      </c>
      <c r="N546529" s="54">
        <f t="shared" ref="N546529" si="25672">N546528-N546527</f>
        <v>0</v>
      </c>
      <c r="W546529" s="54">
        <f t="shared" ref="W546529" si="25673">W546528-W546527</f>
        <v>0</v>
      </c>
    </row>
    <row r="546530" spans="9:23" x14ac:dyDescent="0.35">
      <c r="I546530" s="55">
        <f t="shared" ref="I546530" si="25674">I546528-I546516</f>
        <v>0</v>
      </c>
      <c r="N546530" s="55">
        <f t="shared" ref="N546530" si="25675">N546528-N546516</f>
        <v>0</v>
      </c>
      <c r="W546530" s="55">
        <f t="shared" ref="W546530" si="25676">W546528-W546516</f>
        <v>0</v>
      </c>
    </row>
    <row r="546531" spans="9:23" x14ac:dyDescent="0.35">
      <c r="I546531" s="56" t="s">
        <v>16</v>
      </c>
      <c r="N546531" s="56" t="s">
        <v>16</v>
      </c>
      <c r="W546531" s="56" t="s">
        <v>16</v>
      </c>
    </row>
    <row r="546657" spans="9:23" x14ac:dyDescent="0.35">
      <c r="I546657" s="54">
        <f t="shared" ref="I546657" si="25677">I546656-I546655</f>
        <v>0</v>
      </c>
      <c r="N546657" s="54">
        <f t="shared" ref="N546657" si="25678">N546656-N546655</f>
        <v>0</v>
      </c>
      <c r="W546657" s="54">
        <f t="shared" ref="W546657" si="25679">W546656-W546655</f>
        <v>0</v>
      </c>
    </row>
    <row r="546658" spans="9:23" x14ac:dyDescent="0.35">
      <c r="I546658" s="55">
        <f t="shared" ref="I546658" si="25680">I546656-I546644</f>
        <v>0</v>
      </c>
      <c r="N546658" s="55">
        <f t="shared" ref="N546658" si="25681">N546656-N546644</f>
        <v>0</v>
      </c>
      <c r="W546658" s="55">
        <f t="shared" ref="W546658" si="25682">W546656-W546644</f>
        <v>0</v>
      </c>
    </row>
    <row r="546659" spans="9:23" x14ac:dyDescent="0.35">
      <c r="I546659" s="56" t="s">
        <v>16</v>
      </c>
      <c r="N546659" s="56" t="s">
        <v>16</v>
      </c>
      <c r="W546659" s="56" t="s">
        <v>16</v>
      </c>
    </row>
    <row r="546785" spans="9:23" x14ac:dyDescent="0.35">
      <c r="I546785" s="54">
        <f t="shared" ref="I546785" si="25683">I546784-I546783</f>
        <v>0</v>
      </c>
      <c r="N546785" s="54">
        <f t="shared" ref="N546785" si="25684">N546784-N546783</f>
        <v>0</v>
      </c>
      <c r="W546785" s="54">
        <f t="shared" ref="W546785" si="25685">W546784-W546783</f>
        <v>0</v>
      </c>
    </row>
    <row r="546786" spans="9:23" x14ac:dyDescent="0.35">
      <c r="I546786" s="55">
        <f t="shared" ref="I546786" si="25686">I546784-I546772</f>
        <v>0</v>
      </c>
      <c r="N546786" s="55">
        <f t="shared" ref="N546786" si="25687">N546784-N546772</f>
        <v>0</v>
      </c>
      <c r="W546786" s="55">
        <f t="shared" ref="W546786" si="25688">W546784-W546772</f>
        <v>0</v>
      </c>
    </row>
    <row r="546787" spans="9:23" x14ac:dyDescent="0.35">
      <c r="I546787" s="56" t="s">
        <v>16</v>
      </c>
      <c r="N546787" s="56" t="s">
        <v>16</v>
      </c>
      <c r="W546787" s="56" t="s">
        <v>16</v>
      </c>
    </row>
    <row r="546913" spans="9:23" x14ac:dyDescent="0.35">
      <c r="I546913" s="54">
        <f t="shared" ref="I546913" si="25689">I546912-I546911</f>
        <v>0</v>
      </c>
      <c r="N546913" s="54">
        <f t="shared" ref="N546913" si="25690">N546912-N546911</f>
        <v>0</v>
      </c>
      <c r="W546913" s="54">
        <f t="shared" ref="W546913" si="25691">W546912-W546911</f>
        <v>0</v>
      </c>
    </row>
    <row r="546914" spans="9:23" x14ac:dyDescent="0.35">
      <c r="I546914" s="55">
        <f t="shared" ref="I546914" si="25692">I546912-I546900</f>
        <v>0</v>
      </c>
      <c r="N546914" s="55">
        <f t="shared" ref="N546914" si="25693">N546912-N546900</f>
        <v>0</v>
      </c>
      <c r="W546914" s="55">
        <f t="shared" ref="W546914" si="25694">W546912-W546900</f>
        <v>0</v>
      </c>
    </row>
    <row r="546915" spans="9:23" x14ac:dyDescent="0.35">
      <c r="I546915" s="56" t="s">
        <v>16</v>
      </c>
      <c r="N546915" s="56" t="s">
        <v>16</v>
      </c>
      <c r="W546915" s="56" t="s">
        <v>16</v>
      </c>
    </row>
    <row r="547041" spans="9:23" x14ac:dyDescent="0.35">
      <c r="I547041" s="54">
        <f t="shared" ref="I547041" si="25695">I547040-I547039</f>
        <v>0</v>
      </c>
      <c r="N547041" s="54">
        <f t="shared" ref="N547041" si="25696">N547040-N547039</f>
        <v>0</v>
      </c>
      <c r="W547041" s="54">
        <f t="shared" ref="W547041" si="25697">W547040-W547039</f>
        <v>0</v>
      </c>
    </row>
    <row r="547042" spans="9:23" x14ac:dyDescent="0.35">
      <c r="I547042" s="55">
        <f t="shared" ref="I547042" si="25698">I547040-I547028</f>
        <v>0</v>
      </c>
      <c r="N547042" s="55">
        <f t="shared" ref="N547042" si="25699">N547040-N547028</f>
        <v>0</v>
      </c>
      <c r="W547042" s="55">
        <f t="shared" ref="W547042" si="25700">W547040-W547028</f>
        <v>0</v>
      </c>
    </row>
    <row r="547043" spans="9:23" x14ac:dyDescent="0.35">
      <c r="I547043" s="56" t="s">
        <v>16</v>
      </c>
      <c r="N547043" s="56" t="s">
        <v>16</v>
      </c>
      <c r="W547043" s="56" t="s">
        <v>16</v>
      </c>
    </row>
    <row r="547169" spans="9:23" x14ac:dyDescent="0.35">
      <c r="I547169" s="54">
        <f t="shared" ref="I547169" si="25701">I547168-I547167</f>
        <v>0</v>
      </c>
      <c r="N547169" s="54">
        <f t="shared" ref="N547169" si="25702">N547168-N547167</f>
        <v>0</v>
      </c>
      <c r="W547169" s="54">
        <f t="shared" ref="W547169" si="25703">W547168-W547167</f>
        <v>0</v>
      </c>
    </row>
    <row r="547170" spans="9:23" x14ac:dyDescent="0.35">
      <c r="I547170" s="55">
        <f t="shared" ref="I547170" si="25704">I547168-I547156</f>
        <v>0</v>
      </c>
      <c r="N547170" s="55">
        <f t="shared" ref="N547170" si="25705">N547168-N547156</f>
        <v>0</v>
      </c>
      <c r="W547170" s="55">
        <f t="shared" ref="W547170" si="25706">W547168-W547156</f>
        <v>0</v>
      </c>
    </row>
    <row r="547171" spans="9:23" x14ac:dyDescent="0.35">
      <c r="I547171" s="56" t="s">
        <v>16</v>
      </c>
      <c r="N547171" s="56" t="s">
        <v>16</v>
      </c>
      <c r="W547171" s="56" t="s">
        <v>16</v>
      </c>
    </row>
    <row r="547297" spans="9:23" x14ac:dyDescent="0.35">
      <c r="I547297" s="54">
        <f t="shared" ref="I547297" si="25707">I547296-I547295</f>
        <v>0</v>
      </c>
      <c r="N547297" s="54">
        <f t="shared" ref="N547297" si="25708">N547296-N547295</f>
        <v>0</v>
      </c>
      <c r="W547297" s="54">
        <f t="shared" ref="W547297" si="25709">W547296-W547295</f>
        <v>0</v>
      </c>
    </row>
    <row r="547298" spans="9:23" x14ac:dyDescent="0.35">
      <c r="I547298" s="55">
        <f t="shared" ref="I547298" si="25710">I547296-I547284</f>
        <v>0</v>
      </c>
      <c r="N547298" s="55">
        <f t="shared" ref="N547298" si="25711">N547296-N547284</f>
        <v>0</v>
      </c>
      <c r="W547298" s="55">
        <f t="shared" ref="W547298" si="25712">W547296-W547284</f>
        <v>0</v>
      </c>
    </row>
    <row r="547299" spans="9:23" x14ac:dyDescent="0.35">
      <c r="I547299" s="56" t="s">
        <v>16</v>
      </c>
      <c r="N547299" s="56" t="s">
        <v>16</v>
      </c>
      <c r="W547299" s="56" t="s">
        <v>16</v>
      </c>
    </row>
    <row r="547425" spans="9:23" x14ac:dyDescent="0.35">
      <c r="I547425" s="54">
        <f t="shared" ref="I547425" si="25713">I547424-I547423</f>
        <v>0</v>
      </c>
      <c r="N547425" s="54">
        <f t="shared" ref="N547425" si="25714">N547424-N547423</f>
        <v>0</v>
      </c>
      <c r="W547425" s="54">
        <f t="shared" ref="W547425" si="25715">W547424-W547423</f>
        <v>0</v>
      </c>
    </row>
    <row r="547426" spans="9:23" x14ac:dyDescent="0.35">
      <c r="I547426" s="55">
        <f t="shared" ref="I547426" si="25716">I547424-I547412</f>
        <v>0</v>
      </c>
      <c r="N547426" s="55">
        <f t="shared" ref="N547426" si="25717">N547424-N547412</f>
        <v>0</v>
      </c>
      <c r="W547426" s="55">
        <f t="shared" ref="W547426" si="25718">W547424-W547412</f>
        <v>0</v>
      </c>
    </row>
    <row r="547427" spans="9:23" x14ac:dyDescent="0.35">
      <c r="I547427" s="56" t="s">
        <v>16</v>
      </c>
      <c r="N547427" s="56" t="s">
        <v>16</v>
      </c>
      <c r="W547427" s="56" t="s">
        <v>16</v>
      </c>
    </row>
    <row r="547553" spans="9:23" x14ac:dyDescent="0.35">
      <c r="I547553" s="54">
        <f t="shared" ref="I547553" si="25719">I547552-I547551</f>
        <v>0</v>
      </c>
      <c r="N547553" s="54">
        <f t="shared" ref="N547553" si="25720">N547552-N547551</f>
        <v>0</v>
      </c>
      <c r="W547553" s="54">
        <f t="shared" ref="W547553" si="25721">W547552-W547551</f>
        <v>0</v>
      </c>
    </row>
    <row r="547554" spans="9:23" x14ac:dyDescent="0.35">
      <c r="I547554" s="55">
        <f t="shared" ref="I547554" si="25722">I547552-I547540</f>
        <v>0</v>
      </c>
      <c r="N547554" s="55">
        <f t="shared" ref="N547554" si="25723">N547552-N547540</f>
        <v>0</v>
      </c>
      <c r="W547554" s="55">
        <f t="shared" ref="W547554" si="25724">W547552-W547540</f>
        <v>0</v>
      </c>
    </row>
    <row r="547555" spans="9:23" x14ac:dyDescent="0.35">
      <c r="I547555" s="56" t="s">
        <v>16</v>
      </c>
      <c r="N547555" s="56" t="s">
        <v>16</v>
      </c>
      <c r="W547555" s="56" t="s">
        <v>16</v>
      </c>
    </row>
    <row r="547681" spans="9:23" x14ac:dyDescent="0.35">
      <c r="I547681" s="54">
        <f t="shared" ref="I547681" si="25725">I547680-I547679</f>
        <v>0</v>
      </c>
      <c r="N547681" s="54">
        <f t="shared" ref="N547681" si="25726">N547680-N547679</f>
        <v>0</v>
      </c>
      <c r="W547681" s="54">
        <f t="shared" ref="W547681" si="25727">W547680-W547679</f>
        <v>0</v>
      </c>
    </row>
    <row r="547682" spans="9:23" x14ac:dyDescent="0.35">
      <c r="I547682" s="55">
        <f t="shared" ref="I547682" si="25728">I547680-I547668</f>
        <v>0</v>
      </c>
      <c r="N547682" s="55">
        <f t="shared" ref="N547682" si="25729">N547680-N547668</f>
        <v>0</v>
      </c>
      <c r="W547682" s="55">
        <f t="shared" ref="W547682" si="25730">W547680-W547668</f>
        <v>0</v>
      </c>
    </row>
    <row r="547683" spans="9:23" x14ac:dyDescent="0.35">
      <c r="I547683" s="56" t="s">
        <v>16</v>
      </c>
      <c r="N547683" s="56" t="s">
        <v>16</v>
      </c>
      <c r="W547683" s="56" t="s">
        <v>16</v>
      </c>
    </row>
    <row r="547809" spans="9:23" x14ac:dyDescent="0.35">
      <c r="I547809" s="54">
        <f t="shared" ref="I547809" si="25731">I547808-I547807</f>
        <v>0</v>
      </c>
      <c r="N547809" s="54">
        <f t="shared" ref="N547809" si="25732">N547808-N547807</f>
        <v>0</v>
      </c>
      <c r="W547809" s="54">
        <f t="shared" ref="W547809" si="25733">W547808-W547807</f>
        <v>0</v>
      </c>
    </row>
    <row r="547810" spans="9:23" x14ac:dyDescent="0.35">
      <c r="I547810" s="55">
        <f t="shared" ref="I547810" si="25734">I547808-I547796</f>
        <v>0</v>
      </c>
      <c r="N547810" s="55">
        <f t="shared" ref="N547810" si="25735">N547808-N547796</f>
        <v>0</v>
      </c>
      <c r="W547810" s="55">
        <f t="shared" ref="W547810" si="25736">W547808-W547796</f>
        <v>0</v>
      </c>
    </row>
    <row r="547811" spans="9:23" x14ac:dyDescent="0.35">
      <c r="I547811" s="56" t="s">
        <v>16</v>
      </c>
      <c r="N547811" s="56" t="s">
        <v>16</v>
      </c>
      <c r="W547811" s="56" t="s">
        <v>16</v>
      </c>
    </row>
    <row r="547937" spans="9:23" x14ac:dyDescent="0.35">
      <c r="I547937" s="54">
        <f t="shared" ref="I547937" si="25737">I547936-I547935</f>
        <v>0</v>
      </c>
      <c r="N547937" s="54">
        <f t="shared" ref="N547937" si="25738">N547936-N547935</f>
        <v>0</v>
      </c>
      <c r="W547937" s="54">
        <f t="shared" ref="W547937" si="25739">W547936-W547935</f>
        <v>0</v>
      </c>
    </row>
    <row r="547938" spans="9:23" x14ac:dyDescent="0.35">
      <c r="I547938" s="55">
        <f t="shared" ref="I547938" si="25740">I547936-I547924</f>
        <v>0</v>
      </c>
      <c r="N547938" s="55">
        <f t="shared" ref="N547938" si="25741">N547936-N547924</f>
        <v>0</v>
      </c>
      <c r="W547938" s="55">
        <f t="shared" ref="W547938" si="25742">W547936-W547924</f>
        <v>0</v>
      </c>
    </row>
    <row r="547939" spans="9:23" x14ac:dyDescent="0.35">
      <c r="I547939" s="56" t="s">
        <v>16</v>
      </c>
      <c r="N547939" s="56" t="s">
        <v>16</v>
      </c>
      <c r="W547939" s="56" t="s">
        <v>16</v>
      </c>
    </row>
    <row r="548065" spans="9:23" x14ac:dyDescent="0.35">
      <c r="I548065" s="54">
        <f t="shared" ref="I548065" si="25743">I548064-I548063</f>
        <v>0</v>
      </c>
      <c r="N548065" s="54">
        <f t="shared" ref="N548065" si="25744">N548064-N548063</f>
        <v>0</v>
      </c>
      <c r="W548065" s="54">
        <f t="shared" ref="W548065" si="25745">W548064-W548063</f>
        <v>0</v>
      </c>
    </row>
    <row r="548066" spans="9:23" x14ac:dyDescent="0.35">
      <c r="I548066" s="55">
        <f t="shared" ref="I548066" si="25746">I548064-I548052</f>
        <v>0</v>
      </c>
      <c r="N548066" s="55">
        <f t="shared" ref="N548066" si="25747">N548064-N548052</f>
        <v>0</v>
      </c>
      <c r="W548066" s="55">
        <f t="shared" ref="W548066" si="25748">W548064-W548052</f>
        <v>0</v>
      </c>
    </row>
    <row r="548067" spans="9:23" x14ac:dyDescent="0.35">
      <c r="I548067" s="56" t="s">
        <v>16</v>
      </c>
      <c r="N548067" s="56" t="s">
        <v>16</v>
      </c>
      <c r="W548067" s="56" t="s">
        <v>16</v>
      </c>
    </row>
    <row r="548193" spans="9:23" x14ac:dyDescent="0.35">
      <c r="I548193" s="54">
        <f t="shared" ref="I548193" si="25749">I548192-I548191</f>
        <v>0</v>
      </c>
      <c r="N548193" s="54">
        <f t="shared" ref="N548193" si="25750">N548192-N548191</f>
        <v>0</v>
      </c>
      <c r="W548193" s="54">
        <f t="shared" ref="W548193" si="25751">W548192-W548191</f>
        <v>0</v>
      </c>
    </row>
    <row r="548194" spans="9:23" x14ac:dyDescent="0.35">
      <c r="I548194" s="55">
        <f t="shared" ref="I548194" si="25752">I548192-I548180</f>
        <v>0</v>
      </c>
      <c r="N548194" s="55">
        <f t="shared" ref="N548194" si="25753">N548192-N548180</f>
        <v>0</v>
      </c>
      <c r="W548194" s="55">
        <f t="shared" ref="W548194" si="25754">W548192-W548180</f>
        <v>0</v>
      </c>
    </row>
    <row r="548195" spans="9:23" x14ac:dyDescent="0.35">
      <c r="I548195" s="56" t="s">
        <v>16</v>
      </c>
      <c r="N548195" s="56" t="s">
        <v>16</v>
      </c>
      <c r="W548195" s="56" t="s">
        <v>16</v>
      </c>
    </row>
    <row r="548321" spans="9:23" x14ac:dyDescent="0.35">
      <c r="I548321" s="54">
        <f t="shared" ref="I548321" si="25755">I548320-I548319</f>
        <v>0</v>
      </c>
      <c r="N548321" s="54">
        <f t="shared" ref="N548321" si="25756">N548320-N548319</f>
        <v>0</v>
      </c>
      <c r="W548321" s="54">
        <f t="shared" ref="W548321" si="25757">W548320-W548319</f>
        <v>0</v>
      </c>
    </row>
    <row r="548322" spans="9:23" x14ac:dyDescent="0.35">
      <c r="I548322" s="55">
        <f t="shared" ref="I548322" si="25758">I548320-I548308</f>
        <v>0</v>
      </c>
      <c r="N548322" s="55">
        <f t="shared" ref="N548322" si="25759">N548320-N548308</f>
        <v>0</v>
      </c>
      <c r="W548322" s="55">
        <f t="shared" ref="W548322" si="25760">W548320-W548308</f>
        <v>0</v>
      </c>
    </row>
    <row r="548323" spans="9:23" x14ac:dyDescent="0.35">
      <c r="I548323" s="56" t="s">
        <v>16</v>
      </c>
      <c r="N548323" s="56" t="s">
        <v>16</v>
      </c>
      <c r="W548323" s="56" t="s">
        <v>16</v>
      </c>
    </row>
    <row r="548449" spans="9:23" x14ac:dyDescent="0.35">
      <c r="I548449" s="54">
        <f t="shared" ref="I548449" si="25761">I548448-I548447</f>
        <v>0</v>
      </c>
      <c r="N548449" s="54">
        <f t="shared" ref="N548449" si="25762">N548448-N548447</f>
        <v>0</v>
      </c>
      <c r="W548449" s="54">
        <f t="shared" ref="W548449" si="25763">W548448-W548447</f>
        <v>0</v>
      </c>
    </row>
    <row r="548450" spans="9:23" x14ac:dyDescent="0.35">
      <c r="I548450" s="55">
        <f t="shared" ref="I548450" si="25764">I548448-I548436</f>
        <v>0</v>
      </c>
      <c r="N548450" s="55">
        <f t="shared" ref="N548450" si="25765">N548448-N548436</f>
        <v>0</v>
      </c>
      <c r="W548450" s="55">
        <f t="shared" ref="W548450" si="25766">W548448-W548436</f>
        <v>0</v>
      </c>
    </row>
    <row r="548451" spans="9:23" x14ac:dyDescent="0.35">
      <c r="I548451" s="56" t="s">
        <v>16</v>
      </c>
      <c r="N548451" s="56" t="s">
        <v>16</v>
      </c>
      <c r="W548451" s="56" t="s">
        <v>16</v>
      </c>
    </row>
    <row r="548577" spans="9:23" x14ac:dyDescent="0.35">
      <c r="I548577" s="54">
        <f t="shared" ref="I548577" si="25767">I548576-I548575</f>
        <v>0</v>
      </c>
      <c r="N548577" s="54">
        <f t="shared" ref="N548577" si="25768">N548576-N548575</f>
        <v>0</v>
      </c>
      <c r="W548577" s="54">
        <f t="shared" ref="W548577" si="25769">W548576-W548575</f>
        <v>0</v>
      </c>
    </row>
    <row r="548578" spans="9:23" x14ac:dyDescent="0.35">
      <c r="I548578" s="55">
        <f t="shared" ref="I548578" si="25770">I548576-I548564</f>
        <v>0</v>
      </c>
      <c r="N548578" s="55">
        <f t="shared" ref="N548578" si="25771">N548576-N548564</f>
        <v>0</v>
      </c>
      <c r="W548578" s="55">
        <f t="shared" ref="W548578" si="25772">W548576-W548564</f>
        <v>0</v>
      </c>
    </row>
    <row r="548579" spans="9:23" x14ac:dyDescent="0.35">
      <c r="I548579" s="56" t="s">
        <v>16</v>
      </c>
      <c r="N548579" s="56" t="s">
        <v>16</v>
      </c>
      <c r="W548579" s="56" t="s">
        <v>16</v>
      </c>
    </row>
    <row r="548705" spans="9:23" x14ac:dyDescent="0.35">
      <c r="I548705" s="54">
        <f t="shared" ref="I548705" si="25773">I548704-I548703</f>
        <v>0</v>
      </c>
      <c r="N548705" s="54">
        <f t="shared" ref="N548705" si="25774">N548704-N548703</f>
        <v>0</v>
      </c>
      <c r="W548705" s="54">
        <f t="shared" ref="W548705" si="25775">W548704-W548703</f>
        <v>0</v>
      </c>
    </row>
    <row r="548706" spans="9:23" x14ac:dyDescent="0.35">
      <c r="I548706" s="55">
        <f t="shared" ref="I548706" si="25776">I548704-I548692</f>
        <v>0</v>
      </c>
      <c r="N548706" s="55">
        <f t="shared" ref="N548706" si="25777">N548704-N548692</f>
        <v>0</v>
      </c>
      <c r="W548706" s="55">
        <f t="shared" ref="W548706" si="25778">W548704-W548692</f>
        <v>0</v>
      </c>
    </row>
    <row r="548707" spans="9:23" x14ac:dyDescent="0.35">
      <c r="I548707" s="56" t="s">
        <v>16</v>
      </c>
      <c r="N548707" s="56" t="s">
        <v>16</v>
      </c>
      <c r="W548707" s="56" t="s">
        <v>16</v>
      </c>
    </row>
    <row r="548833" spans="9:23" x14ac:dyDescent="0.35">
      <c r="I548833" s="54">
        <f t="shared" ref="I548833" si="25779">I548832-I548831</f>
        <v>0</v>
      </c>
      <c r="N548833" s="54">
        <f t="shared" ref="N548833" si="25780">N548832-N548831</f>
        <v>0</v>
      </c>
      <c r="W548833" s="54">
        <f t="shared" ref="W548833" si="25781">W548832-W548831</f>
        <v>0</v>
      </c>
    </row>
    <row r="548834" spans="9:23" x14ac:dyDescent="0.35">
      <c r="I548834" s="55">
        <f t="shared" ref="I548834" si="25782">I548832-I548820</f>
        <v>0</v>
      </c>
      <c r="N548834" s="55">
        <f t="shared" ref="N548834" si="25783">N548832-N548820</f>
        <v>0</v>
      </c>
      <c r="W548834" s="55">
        <f t="shared" ref="W548834" si="25784">W548832-W548820</f>
        <v>0</v>
      </c>
    </row>
    <row r="548835" spans="9:23" x14ac:dyDescent="0.35">
      <c r="I548835" s="56" t="s">
        <v>16</v>
      </c>
      <c r="N548835" s="56" t="s">
        <v>16</v>
      </c>
      <c r="W548835" s="56" t="s">
        <v>16</v>
      </c>
    </row>
    <row r="548961" spans="9:23" x14ac:dyDescent="0.35">
      <c r="I548961" s="54">
        <f t="shared" ref="I548961" si="25785">I548960-I548959</f>
        <v>0</v>
      </c>
      <c r="N548961" s="54">
        <f t="shared" ref="N548961" si="25786">N548960-N548959</f>
        <v>0</v>
      </c>
      <c r="W548961" s="54">
        <f t="shared" ref="W548961" si="25787">W548960-W548959</f>
        <v>0</v>
      </c>
    </row>
    <row r="548962" spans="9:23" x14ac:dyDescent="0.35">
      <c r="I548962" s="55">
        <f t="shared" ref="I548962" si="25788">I548960-I548948</f>
        <v>0</v>
      </c>
      <c r="N548962" s="55">
        <f t="shared" ref="N548962" si="25789">N548960-N548948</f>
        <v>0</v>
      </c>
      <c r="W548962" s="55">
        <f t="shared" ref="W548962" si="25790">W548960-W548948</f>
        <v>0</v>
      </c>
    </row>
    <row r="548963" spans="9:23" x14ac:dyDescent="0.35">
      <c r="I548963" s="56" t="s">
        <v>16</v>
      </c>
      <c r="N548963" s="56" t="s">
        <v>16</v>
      </c>
      <c r="W548963" s="56" t="s">
        <v>16</v>
      </c>
    </row>
    <row r="549089" spans="9:23" x14ac:dyDescent="0.35">
      <c r="I549089" s="54">
        <f t="shared" ref="I549089" si="25791">I549088-I549087</f>
        <v>0</v>
      </c>
      <c r="N549089" s="54">
        <f t="shared" ref="N549089" si="25792">N549088-N549087</f>
        <v>0</v>
      </c>
      <c r="W549089" s="54">
        <f t="shared" ref="W549089" si="25793">W549088-W549087</f>
        <v>0</v>
      </c>
    </row>
    <row r="549090" spans="9:23" x14ac:dyDescent="0.35">
      <c r="I549090" s="55">
        <f t="shared" ref="I549090" si="25794">I549088-I549076</f>
        <v>0</v>
      </c>
      <c r="N549090" s="55">
        <f t="shared" ref="N549090" si="25795">N549088-N549076</f>
        <v>0</v>
      </c>
      <c r="W549090" s="55">
        <f t="shared" ref="W549090" si="25796">W549088-W549076</f>
        <v>0</v>
      </c>
    </row>
    <row r="549091" spans="9:23" x14ac:dyDescent="0.35">
      <c r="I549091" s="56" t="s">
        <v>16</v>
      </c>
      <c r="N549091" s="56" t="s">
        <v>16</v>
      </c>
      <c r="W549091" s="56" t="s">
        <v>16</v>
      </c>
    </row>
    <row r="549217" spans="9:23" x14ac:dyDescent="0.35">
      <c r="I549217" s="54">
        <f t="shared" ref="I549217" si="25797">I549216-I549215</f>
        <v>0</v>
      </c>
      <c r="N549217" s="54">
        <f t="shared" ref="N549217" si="25798">N549216-N549215</f>
        <v>0</v>
      </c>
      <c r="W549217" s="54">
        <f t="shared" ref="W549217" si="25799">W549216-W549215</f>
        <v>0</v>
      </c>
    </row>
    <row r="549218" spans="9:23" x14ac:dyDescent="0.35">
      <c r="I549218" s="55">
        <f t="shared" ref="I549218" si="25800">I549216-I549204</f>
        <v>0</v>
      </c>
      <c r="N549218" s="55">
        <f t="shared" ref="N549218" si="25801">N549216-N549204</f>
        <v>0</v>
      </c>
      <c r="W549218" s="55">
        <f t="shared" ref="W549218" si="25802">W549216-W549204</f>
        <v>0</v>
      </c>
    </row>
    <row r="549219" spans="9:23" x14ac:dyDescent="0.35">
      <c r="I549219" s="56" t="s">
        <v>16</v>
      </c>
      <c r="N549219" s="56" t="s">
        <v>16</v>
      </c>
      <c r="W549219" s="56" t="s">
        <v>16</v>
      </c>
    </row>
    <row r="549345" spans="9:23" x14ac:dyDescent="0.35">
      <c r="I549345" s="54">
        <f t="shared" ref="I549345" si="25803">I549344-I549343</f>
        <v>0</v>
      </c>
      <c r="N549345" s="54">
        <f t="shared" ref="N549345" si="25804">N549344-N549343</f>
        <v>0</v>
      </c>
      <c r="W549345" s="54">
        <f t="shared" ref="W549345" si="25805">W549344-W549343</f>
        <v>0</v>
      </c>
    </row>
    <row r="549346" spans="9:23" x14ac:dyDescent="0.35">
      <c r="I549346" s="55">
        <f t="shared" ref="I549346" si="25806">I549344-I549332</f>
        <v>0</v>
      </c>
      <c r="N549346" s="55">
        <f t="shared" ref="N549346" si="25807">N549344-N549332</f>
        <v>0</v>
      </c>
      <c r="W549346" s="55">
        <f t="shared" ref="W549346" si="25808">W549344-W549332</f>
        <v>0</v>
      </c>
    </row>
    <row r="549347" spans="9:23" x14ac:dyDescent="0.35">
      <c r="I549347" s="56" t="s">
        <v>16</v>
      </c>
      <c r="N549347" s="56" t="s">
        <v>16</v>
      </c>
      <c r="W549347" s="56" t="s">
        <v>16</v>
      </c>
    </row>
    <row r="549473" spans="9:23" x14ac:dyDescent="0.35">
      <c r="I549473" s="54">
        <f t="shared" ref="I549473" si="25809">I549472-I549471</f>
        <v>0</v>
      </c>
      <c r="N549473" s="54">
        <f t="shared" ref="N549473" si="25810">N549472-N549471</f>
        <v>0</v>
      </c>
      <c r="W549473" s="54">
        <f t="shared" ref="W549473" si="25811">W549472-W549471</f>
        <v>0</v>
      </c>
    </row>
    <row r="549474" spans="9:23" x14ac:dyDescent="0.35">
      <c r="I549474" s="55">
        <f t="shared" ref="I549474" si="25812">I549472-I549460</f>
        <v>0</v>
      </c>
      <c r="N549474" s="55">
        <f t="shared" ref="N549474" si="25813">N549472-N549460</f>
        <v>0</v>
      </c>
      <c r="W549474" s="55">
        <f t="shared" ref="W549474" si="25814">W549472-W549460</f>
        <v>0</v>
      </c>
    </row>
    <row r="549475" spans="9:23" x14ac:dyDescent="0.35">
      <c r="I549475" s="56" t="s">
        <v>16</v>
      </c>
      <c r="N549475" s="56" t="s">
        <v>16</v>
      </c>
      <c r="W549475" s="56" t="s">
        <v>16</v>
      </c>
    </row>
    <row r="549601" spans="9:23" x14ac:dyDescent="0.35">
      <c r="I549601" s="54">
        <f t="shared" ref="I549601" si="25815">I549600-I549599</f>
        <v>0</v>
      </c>
      <c r="N549601" s="54">
        <f t="shared" ref="N549601" si="25816">N549600-N549599</f>
        <v>0</v>
      </c>
      <c r="W549601" s="54">
        <f t="shared" ref="W549601" si="25817">W549600-W549599</f>
        <v>0</v>
      </c>
    </row>
    <row r="549602" spans="9:23" x14ac:dyDescent="0.35">
      <c r="I549602" s="55">
        <f t="shared" ref="I549602" si="25818">I549600-I549588</f>
        <v>0</v>
      </c>
      <c r="N549602" s="55">
        <f t="shared" ref="N549602" si="25819">N549600-N549588</f>
        <v>0</v>
      </c>
      <c r="W549602" s="55">
        <f t="shared" ref="W549602" si="25820">W549600-W549588</f>
        <v>0</v>
      </c>
    </row>
    <row r="549603" spans="9:23" x14ac:dyDescent="0.35">
      <c r="I549603" s="56" t="s">
        <v>16</v>
      </c>
      <c r="N549603" s="56" t="s">
        <v>16</v>
      </c>
      <c r="W549603" s="56" t="s">
        <v>16</v>
      </c>
    </row>
    <row r="549729" spans="9:23" x14ac:dyDescent="0.35">
      <c r="I549729" s="54">
        <f t="shared" ref="I549729" si="25821">I549728-I549727</f>
        <v>0</v>
      </c>
      <c r="N549729" s="54">
        <f t="shared" ref="N549729" si="25822">N549728-N549727</f>
        <v>0</v>
      </c>
      <c r="W549729" s="54">
        <f t="shared" ref="W549729" si="25823">W549728-W549727</f>
        <v>0</v>
      </c>
    </row>
    <row r="549730" spans="9:23" x14ac:dyDescent="0.35">
      <c r="I549730" s="55">
        <f t="shared" ref="I549730" si="25824">I549728-I549716</f>
        <v>0</v>
      </c>
      <c r="N549730" s="55">
        <f t="shared" ref="N549730" si="25825">N549728-N549716</f>
        <v>0</v>
      </c>
      <c r="W549730" s="55">
        <f t="shared" ref="W549730" si="25826">W549728-W549716</f>
        <v>0</v>
      </c>
    </row>
    <row r="549731" spans="9:23" x14ac:dyDescent="0.35">
      <c r="I549731" s="56" t="s">
        <v>16</v>
      </c>
      <c r="N549731" s="56" t="s">
        <v>16</v>
      </c>
      <c r="W549731" s="56" t="s">
        <v>16</v>
      </c>
    </row>
    <row r="549857" spans="9:23" x14ac:dyDescent="0.35">
      <c r="I549857" s="54">
        <f t="shared" ref="I549857" si="25827">I549856-I549855</f>
        <v>0</v>
      </c>
      <c r="N549857" s="54">
        <f t="shared" ref="N549857" si="25828">N549856-N549855</f>
        <v>0</v>
      </c>
      <c r="W549857" s="54">
        <f t="shared" ref="W549857" si="25829">W549856-W549855</f>
        <v>0</v>
      </c>
    </row>
    <row r="549858" spans="9:23" x14ac:dyDescent="0.35">
      <c r="I549858" s="55">
        <f t="shared" ref="I549858" si="25830">I549856-I549844</f>
        <v>0</v>
      </c>
      <c r="N549858" s="55">
        <f t="shared" ref="N549858" si="25831">N549856-N549844</f>
        <v>0</v>
      </c>
      <c r="W549858" s="55">
        <f t="shared" ref="W549858" si="25832">W549856-W549844</f>
        <v>0</v>
      </c>
    </row>
    <row r="549859" spans="9:23" x14ac:dyDescent="0.35">
      <c r="I549859" s="56" t="s">
        <v>16</v>
      </c>
      <c r="N549859" s="56" t="s">
        <v>16</v>
      </c>
      <c r="W549859" s="56" t="s">
        <v>16</v>
      </c>
    </row>
    <row r="549985" spans="9:23" x14ac:dyDescent="0.35">
      <c r="I549985" s="54">
        <f t="shared" ref="I549985" si="25833">I549984-I549983</f>
        <v>0</v>
      </c>
      <c r="N549985" s="54">
        <f t="shared" ref="N549985" si="25834">N549984-N549983</f>
        <v>0</v>
      </c>
      <c r="W549985" s="54">
        <f t="shared" ref="W549985" si="25835">W549984-W549983</f>
        <v>0</v>
      </c>
    </row>
    <row r="549986" spans="9:23" x14ac:dyDescent="0.35">
      <c r="I549986" s="55">
        <f t="shared" ref="I549986" si="25836">I549984-I549972</f>
        <v>0</v>
      </c>
      <c r="N549986" s="55">
        <f t="shared" ref="N549986" si="25837">N549984-N549972</f>
        <v>0</v>
      </c>
      <c r="W549986" s="55">
        <f t="shared" ref="W549986" si="25838">W549984-W549972</f>
        <v>0</v>
      </c>
    </row>
    <row r="549987" spans="9:23" x14ac:dyDescent="0.35">
      <c r="I549987" s="56" t="s">
        <v>16</v>
      </c>
      <c r="N549987" s="56" t="s">
        <v>16</v>
      </c>
      <c r="W549987" s="56" t="s">
        <v>16</v>
      </c>
    </row>
    <row r="550113" spans="9:23" x14ac:dyDescent="0.35">
      <c r="I550113" s="54">
        <f t="shared" ref="I550113" si="25839">I550112-I550111</f>
        <v>0</v>
      </c>
      <c r="N550113" s="54">
        <f t="shared" ref="N550113" si="25840">N550112-N550111</f>
        <v>0</v>
      </c>
      <c r="W550113" s="54">
        <f t="shared" ref="W550113" si="25841">W550112-W550111</f>
        <v>0</v>
      </c>
    </row>
    <row r="550114" spans="9:23" x14ac:dyDescent="0.35">
      <c r="I550114" s="55">
        <f t="shared" ref="I550114" si="25842">I550112-I550100</f>
        <v>0</v>
      </c>
      <c r="N550114" s="55">
        <f t="shared" ref="N550114" si="25843">N550112-N550100</f>
        <v>0</v>
      </c>
      <c r="W550114" s="55">
        <f t="shared" ref="W550114" si="25844">W550112-W550100</f>
        <v>0</v>
      </c>
    </row>
    <row r="550115" spans="9:23" x14ac:dyDescent="0.35">
      <c r="I550115" s="56" t="s">
        <v>16</v>
      </c>
      <c r="N550115" s="56" t="s">
        <v>16</v>
      </c>
      <c r="W550115" s="56" t="s">
        <v>16</v>
      </c>
    </row>
    <row r="550241" spans="9:23" x14ac:dyDescent="0.35">
      <c r="I550241" s="54">
        <f t="shared" ref="I550241" si="25845">I550240-I550239</f>
        <v>0</v>
      </c>
      <c r="N550241" s="54">
        <f t="shared" ref="N550241" si="25846">N550240-N550239</f>
        <v>0</v>
      </c>
      <c r="W550241" s="54">
        <f t="shared" ref="W550241" si="25847">W550240-W550239</f>
        <v>0</v>
      </c>
    </row>
    <row r="550242" spans="9:23" x14ac:dyDescent="0.35">
      <c r="I550242" s="55">
        <f t="shared" ref="I550242" si="25848">I550240-I550228</f>
        <v>0</v>
      </c>
      <c r="N550242" s="55">
        <f t="shared" ref="N550242" si="25849">N550240-N550228</f>
        <v>0</v>
      </c>
      <c r="W550242" s="55">
        <f t="shared" ref="W550242" si="25850">W550240-W550228</f>
        <v>0</v>
      </c>
    </row>
    <row r="550243" spans="9:23" x14ac:dyDescent="0.35">
      <c r="I550243" s="56" t="s">
        <v>16</v>
      </c>
      <c r="N550243" s="56" t="s">
        <v>16</v>
      </c>
      <c r="W550243" s="56" t="s">
        <v>16</v>
      </c>
    </row>
    <row r="550369" spans="9:23" x14ac:dyDescent="0.35">
      <c r="I550369" s="54">
        <f t="shared" ref="I550369" si="25851">I550368-I550367</f>
        <v>0</v>
      </c>
      <c r="N550369" s="54">
        <f t="shared" ref="N550369" si="25852">N550368-N550367</f>
        <v>0</v>
      </c>
      <c r="W550369" s="54">
        <f t="shared" ref="W550369" si="25853">W550368-W550367</f>
        <v>0</v>
      </c>
    </row>
    <row r="550370" spans="9:23" x14ac:dyDescent="0.35">
      <c r="I550370" s="55">
        <f t="shared" ref="I550370" si="25854">I550368-I550356</f>
        <v>0</v>
      </c>
      <c r="N550370" s="55">
        <f t="shared" ref="N550370" si="25855">N550368-N550356</f>
        <v>0</v>
      </c>
      <c r="W550370" s="55">
        <f t="shared" ref="W550370" si="25856">W550368-W550356</f>
        <v>0</v>
      </c>
    </row>
    <row r="550371" spans="9:23" x14ac:dyDescent="0.35">
      <c r="I550371" s="56" t="s">
        <v>16</v>
      </c>
      <c r="N550371" s="56" t="s">
        <v>16</v>
      </c>
      <c r="W550371" s="56" t="s">
        <v>16</v>
      </c>
    </row>
    <row r="550497" spans="9:23" x14ac:dyDescent="0.35">
      <c r="I550497" s="54">
        <f t="shared" ref="I550497" si="25857">I550496-I550495</f>
        <v>0</v>
      </c>
      <c r="N550497" s="54">
        <f t="shared" ref="N550497" si="25858">N550496-N550495</f>
        <v>0</v>
      </c>
      <c r="W550497" s="54">
        <f t="shared" ref="W550497" si="25859">W550496-W550495</f>
        <v>0</v>
      </c>
    </row>
    <row r="550498" spans="9:23" x14ac:dyDescent="0.35">
      <c r="I550498" s="55">
        <f t="shared" ref="I550498" si="25860">I550496-I550484</f>
        <v>0</v>
      </c>
      <c r="N550498" s="55">
        <f t="shared" ref="N550498" si="25861">N550496-N550484</f>
        <v>0</v>
      </c>
      <c r="W550498" s="55">
        <f t="shared" ref="W550498" si="25862">W550496-W550484</f>
        <v>0</v>
      </c>
    </row>
    <row r="550499" spans="9:23" x14ac:dyDescent="0.35">
      <c r="I550499" s="56" t="s">
        <v>16</v>
      </c>
      <c r="N550499" s="56" t="s">
        <v>16</v>
      </c>
      <c r="W550499" s="56" t="s">
        <v>16</v>
      </c>
    </row>
    <row r="550625" spans="9:23" x14ac:dyDescent="0.35">
      <c r="I550625" s="54">
        <f t="shared" ref="I550625" si="25863">I550624-I550623</f>
        <v>0</v>
      </c>
      <c r="N550625" s="54">
        <f t="shared" ref="N550625" si="25864">N550624-N550623</f>
        <v>0</v>
      </c>
      <c r="W550625" s="54">
        <f t="shared" ref="W550625" si="25865">W550624-W550623</f>
        <v>0</v>
      </c>
    </row>
    <row r="550626" spans="9:23" x14ac:dyDescent="0.35">
      <c r="I550626" s="55">
        <f t="shared" ref="I550626" si="25866">I550624-I550612</f>
        <v>0</v>
      </c>
      <c r="N550626" s="55">
        <f t="shared" ref="N550626" si="25867">N550624-N550612</f>
        <v>0</v>
      </c>
      <c r="W550626" s="55">
        <f t="shared" ref="W550626" si="25868">W550624-W550612</f>
        <v>0</v>
      </c>
    </row>
    <row r="550627" spans="9:23" x14ac:dyDescent="0.35">
      <c r="I550627" s="56" t="s">
        <v>16</v>
      </c>
      <c r="N550627" s="56" t="s">
        <v>16</v>
      </c>
      <c r="W550627" s="56" t="s">
        <v>16</v>
      </c>
    </row>
    <row r="550753" spans="9:23" x14ac:dyDescent="0.35">
      <c r="I550753" s="54">
        <f t="shared" ref="I550753" si="25869">I550752-I550751</f>
        <v>0</v>
      </c>
      <c r="N550753" s="54">
        <f t="shared" ref="N550753" si="25870">N550752-N550751</f>
        <v>0</v>
      </c>
      <c r="W550753" s="54">
        <f t="shared" ref="W550753" si="25871">W550752-W550751</f>
        <v>0</v>
      </c>
    </row>
    <row r="550754" spans="9:23" x14ac:dyDescent="0.35">
      <c r="I550754" s="55">
        <f t="shared" ref="I550754" si="25872">I550752-I550740</f>
        <v>0</v>
      </c>
      <c r="N550754" s="55">
        <f t="shared" ref="N550754" si="25873">N550752-N550740</f>
        <v>0</v>
      </c>
      <c r="W550754" s="55">
        <f t="shared" ref="W550754" si="25874">W550752-W550740</f>
        <v>0</v>
      </c>
    </row>
    <row r="550755" spans="9:23" x14ac:dyDescent="0.35">
      <c r="I550755" s="56" t="s">
        <v>16</v>
      </c>
      <c r="N550755" s="56" t="s">
        <v>16</v>
      </c>
      <c r="W550755" s="56" t="s">
        <v>16</v>
      </c>
    </row>
    <row r="550881" spans="9:23" x14ac:dyDescent="0.35">
      <c r="I550881" s="54">
        <f t="shared" ref="I550881" si="25875">I550880-I550879</f>
        <v>0</v>
      </c>
      <c r="N550881" s="54">
        <f t="shared" ref="N550881" si="25876">N550880-N550879</f>
        <v>0</v>
      </c>
      <c r="W550881" s="54">
        <f t="shared" ref="W550881" si="25877">W550880-W550879</f>
        <v>0</v>
      </c>
    </row>
    <row r="550882" spans="9:23" x14ac:dyDescent="0.35">
      <c r="I550882" s="55">
        <f t="shared" ref="I550882" si="25878">I550880-I550868</f>
        <v>0</v>
      </c>
      <c r="N550882" s="55">
        <f t="shared" ref="N550882" si="25879">N550880-N550868</f>
        <v>0</v>
      </c>
      <c r="W550882" s="55">
        <f t="shared" ref="W550882" si="25880">W550880-W550868</f>
        <v>0</v>
      </c>
    </row>
    <row r="550883" spans="9:23" x14ac:dyDescent="0.35">
      <c r="I550883" s="56" t="s">
        <v>16</v>
      </c>
      <c r="N550883" s="56" t="s">
        <v>16</v>
      </c>
      <c r="W550883" s="56" t="s">
        <v>16</v>
      </c>
    </row>
    <row r="551009" spans="9:23" x14ac:dyDescent="0.35">
      <c r="I551009" s="54">
        <f t="shared" ref="I551009" si="25881">I551008-I551007</f>
        <v>0</v>
      </c>
      <c r="N551009" s="54">
        <f t="shared" ref="N551009" si="25882">N551008-N551007</f>
        <v>0</v>
      </c>
      <c r="W551009" s="54">
        <f t="shared" ref="W551009" si="25883">W551008-W551007</f>
        <v>0</v>
      </c>
    </row>
    <row r="551010" spans="9:23" x14ac:dyDescent="0.35">
      <c r="I551010" s="55">
        <f t="shared" ref="I551010" si="25884">I551008-I550996</f>
        <v>0</v>
      </c>
      <c r="N551010" s="55">
        <f t="shared" ref="N551010" si="25885">N551008-N550996</f>
        <v>0</v>
      </c>
      <c r="W551010" s="55">
        <f t="shared" ref="W551010" si="25886">W551008-W550996</f>
        <v>0</v>
      </c>
    </row>
    <row r="551011" spans="9:23" x14ac:dyDescent="0.35">
      <c r="I551011" s="56" t="s">
        <v>16</v>
      </c>
      <c r="N551011" s="56" t="s">
        <v>16</v>
      </c>
      <c r="W551011" s="56" t="s">
        <v>16</v>
      </c>
    </row>
    <row r="551137" spans="9:23" x14ac:dyDescent="0.35">
      <c r="I551137" s="54">
        <f t="shared" ref="I551137" si="25887">I551136-I551135</f>
        <v>0</v>
      </c>
      <c r="N551137" s="54">
        <f t="shared" ref="N551137" si="25888">N551136-N551135</f>
        <v>0</v>
      </c>
      <c r="W551137" s="54">
        <f t="shared" ref="W551137" si="25889">W551136-W551135</f>
        <v>0</v>
      </c>
    </row>
    <row r="551138" spans="9:23" x14ac:dyDescent="0.35">
      <c r="I551138" s="55">
        <f t="shared" ref="I551138" si="25890">I551136-I551124</f>
        <v>0</v>
      </c>
      <c r="N551138" s="55">
        <f t="shared" ref="N551138" si="25891">N551136-N551124</f>
        <v>0</v>
      </c>
      <c r="W551138" s="55">
        <f t="shared" ref="W551138" si="25892">W551136-W551124</f>
        <v>0</v>
      </c>
    </row>
    <row r="551139" spans="9:23" x14ac:dyDescent="0.35">
      <c r="I551139" s="56" t="s">
        <v>16</v>
      </c>
      <c r="N551139" s="56" t="s">
        <v>16</v>
      </c>
      <c r="W551139" s="56" t="s">
        <v>16</v>
      </c>
    </row>
    <row r="551265" spans="9:23" x14ac:dyDescent="0.35">
      <c r="I551265" s="54">
        <f t="shared" ref="I551265" si="25893">I551264-I551263</f>
        <v>0</v>
      </c>
      <c r="N551265" s="54">
        <f t="shared" ref="N551265" si="25894">N551264-N551263</f>
        <v>0</v>
      </c>
      <c r="W551265" s="54">
        <f t="shared" ref="W551265" si="25895">W551264-W551263</f>
        <v>0</v>
      </c>
    </row>
    <row r="551266" spans="9:23" x14ac:dyDescent="0.35">
      <c r="I551266" s="55">
        <f t="shared" ref="I551266" si="25896">I551264-I551252</f>
        <v>0</v>
      </c>
      <c r="N551266" s="55">
        <f t="shared" ref="N551266" si="25897">N551264-N551252</f>
        <v>0</v>
      </c>
      <c r="W551266" s="55">
        <f t="shared" ref="W551266" si="25898">W551264-W551252</f>
        <v>0</v>
      </c>
    </row>
    <row r="551267" spans="9:23" x14ac:dyDescent="0.35">
      <c r="I551267" s="56" t="s">
        <v>16</v>
      </c>
      <c r="N551267" s="56" t="s">
        <v>16</v>
      </c>
      <c r="W551267" s="56" t="s">
        <v>16</v>
      </c>
    </row>
    <row r="551393" spans="9:23" x14ac:dyDescent="0.35">
      <c r="I551393" s="54">
        <f t="shared" ref="I551393" si="25899">I551392-I551391</f>
        <v>0</v>
      </c>
      <c r="N551393" s="54">
        <f t="shared" ref="N551393" si="25900">N551392-N551391</f>
        <v>0</v>
      </c>
      <c r="W551393" s="54">
        <f t="shared" ref="W551393" si="25901">W551392-W551391</f>
        <v>0</v>
      </c>
    </row>
    <row r="551394" spans="9:23" x14ac:dyDescent="0.35">
      <c r="I551394" s="55">
        <f t="shared" ref="I551394" si="25902">I551392-I551380</f>
        <v>0</v>
      </c>
      <c r="N551394" s="55">
        <f t="shared" ref="N551394" si="25903">N551392-N551380</f>
        <v>0</v>
      </c>
      <c r="W551394" s="55">
        <f t="shared" ref="W551394" si="25904">W551392-W551380</f>
        <v>0</v>
      </c>
    </row>
    <row r="551395" spans="9:23" x14ac:dyDescent="0.35">
      <c r="I551395" s="56" t="s">
        <v>16</v>
      </c>
      <c r="N551395" s="56" t="s">
        <v>16</v>
      </c>
      <c r="W551395" s="56" t="s">
        <v>16</v>
      </c>
    </row>
    <row r="551521" spans="9:23" x14ac:dyDescent="0.35">
      <c r="I551521" s="54">
        <f t="shared" ref="I551521" si="25905">I551520-I551519</f>
        <v>0</v>
      </c>
      <c r="N551521" s="54">
        <f t="shared" ref="N551521" si="25906">N551520-N551519</f>
        <v>0</v>
      </c>
      <c r="W551521" s="54">
        <f t="shared" ref="W551521" si="25907">W551520-W551519</f>
        <v>0</v>
      </c>
    </row>
    <row r="551522" spans="9:23" x14ac:dyDescent="0.35">
      <c r="I551522" s="55">
        <f t="shared" ref="I551522" si="25908">I551520-I551508</f>
        <v>0</v>
      </c>
      <c r="N551522" s="55">
        <f t="shared" ref="N551522" si="25909">N551520-N551508</f>
        <v>0</v>
      </c>
      <c r="W551522" s="55">
        <f t="shared" ref="W551522" si="25910">W551520-W551508</f>
        <v>0</v>
      </c>
    </row>
    <row r="551523" spans="9:23" x14ac:dyDescent="0.35">
      <c r="I551523" s="56" t="s">
        <v>16</v>
      </c>
      <c r="N551523" s="56" t="s">
        <v>16</v>
      </c>
      <c r="W551523" s="56" t="s">
        <v>16</v>
      </c>
    </row>
    <row r="551649" spans="9:23" x14ac:dyDescent="0.35">
      <c r="I551649" s="54">
        <f t="shared" ref="I551649" si="25911">I551648-I551647</f>
        <v>0</v>
      </c>
      <c r="N551649" s="54">
        <f t="shared" ref="N551649" si="25912">N551648-N551647</f>
        <v>0</v>
      </c>
      <c r="W551649" s="54">
        <f t="shared" ref="W551649" si="25913">W551648-W551647</f>
        <v>0</v>
      </c>
    </row>
    <row r="551650" spans="9:23" x14ac:dyDescent="0.35">
      <c r="I551650" s="55">
        <f t="shared" ref="I551650" si="25914">I551648-I551636</f>
        <v>0</v>
      </c>
      <c r="N551650" s="55">
        <f t="shared" ref="N551650" si="25915">N551648-N551636</f>
        <v>0</v>
      </c>
      <c r="W551650" s="55">
        <f t="shared" ref="W551650" si="25916">W551648-W551636</f>
        <v>0</v>
      </c>
    </row>
    <row r="551651" spans="9:23" x14ac:dyDescent="0.35">
      <c r="I551651" s="56" t="s">
        <v>16</v>
      </c>
      <c r="N551651" s="56" t="s">
        <v>16</v>
      </c>
      <c r="W551651" s="56" t="s">
        <v>16</v>
      </c>
    </row>
    <row r="551777" spans="9:23" x14ac:dyDescent="0.35">
      <c r="I551777" s="54">
        <f t="shared" ref="I551777" si="25917">I551776-I551775</f>
        <v>0</v>
      </c>
      <c r="N551777" s="54">
        <f t="shared" ref="N551777" si="25918">N551776-N551775</f>
        <v>0</v>
      </c>
      <c r="W551777" s="54">
        <f t="shared" ref="W551777" si="25919">W551776-W551775</f>
        <v>0</v>
      </c>
    </row>
    <row r="551778" spans="9:23" x14ac:dyDescent="0.35">
      <c r="I551778" s="55">
        <f t="shared" ref="I551778" si="25920">I551776-I551764</f>
        <v>0</v>
      </c>
      <c r="N551778" s="55">
        <f t="shared" ref="N551778" si="25921">N551776-N551764</f>
        <v>0</v>
      </c>
      <c r="W551778" s="55">
        <f t="shared" ref="W551778" si="25922">W551776-W551764</f>
        <v>0</v>
      </c>
    </row>
    <row r="551779" spans="9:23" x14ac:dyDescent="0.35">
      <c r="I551779" s="56" t="s">
        <v>16</v>
      </c>
      <c r="N551779" s="56" t="s">
        <v>16</v>
      </c>
      <c r="W551779" s="56" t="s">
        <v>16</v>
      </c>
    </row>
    <row r="551905" spans="9:23" x14ac:dyDescent="0.35">
      <c r="I551905" s="54">
        <f t="shared" ref="I551905" si="25923">I551904-I551903</f>
        <v>0</v>
      </c>
      <c r="N551905" s="54">
        <f t="shared" ref="N551905" si="25924">N551904-N551903</f>
        <v>0</v>
      </c>
      <c r="W551905" s="54">
        <f t="shared" ref="W551905" si="25925">W551904-W551903</f>
        <v>0</v>
      </c>
    </row>
    <row r="551906" spans="9:23" x14ac:dyDescent="0.35">
      <c r="I551906" s="55">
        <f t="shared" ref="I551906" si="25926">I551904-I551892</f>
        <v>0</v>
      </c>
      <c r="N551906" s="55">
        <f t="shared" ref="N551906" si="25927">N551904-N551892</f>
        <v>0</v>
      </c>
      <c r="W551906" s="55">
        <f t="shared" ref="W551906" si="25928">W551904-W551892</f>
        <v>0</v>
      </c>
    </row>
    <row r="551907" spans="9:23" x14ac:dyDescent="0.35">
      <c r="I551907" s="56" t="s">
        <v>16</v>
      </c>
      <c r="N551907" s="56" t="s">
        <v>16</v>
      </c>
      <c r="W551907" s="56" t="s">
        <v>16</v>
      </c>
    </row>
    <row r="552033" spans="9:23" x14ac:dyDescent="0.35">
      <c r="I552033" s="54">
        <f t="shared" ref="I552033" si="25929">I552032-I552031</f>
        <v>0</v>
      </c>
      <c r="N552033" s="54">
        <f t="shared" ref="N552033" si="25930">N552032-N552031</f>
        <v>0</v>
      </c>
      <c r="W552033" s="54">
        <f t="shared" ref="W552033" si="25931">W552032-W552031</f>
        <v>0</v>
      </c>
    </row>
    <row r="552034" spans="9:23" x14ac:dyDescent="0.35">
      <c r="I552034" s="55">
        <f t="shared" ref="I552034" si="25932">I552032-I552020</f>
        <v>0</v>
      </c>
      <c r="N552034" s="55">
        <f t="shared" ref="N552034" si="25933">N552032-N552020</f>
        <v>0</v>
      </c>
      <c r="W552034" s="55">
        <f t="shared" ref="W552034" si="25934">W552032-W552020</f>
        <v>0</v>
      </c>
    </row>
    <row r="552035" spans="9:23" x14ac:dyDescent="0.35">
      <c r="I552035" s="56" t="s">
        <v>16</v>
      </c>
      <c r="N552035" s="56" t="s">
        <v>16</v>
      </c>
      <c r="W552035" s="56" t="s">
        <v>16</v>
      </c>
    </row>
    <row r="552161" spans="9:23" x14ac:dyDescent="0.35">
      <c r="I552161" s="54">
        <f t="shared" ref="I552161" si="25935">I552160-I552159</f>
        <v>0</v>
      </c>
      <c r="N552161" s="54">
        <f t="shared" ref="N552161" si="25936">N552160-N552159</f>
        <v>0</v>
      </c>
      <c r="W552161" s="54">
        <f t="shared" ref="W552161" si="25937">W552160-W552159</f>
        <v>0</v>
      </c>
    </row>
    <row r="552162" spans="9:23" x14ac:dyDescent="0.35">
      <c r="I552162" s="55">
        <f t="shared" ref="I552162" si="25938">I552160-I552148</f>
        <v>0</v>
      </c>
      <c r="N552162" s="55">
        <f t="shared" ref="N552162" si="25939">N552160-N552148</f>
        <v>0</v>
      </c>
      <c r="W552162" s="55">
        <f t="shared" ref="W552162" si="25940">W552160-W552148</f>
        <v>0</v>
      </c>
    </row>
    <row r="552163" spans="9:23" x14ac:dyDescent="0.35">
      <c r="I552163" s="56" t="s">
        <v>16</v>
      </c>
      <c r="N552163" s="56" t="s">
        <v>16</v>
      </c>
      <c r="W552163" s="56" t="s">
        <v>16</v>
      </c>
    </row>
    <row r="552289" spans="9:23" x14ac:dyDescent="0.35">
      <c r="I552289" s="54">
        <f t="shared" ref="I552289" si="25941">I552288-I552287</f>
        <v>0</v>
      </c>
      <c r="N552289" s="54">
        <f t="shared" ref="N552289" si="25942">N552288-N552287</f>
        <v>0</v>
      </c>
      <c r="W552289" s="54">
        <f t="shared" ref="W552289" si="25943">W552288-W552287</f>
        <v>0</v>
      </c>
    </row>
    <row r="552290" spans="9:23" x14ac:dyDescent="0.35">
      <c r="I552290" s="55">
        <f t="shared" ref="I552290" si="25944">I552288-I552276</f>
        <v>0</v>
      </c>
      <c r="N552290" s="55">
        <f t="shared" ref="N552290" si="25945">N552288-N552276</f>
        <v>0</v>
      </c>
      <c r="W552290" s="55">
        <f t="shared" ref="W552290" si="25946">W552288-W552276</f>
        <v>0</v>
      </c>
    </row>
    <row r="552291" spans="9:23" x14ac:dyDescent="0.35">
      <c r="I552291" s="56" t="s">
        <v>16</v>
      </c>
      <c r="N552291" s="56" t="s">
        <v>16</v>
      </c>
      <c r="W552291" s="56" t="s">
        <v>16</v>
      </c>
    </row>
    <row r="552417" spans="9:23" x14ac:dyDescent="0.35">
      <c r="I552417" s="54">
        <f t="shared" ref="I552417" si="25947">I552416-I552415</f>
        <v>0</v>
      </c>
      <c r="N552417" s="54">
        <f t="shared" ref="N552417" si="25948">N552416-N552415</f>
        <v>0</v>
      </c>
      <c r="W552417" s="54">
        <f t="shared" ref="W552417" si="25949">W552416-W552415</f>
        <v>0</v>
      </c>
    </row>
    <row r="552418" spans="9:23" x14ac:dyDescent="0.35">
      <c r="I552418" s="55">
        <f t="shared" ref="I552418" si="25950">I552416-I552404</f>
        <v>0</v>
      </c>
      <c r="N552418" s="55">
        <f t="shared" ref="N552418" si="25951">N552416-N552404</f>
        <v>0</v>
      </c>
      <c r="W552418" s="55">
        <f t="shared" ref="W552418" si="25952">W552416-W552404</f>
        <v>0</v>
      </c>
    </row>
    <row r="552419" spans="9:23" x14ac:dyDescent="0.35">
      <c r="I552419" s="56" t="s">
        <v>16</v>
      </c>
      <c r="N552419" s="56" t="s">
        <v>16</v>
      </c>
      <c r="W552419" s="56" t="s">
        <v>16</v>
      </c>
    </row>
    <row r="552545" spans="9:23" x14ac:dyDescent="0.35">
      <c r="I552545" s="54">
        <f t="shared" ref="I552545" si="25953">I552544-I552543</f>
        <v>0</v>
      </c>
      <c r="N552545" s="54">
        <f t="shared" ref="N552545" si="25954">N552544-N552543</f>
        <v>0</v>
      </c>
      <c r="W552545" s="54">
        <f t="shared" ref="W552545" si="25955">W552544-W552543</f>
        <v>0</v>
      </c>
    </row>
    <row r="552546" spans="9:23" x14ac:dyDescent="0.35">
      <c r="I552546" s="55">
        <f t="shared" ref="I552546" si="25956">I552544-I552532</f>
        <v>0</v>
      </c>
      <c r="N552546" s="55">
        <f t="shared" ref="N552546" si="25957">N552544-N552532</f>
        <v>0</v>
      </c>
      <c r="W552546" s="55">
        <f t="shared" ref="W552546" si="25958">W552544-W552532</f>
        <v>0</v>
      </c>
    </row>
    <row r="552547" spans="9:23" x14ac:dyDescent="0.35">
      <c r="I552547" s="56" t="s">
        <v>16</v>
      </c>
      <c r="N552547" s="56" t="s">
        <v>16</v>
      </c>
      <c r="W552547" s="56" t="s">
        <v>16</v>
      </c>
    </row>
    <row r="552673" spans="9:23" x14ac:dyDescent="0.35">
      <c r="I552673" s="54">
        <f t="shared" ref="I552673" si="25959">I552672-I552671</f>
        <v>0</v>
      </c>
      <c r="N552673" s="54">
        <f t="shared" ref="N552673" si="25960">N552672-N552671</f>
        <v>0</v>
      </c>
      <c r="W552673" s="54">
        <f t="shared" ref="W552673" si="25961">W552672-W552671</f>
        <v>0</v>
      </c>
    </row>
    <row r="552674" spans="9:23" x14ac:dyDescent="0.35">
      <c r="I552674" s="55">
        <f t="shared" ref="I552674" si="25962">I552672-I552660</f>
        <v>0</v>
      </c>
      <c r="N552674" s="55">
        <f t="shared" ref="N552674" si="25963">N552672-N552660</f>
        <v>0</v>
      </c>
      <c r="W552674" s="55">
        <f t="shared" ref="W552674" si="25964">W552672-W552660</f>
        <v>0</v>
      </c>
    </row>
    <row r="552675" spans="9:23" x14ac:dyDescent="0.35">
      <c r="I552675" s="56" t="s">
        <v>16</v>
      </c>
      <c r="N552675" s="56" t="s">
        <v>16</v>
      </c>
      <c r="W552675" s="56" t="s">
        <v>16</v>
      </c>
    </row>
    <row r="552801" spans="9:23" x14ac:dyDescent="0.35">
      <c r="I552801" s="54">
        <f t="shared" ref="I552801" si="25965">I552800-I552799</f>
        <v>0</v>
      </c>
      <c r="N552801" s="54">
        <f t="shared" ref="N552801" si="25966">N552800-N552799</f>
        <v>0</v>
      </c>
      <c r="W552801" s="54">
        <f t="shared" ref="W552801" si="25967">W552800-W552799</f>
        <v>0</v>
      </c>
    </row>
    <row r="552802" spans="9:23" x14ac:dyDescent="0.35">
      <c r="I552802" s="55">
        <f t="shared" ref="I552802" si="25968">I552800-I552788</f>
        <v>0</v>
      </c>
      <c r="N552802" s="55">
        <f t="shared" ref="N552802" si="25969">N552800-N552788</f>
        <v>0</v>
      </c>
      <c r="W552802" s="55">
        <f t="shared" ref="W552802" si="25970">W552800-W552788</f>
        <v>0</v>
      </c>
    </row>
    <row r="552803" spans="9:23" x14ac:dyDescent="0.35">
      <c r="I552803" s="56" t="s">
        <v>16</v>
      </c>
      <c r="N552803" s="56" t="s">
        <v>16</v>
      </c>
      <c r="W552803" s="56" t="s">
        <v>16</v>
      </c>
    </row>
    <row r="552929" spans="9:23" x14ac:dyDescent="0.35">
      <c r="I552929" s="54">
        <f t="shared" ref="I552929" si="25971">I552928-I552927</f>
        <v>0</v>
      </c>
      <c r="N552929" s="54">
        <f t="shared" ref="N552929" si="25972">N552928-N552927</f>
        <v>0</v>
      </c>
      <c r="W552929" s="54">
        <f t="shared" ref="W552929" si="25973">W552928-W552927</f>
        <v>0</v>
      </c>
    </row>
    <row r="552930" spans="9:23" x14ac:dyDescent="0.35">
      <c r="I552930" s="55">
        <f t="shared" ref="I552930" si="25974">I552928-I552916</f>
        <v>0</v>
      </c>
      <c r="N552930" s="55">
        <f t="shared" ref="N552930" si="25975">N552928-N552916</f>
        <v>0</v>
      </c>
      <c r="W552930" s="55">
        <f t="shared" ref="W552930" si="25976">W552928-W552916</f>
        <v>0</v>
      </c>
    </row>
    <row r="552931" spans="9:23" x14ac:dyDescent="0.35">
      <c r="I552931" s="56" t="s">
        <v>16</v>
      </c>
      <c r="N552931" s="56" t="s">
        <v>16</v>
      </c>
      <c r="W552931" s="56" t="s">
        <v>16</v>
      </c>
    </row>
    <row r="553057" spans="9:23" x14ac:dyDescent="0.35">
      <c r="I553057" s="54">
        <f t="shared" ref="I553057" si="25977">I553056-I553055</f>
        <v>0</v>
      </c>
      <c r="N553057" s="54">
        <f t="shared" ref="N553057" si="25978">N553056-N553055</f>
        <v>0</v>
      </c>
      <c r="W553057" s="54">
        <f t="shared" ref="W553057" si="25979">W553056-W553055</f>
        <v>0</v>
      </c>
    </row>
    <row r="553058" spans="9:23" x14ac:dyDescent="0.35">
      <c r="I553058" s="55">
        <f t="shared" ref="I553058" si="25980">I553056-I553044</f>
        <v>0</v>
      </c>
      <c r="N553058" s="55">
        <f t="shared" ref="N553058" si="25981">N553056-N553044</f>
        <v>0</v>
      </c>
      <c r="W553058" s="55">
        <f t="shared" ref="W553058" si="25982">W553056-W553044</f>
        <v>0</v>
      </c>
    </row>
    <row r="553059" spans="9:23" x14ac:dyDescent="0.35">
      <c r="I553059" s="56" t="s">
        <v>16</v>
      </c>
      <c r="N553059" s="56" t="s">
        <v>16</v>
      </c>
      <c r="W553059" s="56" t="s">
        <v>16</v>
      </c>
    </row>
    <row r="553185" spans="9:23" x14ac:dyDescent="0.35">
      <c r="I553185" s="54">
        <f t="shared" ref="I553185" si="25983">I553184-I553183</f>
        <v>0</v>
      </c>
      <c r="N553185" s="54">
        <f t="shared" ref="N553185" si="25984">N553184-N553183</f>
        <v>0</v>
      </c>
      <c r="W553185" s="54">
        <f t="shared" ref="W553185" si="25985">W553184-W553183</f>
        <v>0</v>
      </c>
    </row>
    <row r="553186" spans="9:23" x14ac:dyDescent="0.35">
      <c r="I553186" s="55">
        <f t="shared" ref="I553186" si="25986">I553184-I553172</f>
        <v>0</v>
      </c>
      <c r="N553186" s="55">
        <f t="shared" ref="N553186" si="25987">N553184-N553172</f>
        <v>0</v>
      </c>
      <c r="W553186" s="55">
        <f t="shared" ref="W553186" si="25988">W553184-W553172</f>
        <v>0</v>
      </c>
    </row>
    <row r="553187" spans="9:23" x14ac:dyDescent="0.35">
      <c r="I553187" s="56" t="s">
        <v>16</v>
      </c>
      <c r="N553187" s="56" t="s">
        <v>16</v>
      </c>
      <c r="W553187" s="56" t="s">
        <v>16</v>
      </c>
    </row>
    <row r="553313" spans="9:23" x14ac:dyDescent="0.35">
      <c r="I553313" s="54">
        <f t="shared" ref="I553313" si="25989">I553312-I553311</f>
        <v>0</v>
      </c>
      <c r="N553313" s="54">
        <f t="shared" ref="N553313" si="25990">N553312-N553311</f>
        <v>0</v>
      </c>
      <c r="W553313" s="54">
        <f t="shared" ref="W553313" si="25991">W553312-W553311</f>
        <v>0</v>
      </c>
    </row>
    <row r="553314" spans="9:23" x14ac:dyDescent="0.35">
      <c r="I553314" s="55">
        <f t="shared" ref="I553314" si="25992">I553312-I553300</f>
        <v>0</v>
      </c>
      <c r="N553314" s="55">
        <f t="shared" ref="N553314" si="25993">N553312-N553300</f>
        <v>0</v>
      </c>
      <c r="W553314" s="55">
        <f t="shared" ref="W553314" si="25994">W553312-W553300</f>
        <v>0</v>
      </c>
    </row>
    <row r="553315" spans="9:23" x14ac:dyDescent="0.35">
      <c r="I553315" s="56" t="s">
        <v>16</v>
      </c>
      <c r="N553315" s="56" t="s">
        <v>16</v>
      </c>
      <c r="W553315" s="56" t="s">
        <v>16</v>
      </c>
    </row>
    <row r="553441" spans="9:23" x14ac:dyDescent="0.35">
      <c r="I553441" s="54">
        <f t="shared" ref="I553441" si="25995">I553440-I553439</f>
        <v>0</v>
      </c>
      <c r="N553441" s="54">
        <f t="shared" ref="N553441" si="25996">N553440-N553439</f>
        <v>0</v>
      </c>
      <c r="W553441" s="54">
        <f t="shared" ref="W553441" si="25997">W553440-W553439</f>
        <v>0</v>
      </c>
    </row>
    <row r="553442" spans="9:23" x14ac:dyDescent="0.35">
      <c r="I553442" s="55">
        <f t="shared" ref="I553442" si="25998">I553440-I553428</f>
        <v>0</v>
      </c>
      <c r="N553442" s="55">
        <f t="shared" ref="N553442" si="25999">N553440-N553428</f>
        <v>0</v>
      </c>
      <c r="W553442" s="55">
        <f t="shared" ref="W553442" si="26000">W553440-W553428</f>
        <v>0</v>
      </c>
    </row>
    <row r="553443" spans="9:23" x14ac:dyDescent="0.35">
      <c r="I553443" s="56" t="s">
        <v>16</v>
      </c>
      <c r="N553443" s="56" t="s">
        <v>16</v>
      </c>
      <c r="W553443" s="56" t="s">
        <v>16</v>
      </c>
    </row>
    <row r="553569" spans="9:23" x14ac:dyDescent="0.35">
      <c r="I553569" s="54">
        <f t="shared" ref="I553569" si="26001">I553568-I553567</f>
        <v>0</v>
      </c>
      <c r="N553569" s="54">
        <f t="shared" ref="N553569" si="26002">N553568-N553567</f>
        <v>0</v>
      </c>
      <c r="W553569" s="54">
        <f t="shared" ref="W553569" si="26003">W553568-W553567</f>
        <v>0</v>
      </c>
    </row>
    <row r="553570" spans="9:23" x14ac:dyDescent="0.35">
      <c r="I553570" s="55">
        <f t="shared" ref="I553570" si="26004">I553568-I553556</f>
        <v>0</v>
      </c>
      <c r="N553570" s="55">
        <f t="shared" ref="N553570" si="26005">N553568-N553556</f>
        <v>0</v>
      </c>
      <c r="W553570" s="55">
        <f t="shared" ref="W553570" si="26006">W553568-W553556</f>
        <v>0</v>
      </c>
    </row>
    <row r="553571" spans="9:23" x14ac:dyDescent="0.35">
      <c r="I553571" s="56" t="s">
        <v>16</v>
      </c>
      <c r="N553571" s="56" t="s">
        <v>16</v>
      </c>
      <c r="W553571" s="56" t="s">
        <v>16</v>
      </c>
    </row>
    <row r="553697" spans="9:23" x14ac:dyDescent="0.35">
      <c r="I553697" s="54">
        <f t="shared" ref="I553697" si="26007">I553696-I553695</f>
        <v>0</v>
      </c>
      <c r="N553697" s="54">
        <f t="shared" ref="N553697" si="26008">N553696-N553695</f>
        <v>0</v>
      </c>
      <c r="W553697" s="54">
        <f t="shared" ref="W553697" si="26009">W553696-W553695</f>
        <v>0</v>
      </c>
    </row>
    <row r="553698" spans="9:23" x14ac:dyDescent="0.35">
      <c r="I553698" s="55">
        <f t="shared" ref="I553698" si="26010">I553696-I553684</f>
        <v>0</v>
      </c>
      <c r="N553698" s="55">
        <f t="shared" ref="N553698" si="26011">N553696-N553684</f>
        <v>0</v>
      </c>
      <c r="W553698" s="55">
        <f t="shared" ref="W553698" si="26012">W553696-W553684</f>
        <v>0</v>
      </c>
    </row>
    <row r="553699" spans="9:23" x14ac:dyDescent="0.35">
      <c r="I553699" s="56" t="s">
        <v>16</v>
      </c>
      <c r="N553699" s="56" t="s">
        <v>16</v>
      </c>
      <c r="W553699" s="56" t="s">
        <v>16</v>
      </c>
    </row>
    <row r="553825" spans="9:23" x14ac:dyDescent="0.35">
      <c r="I553825" s="54">
        <f t="shared" ref="I553825" si="26013">I553824-I553823</f>
        <v>0</v>
      </c>
      <c r="N553825" s="54">
        <f t="shared" ref="N553825" si="26014">N553824-N553823</f>
        <v>0</v>
      </c>
      <c r="W553825" s="54">
        <f t="shared" ref="W553825" si="26015">W553824-W553823</f>
        <v>0</v>
      </c>
    </row>
    <row r="553826" spans="9:23" x14ac:dyDescent="0.35">
      <c r="I553826" s="55">
        <f t="shared" ref="I553826" si="26016">I553824-I553812</f>
        <v>0</v>
      </c>
      <c r="N553826" s="55">
        <f t="shared" ref="N553826" si="26017">N553824-N553812</f>
        <v>0</v>
      </c>
      <c r="W553826" s="55">
        <f t="shared" ref="W553826" si="26018">W553824-W553812</f>
        <v>0</v>
      </c>
    </row>
    <row r="553827" spans="9:23" x14ac:dyDescent="0.35">
      <c r="I553827" s="56" t="s">
        <v>16</v>
      </c>
      <c r="N553827" s="56" t="s">
        <v>16</v>
      </c>
      <c r="W553827" s="56" t="s">
        <v>16</v>
      </c>
    </row>
    <row r="553953" spans="9:23" x14ac:dyDescent="0.35">
      <c r="I553953" s="54">
        <f t="shared" ref="I553953" si="26019">I553952-I553951</f>
        <v>0</v>
      </c>
      <c r="N553953" s="54">
        <f t="shared" ref="N553953" si="26020">N553952-N553951</f>
        <v>0</v>
      </c>
      <c r="W553953" s="54">
        <f t="shared" ref="W553953" si="26021">W553952-W553951</f>
        <v>0</v>
      </c>
    </row>
    <row r="553954" spans="9:23" x14ac:dyDescent="0.35">
      <c r="I553954" s="55">
        <f t="shared" ref="I553954" si="26022">I553952-I553940</f>
        <v>0</v>
      </c>
      <c r="N553954" s="55">
        <f t="shared" ref="N553954" si="26023">N553952-N553940</f>
        <v>0</v>
      </c>
      <c r="W553954" s="55">
        <f t="shared" ref="W553954" si="26024">W553952-W553940</f>
        <v>0</v>
      </c>
    </row>
    <row r="553955" spans="9:23" x14ac:dyDescent="0.35">
      <c r="I553955" s="56" t="s">
        <v>16</v>
      </c>
      <c r="N553955" s="56" t="s">
        <v>16</v>
      </c>
      <c r="W553955" s="56" t="s">
        <v>16</v>
      </c>
    </row>
    <row r="554081" spans="9:23" x14ac:dyDescent="0.35">
      <c r="I554081" s="54">
        <f t="shared" ref="I554081" si="26025">I554080-I554079</f>
        <v>0</v>
      </c>
      <c r="N554081" s="54">
        <f t="shared" ref="N554081" si="26026">N554080-N554079</f>
        <v>0</v>
      </c>
      <c r="W554081" s="54">
        <f t="shared" ref="W554081" si="26027">W554080-W554079</f>
        <v>0</v>
      </c>
    </row>
    <row r="554082" spans="9:23" x14ac:dyDescent="0.35">
      <c r="I554082" s="55">
        <f t="shared" ref="I554082" si="26028">I554080-I554068</f>
        <v>0</v>
      </c>
      <c r="N554082" s="55">
        <f t="shared" ref="N554082" si="26029">N554080-N554068</f>
        <v>0</v>
      </c>
      <c r="W554082" s="55">
        <f t="shared" ref="W554082" si="26030">W554080-W554068</f>
        <v>0</v>
      </c>
    </row>
    <row r="554083" spans="9:23" x14ac:dyDescent="0.35">
      <c r="I554083" s="56" t="s">
        <v>16</v>
      </c>
      <c r="N554083" s="56" t="s">
        <v>16</v>
      </c>
      <c r="W554083" s="56" t="s">
        <v>16</v>
      </c>
    </row>
    <row r="554209" spans="9:23" x14ac:dyDescent="0.35">
      <c r="I554209" s="54">
        <f t="shared" ref="I554209" si="26031">I554208-I554207</f>
        <v>0</v>
      </c>
      <c r="N554209" s="54">
        <f t="shared" ref="N554209" si="26032">N554208-N554207</f>
        <v>0</v>
      </c>
      <c r="W554209" s="54">
        <f t="shared" ref="W554209" si="26033">W554208-W554207</f>
        <v>0</v>
      </c>
    </row>
    <row r="554210" spans="9:23" x14ac:dyDescent="0.35">
      <c r="I554210" s="55">
        <f t="shared" ref="I554210" si="26034">I554208-I554196</f>
        <v>0</v>
      </c>
      <c r="N554210" s="55">
        <f t="shared" ref="N554210" si="26035">N554208-N554196</f>
        <v>0</v>
      </c>
      <c r="W554210" s="55">
        <f t="shared" ref="W554210" si="26036">W554208-W554196</f>
        <v>0</v>
      </c>
    </row>
    <row r="554211" spans="9:23" x14ac:dyDescent="0.35">
      <c r="I554211" s="56" t="s">
        <v>16</v>
      </c>
      <c r="N554211" s="56" t="s">
        <v>16</v>
      </c>
      <c r="W554211" s="56" t="s">
        <v>16</v>
      </c>
    </row>
    <row r="554337" spans="9:23" x14ac:dyDescent="0.35">
      <c r="I554337" s="54">
        <f t="shared" ref="I554337" si="26037">I554336-I554335</f>
        <v>0</v>
      </c>
      <c r="N554337" s="54">
        <f t="shared" ref="N554337" si="26038">N554336-N554335</f>
        <v>0</v>
      </c>
      <c r="W554337" s="54">
        <f t="shared" ref="W554337" si="26039">W554336-W554335</f>
        <v>0</v>
      </c>
    </row>
    <row r="554338" spans="9:23" x14ac:dyDescent="0.35">
      <c r="I554338" s="55">
        <f t="shared" ref="I554338" si="26040">I554336-I554324</f>
        <v>0</v>
      </c>
      <c r="N554338" s="55">
        <f t="shared" ref="N554338" si="26041">N554336-N554324</f>
        <v>0</v>
      </c>
      <c r="W554338" s="55">
        <f t="shared" ref="W554338" si="26042">W554336-W554324</f>
        <v>0</v>
      </c>
    </row>
    <row r="554339" spans="9:23" x14ac:dyDescent="0.35">
      <c r="I554339" s="56" t="s">
        <v>16</v>
      </c>
      <c r="N554339" s="56" t="s">
        <v>16</v>
      </c>
      <c r="W554339" s="56" t="s">
        <v>16</v>
      </c>
    </row>
    <row r="554465" spans="9:23" x14ac:dyDescent="0.35">
      <c r="I554465" s="54">
        <f t="shared" ref="I554465" si="26043">I554464-I554463</f>
        <v>0</v>
      </c>
      <c r="N554465" s="54">
        <f t="shared" ref="N554465" si="26044">N554464-N554463</f>
        <v>0</v>
      </c>
      <c r="W554465" s="54">
        <f t="shared" ref="W554465" si="26045">W554464-W554463</f>
        <v>0</v>
      </c>
    </row>
    <row r="554466" spans="9:23" x14ac:dyDescent="0.35">
      <c r="I554466" s="55">
        <f t="shared" ref="I554466" si="26046">I554464-I554452</f>
        <v>0</v>
      </c>
      <c r="N554466" s="55">
        <f t="shared" ref="N554466" si="26047">N554464-N554452</f>
        <v>0</v>
      </c>
      <c r="W554466" s="55">
        <f t="shared" ref="W554466" si="26048">W554464-W554452</f>
        <v>0</v>
      </c>
    </row>
    <row r="554467" spans="9:23" x14ac:dyDescent="0.35">
      <c r="I554467" s="56" t="s">
        <v>16</v>
      </c>
      <c r="N554467" s="56" t="s">
        <v>16</v>
      </c>
      <c r="W554467" s="56" t="s">
        <v>16</v>
      </c>
    </row>
    <row r="554593" spans="9:23" x14ac:dyDescent="0.35">
      <c r="I554593" s="54">
        <f t="shared" ref="I554593" si="26049">I554592-I554591</f>
        <v>0</v>
      </c>
      <c r="N554593" s="54">
        <f t="shared" ref="N554593" si="26050">N554592-N554591</f>
        <v>0</v>
      </c>
      <c r="W554593" s="54">
        <f t="shared" ref="W554593" si="26051">W554592-W554591</f>
        <v>0</v>
      </c>
    </row>
    <row r="554594" spans="9:23" x14ac:dyDescent="0.35">
      <c r="I554594" s="55">
        <f t="shared" ref="I554594" si="26052">I554592-I554580</f>
        <v>0</v>
      </c>
      <c r="N554594" s="55">
        <f t="shared" ref="N554594" si="26053">N554592-N554580</f>
        <v>0</v>
      </c>
      <c r="W554594" s="55">
        <f t="shared" ref="W554594" si="26054">W554592-W554580</f>
        <v>0</v>
      </c>
    </row>
    <row r="554595" spans="9:23" x14ac:dyDescent="0.35">
      <c r="I554595" s="56" t="s">
        <v>16</v>
      </c>
      <c r="N554595" s="56" t="s">
        <v>16</v>
      </c>
      <c r="W554595" s="56" t="s">
        <v>16</v>
      </c>
    </row>
    <row r="554721" spans="9:23" x14ac:dyDescent="0.35">
      <c r="I554721" s="54">
        <f t="shared" ref="I554721" si="26055">I554720-I554719</f>
        <v>0</v>
      </c>
      <c r="N554721" s="54">
        <f t="shared" ref="N554721" si="26056">N554720-N554719</f>
        <v>0</v>
      </c>
      <c r="W554721" s="54">
        <f t="shared" ref="W554721" si="26057">W554720-W554719</f>
        <v>0</v>
      </c>
    </row>
    <row r="554722" spans="9:23" x14ac:dyDescent="0.35">
      <c r="I554722" s="55">
        <f t="shared" ref="I554722" si="26058">I554720-I554708</f>
        <v>0</v>
      </c>
      <c r="N554722" s="55">
        <f t="shared" ref="N554722" si="26059">N554720-N554708</f>
        <v>0</v>
      </c>
      <c r="W554722" s="55">
        <f t="shared" ref="W554722" si="26060">W554720-W554708</f>
        <v>0</v>
      </c>
    </row>
    <row r="554723" spans="9:23" x14ac:dyDescent="0.35">
      <c r="I554723" s="56" t="s">
        <v>16</v>
      </c>
      <c r="N554723" s="56" t="s">
        <v>16</v>
      </c>
      <c r="W554723" s="56" t="s">
        <v>16</v>
      </c>
    </row>
    <row r="554849" spans="9:23" x14ac:dyDescent="0.35">
      <c r="I554849" s="54">
        <f t="shared" ref="I554849" si="26061">I554848-I554847</f>
        <v>0</v>
      </c>
      <c r="N554849" s="54">
        <f t="shared" ref="N554849" si="26062">N554848-N554847</f>
        <v>0</v>
      </c>
      <c r="W554849" s="54">
        <f t="shared" ref="W554849" si="26063">W554848-W554847</f>
        <v>0</v>
      </c>
    </row>
    <row r="554850" spans="9:23" x14ac:dyDescent="0.35">
      <c r="I554850" s="55">
        <f t="shared" ref="I554850" si="26064">I554848-I554836</f>
        <v>0</v>
      </c>
      <c r="N554850" s="55">
        <f t="shared" ref="N554850" si="26065">N554848-N554836</f>
        <v>0</v>
      </c>
      <c r="W554850" s="55">
        <f t="shared" ref="W554850" si="26066">W554848-W554836</f>
        <v>0</v>
      </c>
    </row>
    <row r="554851" spans="9:23" x14ac:dyDescent="0.35">
      <c r="I554851" s="56" t="s">
        <v>16</v>
      </c>
      <c r="N554851" s="56" t="s">
        <v>16</v>
      </c>
      <c r="W554851" s="56" t="s">
        <v>16</v>
      </c>
    </row>
    <row r="554977" spans="9:23" x14ac:dyDescent="0.35">
      <c r="I554977" s="54">
        <f t="shared" ref="I554977" si="26067">I554976-I554975</f>
        <v>0</v>
      </c>
      <c r="N554977" s="54">
        <f t="shared" ref="N554977" si="26068">N554976-N554975</f>
        <v>0</v>
      </c>
      <c r="W554977" s="54">
        <f t="shared" ref="W554977" si="26069">W554976-W554975</f>
        <v>0</v>
      </c>
    </row>
    <row r="554978" spans="9:23" x14ac:dyDescent="0.35">
      <c r="I554978" s="55">
        <f t="shared" ref="I554978" si="26070">I554976-I554964</f>
        <v>0</v>
      </c>
      <c r="N554978" s="55">
        <f t="shared" ref="N554978" si="26071">N554976-N554964</f>
        <v>0</v>
      </c>
      <c r="W554978" s="55">
        <f t="shared" ref="W554978" si="26072">W554976-W554964</f>
        <v>0</v>
      </c>
    </row>
    <row r="554979" spans="9:23" x14ac:dyDescent="0.35">
      <c r="I554979" s="56" t="s">
        <v>16</v>
      </c>
      <c r="N554979" s="56" t="s">
        <v>16</v>
      </c>
      <c r="W554979" s="56" t="s">
        <v>16</v>
      </c>
    </row>
    <row r="555105" spans="9:23" x14ac:dyDescent="0.35">
      <c r="I555105" s="54">
        <f t="shared" ref="I555105" si="26073">I555104-I555103</f>
        <v>0</v>
      </c>
      <c r="N555105" s="54">
        <f t="shared" ref="N555105" si="26074">N555104-N555103</f>
        <v>0</v>
      </c>
      <c r="W555105" s="54">
        <f t="shared" ref="W555105" si="26075">W555104-W555103</f>
        <v>0</v>
      </c>
    </row>
    <row r="555106" spans="9:23" x14ac:dyDescent="0.35">
      <c r="I555106" s="55">
        <f t="shared" ref="I555106" si="26076">I555104-I555092</f>
        <v>0</v>
      </c>
      <c r="N555106" s="55">
        <f t="shared" ref="N555106" si="26077">N555104-N555092</f>
        <v>0</v>
      </c>
      <c r="W555106" s="55">
        <f t="shared" ref="W555106" si="26078">W555104-W555092</f>
        <v>0</v>
      </c>
    </row>
    <row r="555107" spans="9:23" x14ac:dyDescent="0.35">
      <c r="I555107" s="56" t="s">
        <v>16</v>
      </c>
      <c r="N555107" s="56" t="s">
        <v>16</v>
      </c>
      <c r="W555107" s="56" t="s">
        <v>16</v>
      </c>
    </row>
    <row r="555233" spans="9:23" x14ac:dyDescent="0.35">
      <c r="I555233" s="54">
        <f t="shared" ref="I555233" si="26079">I555232-I555231</f>
        <v>0</v>
      </c>
      <c r="N555233" s="54">
        <f t="shared" ref="N555233" si="26080">N555232-N555231</f>
        <v>0</v>
      </c>
      <c r="W555233" s="54">
        <f t="shared" ref="W555233" si="26081">W555232-W555231</f>
        <v>0</v>
      </c>
    </row>
    <row r="555234" spans="9:23" x14ac:dyDescent="0.35">
      <c r="I555234" s="55">
        <f t="shared" ref="I555234" si="26082">I555232-I555220</f>
        <v>0</v>
      </c>
      <c r="N555234" s="55">
        <f t="shared" ref="N555234" si="26083">N555232-N555220</f>
        <v>0</v>
      </c>
      <c r="W555234" s="55">
        <f t="shared" ref="W555234" si="26084">W555232-W555220</f>
        <v>0</v>
      </c>
    </row>
    <row r="555235" spans="9:23" x14ac:dyDescent="0.35">
      <c r="I555235" s="56" t="s">
        <v>16</v>
      </c>
      <c r="N555235" s="56" t="s">
        <v>16</v>
      </c>
      <c r="W555235" s="56" t="s">
        <v>16</v>
      </c>
    </row>
    <row r="555361" spans="9:23" x14ac:dyDescent="0.35">
      <c r="I555361" s="54">
        <f t="shared" ref="I555361" si="26085">I555360-I555359</f>
        <v>0</v>
      </c>
      <c r="N555361" s="54">
        <f t="shared" ref="N555361" si="26086">N555360-N555359</f>
        <v>0</v>
      </c>
      <c r="W555361" s="54">
        <f t="shared" ref="W555361" si="26087">W555360-W555359</f>
        <v>0</v>
      </c>
    </row>
    <row r="555362" spans="9:23" x14ac:dyDescent="0.35">
      <c r="I555362" s="55">
        <f t="shared" ref="I555362" si="26088">I555360-I555348</f>
        <v>0</v>
      </c>
      <c r="N555362" s="55">
        <f t="shared" ref="N555362" si="26089">N555360-N555348</f>
        <v>0</v>
      </c>
      <c r="W555362" s="55">
        <f t="shared" ref="W555362" si="26090">W555360-W555348</f>
        <v>0</v>
      </c>
    </row>
    <row r="555363" spans="9:23" x14ac:dyDescent="0.35">
      <c r="I555363" s="56" t="s">
        <v>16</v>
      </c>
      <c r="N555363" s="56" t="s">
        <v>16</v>
      </c>
      <c r="W555363" s="56" t="s">
        <v>16</v>
      </c>
    </row>
    <row r="555489" spans="9:23" x14ac:dyDescent="0.35">
      <c r="I555489" s="54">
        <f t="shared" ref="I555489" si="26091">I555488-I555487</f>
        <v>0</v>
      </c>
      <c r="N555489" s="54">
        <f t="shared" ref="N555489" si="26092">N555488-N555487</f>
        <v>0</v>
      </c>
      <c r="W555489" s="54">
        <f t="shared" ref="W555489" si="26093">W555488-W555487</f>
        <v>0</v>
      </c>
    </row>
    <row r="555490" spans="9:23" x14ac:dyDescent="0.35">
      <c r="I555490" s="55">
        <f t="shared" ref="I555490" si="26094">I555488-I555476</f>
        <v>0</v>
      </c>
      <c r="N555490" s="55">
        <f t="shared" ref="N555490" si="26095">N555488-N555476</f>
        <v>0</v>
      </c>
      <c r="W555490" s="55">
        <f t="shared" ref="W555490" si="26096">W555488-W555476</f>
        <v>0</v>
      </c>
    </row>
    <row r="555491" spans="9:23" x14ac:dyDescent="0.35">
      <c r="I555491" s="56" t="s">
        <v>16</v>
      </c>
      <c r="N555491" s="56" t="s">
        <v>16</v>
      </c>
      <c r="W555491" s="56" t="s">
        <v>16</v>
      </c>
    </row>
    <row r="555617" spans="9:23" x14ac:dyDescent="0.35">
      <c r="I555617" s="54">
        <f t="shared" ref="I555617" si="26097">I555616-I555615</f>
        <v>0</v>
      </c>
      <c r="N555617" s="54">
        <f t="shared" ref="N555617" si="26098">N555616-N555615</f>
        <v>0</v>
      </c>
      <c r="W555617" s="54">
        <f t="shared" ref="W555617" si="26099">W555616-W555615</f>
        <v>0</v>
      </c>
    </row>
    <row r="555618" spans="9:23" x14ac:dyDescent="0.35">
      <c r="I555618" s="55">
        <f t="shared" ref="I555618" si="26100">I555616-I555604</f>
        <v>0</v>
      </c>
      <c r="N555618" s="55">
        <f t="shared" ref="N555618" si="26101">N555616-N555604</f>
        <v>0</v>
      </c>
      <c r="W555618" s="55">
        <f t="shared" ref="W555618" si="26102">W555616-W555604</f>
        <v>0</v>
      </c>
    </row>
    <row r="555619" spans="9:23" x14ac:dyDescent="0.35">
      <c r="I555619" s="56" t="s">
        <v>16</v>
      </c>
      <c r="N555619" s="56" t="s">
        <v>16</v>
      </c>
      <c r="W555619" s="56" t="s">
        <v>16</v>
      </c>
    </row>
    <row r="555745" spans="9:23" x14ac:dyDescent="0.35">
      <c r="I555745" s="54">
        <f t="shared" ref="I555745" si="26103">I555744-I555743</f>
        <v>0</v>
      </c>
      <c r="N555745" s="54">
        <f t="shared" ref="N555745" si="26104">N555744-N555743</f>
        <v>0</v>
      </c>
      <c r="W555745" s="54">
        <f t="shared" ref="W555745" si="26105">W555744-W555743</f>
        <v>0</v>
      </c>
    </row>
    <row r="555746" spans="9:23" x14ac:dyDescent="0.35">
      <c r="I555746" s="55">
        <f t="shared" ref="I555746" si="26106">I555744-I555732</f>
        <v>0</v>
      </c>
      <c r="N555746" s="55">
        <f t="shared" ref="N555746" si="26107">N555744-N555732</f>
        <v>0</v>
      </c>
      <c r="W555746" s="55">
        <f t="shared" ref="W555746" si="26108">W555744-W555732</f>
        <v>0</v>
      </c>
    </row>
    <row r="555747" spans="9:23" x14ac:dyDescent="0.35">
      <c r="I555747" s="56" t="s">
        <v>16</v>
      </c>
      <c r="N555747" s="56" t="s">
        <v>16</v>
      </c>
      <c r="W555747" s="56" t="s">
        <v>16</v>
      </c>
    </row>
    <row r="555873" spans="9:23" x14ac:dyDescent="0.35">
      <c r="I555873" s="54">
        <f t="shared" ref="I555873" si="26109">I555872-I555871</f>
        <v>0</v>
      </c>
      <c r="N555873" s="54">
        <f t="shared" ref="N555873" si="26110">N555872-N555871</f>
        <v>0</v>
      </c>
      <c r="W555873" s="54">
        <f t="shared" ref="W555873" si="26111">W555872-W555871</f>
        <v>0</v>
      </c>
    </row>
    <row r="555874" spans="9:23" x14ac:dyDescent="0.35">
      <c r="I555874" s="55">
        <f t="shared" ref="I555874" si="26112">I555872-I555860</f>
        <v>0</v>
      </c>
      <c r="N555874" s="55">
        <f t="shared" ref="N555874" si="26113">N555872-N555860</f>
        <v>0</v>
      </c>
      <c r="W555874" s="55">
        <f t="shared" ref="W555874" si="26114">W555872-W555860</f>
        <v>0</v>
      </c>
    </row>
    <row r="555875" spans="9:23" x14ac:dyDescent="0.35">
      <c r="I555875" s="56" t="s">
        <v>16</v>
      </c>
      <c r="N555875" s="56" t="s">
        <v>16</v>
      </c>
      <c r="W555875" s="56" t="s">
        <v>16</v>
      </c>
    </row>
    <row r="556001" spans="9:23" x14ac:dyDescent="0.35">
      <c r="I556001" s="54">
        <f t="shared" ref="I556001" si="26115">I556000-I555999</f>
        <v>0</v>
      </c>
      <c r="N556001" s="54">
        <f t="shared" ref="N556001" si="26116">N556000-N555999</f>
        <v>0</v>
      </c>
      <c r="W556001" s="54">
        <f t="shared" ref="W556001" si="26117">W556000-W555999</f>
        <v>0</v>
      </c>
    </row>
    <row r="556002" spans="9:23" x14ac:dyDescent="0.35">
      <c r="I556002" s="55">
        <f t="shared" ref="I556002" si="26118">I556000-I555988</f>
        <v>0</v>
      </c>
      <c r="N556002" s="55">
        <f t="shared" ref="N556002" si="26119">N556000-N555988</f>
        <v>0</v>
      </c>
      <c r="W556002" s="55">
        <f t="shared" ref="W556002" si="26120">W556000-W555988</f>
        <v>0</v>
      </c>
    </row>
    <row r="556003" spans="9:23" x14ac:dyDescent="0.35">
      <c r="I556003" s="56" t="s">
        <v>16</v>
      </c>
      <c r="N556003" s="56" t="s">
        <v>16</v>
      </c>
      <c r="W556003" s="56" t="s">
        <v>16</v>
      </c>
    </row>
    <row r="556129" spans="9:23" x14ac:dyDescent="0.35">
      <c r="I556129" s="54">
        <f t="shared" ref="I556129" si="26121">I556128-I556127</f>
        <v>0</v>
      </c>
      <c r="N556129" s="54">
        <f t="shared" ref="N556129" si="26122">N556128-N556127</f>
        <v>0</v>
      </c>
      <c r="W556129" s="54">
        <f t="shared" ref="W556129" si="26123">W556128-W556127</f>
        <v>0</v>
      </c>
    </row>
    <row r="556130" spans="9:23" x14ac:dyDescent="0.35">
      <c r="I556130" s="55">
        <f t="shared" ref="I556130" si="26124">I556128-I556116</f>
        <v>0</v>
      </c>
      <c r="N556130" s="55">
        <f t="shared" ref="N556130" si="26125">N556128-N556116</f>
        <v>0</v>
      </c>
      <c r="W556130" s="55">
        <f t="shared" ref="W556130" si="26126">W556128-W556116</f>
        <v>0</v>
      </c>
    </row>
    <row r="556131" spans="9:23" x14ac:dyDescent="0.35">
      <c r="I556131" s="56" t="s">
        <v>16</v>
      </c>
      <c r="N556131" s="56" t="s">
        <v>16</v>
      </c>
      <c r="W556131" s="56" t="s">
        <v>16</v>
      </c>
    </row>
    <row r="556257" spans="9:23" x14ac:dyDescent="0.35">
      <c r="I556257" s="54">
        <f t="shared" ref="I556257" si="26127">I556256-I556255</f>
        <v>0</v>
      </c>
      <c r="N556257" s="54">
        <f t="shared" ref="N556257" si="26128">N556256-N556255</f>
        <v>0</v>
      </c>
      <c r="W556257" s="54">
        <f t="shared" ref="W556257" si="26129">W556256-W556255</f>
        <v>0</v>
      </c>
    </row>
    <row r="556258" spans="9:23" x14ac:dyDescent="0.35">
      <c r="I556258" s="55">
        <f t="shared" ref="I556258" si="26130">I556256-I556244</f>
        <v>0</v>
      </c>
      <c r="N556258" s="55">
        <f t="shared" ref="N556258" si="26131">N556256-N556244</f>
        <v>0</v>
      </c>
      <c r="W556258" s="55">
        <f t="shared" ref="W556258" si="26132">W556256-W556244</f>
        <v>0</v>
      </c>
    </row>
    <row r="556259" spans="9:23" x14ac:dyDescent="0.35">
      <c r="I556259" s="56" t="s">
        <v>16</v>
      </c>
      <c r="N556259" s="56" t="s">
        <v>16</v>
      </c>
      <c r="W556259" s="56" t="s">
        <v>16</v>
      </c>
    </row>
    <row r="556385" spans="9:23" x14ac:dyDescent="0.35">
      <c r="I556385" s="54">
        <f t="shared" ref="I556385" si="26133">I556384-I556383</f>
        <v>0</v>
      </c>
      <c r="N556385" s="54">
        <f t="shared" ref="N556385" si="26134">N556384-N556383</f>
        <v>0</v>
      </c>
      <c r="W556385" s="54">
        <f t="shared" ref="W556385" si="26135">W556384-W556383</f>
        <v>0</v>
      </c>
    </row>
    <row r="556386" spans="9:23" x14ac:dyDescent="0.35">
      <c r="I556386" s="55">
        <f t="shared" ref="I556386" si="26136">I556384-I556372</f>
        <v>0</v>
      </c>
      <c r="N556386" s="55">
        <f t="shared" ref="N556386" si="26137">N556384-N556372</f>
        <v>0</v>
      </c>
      <c r="W556386" s="55">
        <f t="shared" ref="W556386" si="26138">W556384-W556372</f>
        <v>0</v>
      </c>
    </row>
    <row r="556387" spans="9:23" x14ac:dyDescent="0.35">
      <c r="I556387" s="56" t="s">
        <v>16</v>
      </c>
      <c r="N556387" s="56" t="s">
        <v>16</v>
      </c>
      <c r="W556387" s="56" t="s">
        <v>16</v>
      </c>
    </row>
    <row r="556513" spans="9:23" x14ac:dyDescent="0.35">
      <c r="I556513" s="54">
        <f t="shared" ref="I556513" si="26139">I556512-I556511</f>
        <v>0</v>
      </c>
      <c r="N556513" s="54">
        <f t="shared" ref="N556513" si="26140">N556512-N556511</f>
        <v>0</v>
      </c>
      <c r="W556513" s="54">
        <f t="shared" ref="W556513" si="26141">W556512-W556511</f>
        <v>0</v>
      </c>
    </row>
    <row r="556514" spans="9:23" x14ac:dyDescent="0.35">
      <c r="I556514" s="55">
        <f t="shared" ref="I556514" si="26142">I556512-I556500</f>
        <v>0</v>
      </c>
      <c r="N556514" s="55">
        <f t="shared" ref="N556514" si="26143">N556512-N556500</f>
        <v>0</v>
      </c>
      <c r="W556514" s="55">
        <f t="shared" ref="W556514" si="26144">W556512-W556500</f>
        <v>0</v>
      </c>
    </row>
    <row r="556515" spans="9:23" x14ac:dyDescent="0.35">
      <c r="I556515" s="56" t="s">
        <v>16</v>
      </c>
      <c r="N556515" s="56" t="s">
        <v>16</v>
      </c>
      <c r="W556515" s="56" t="s">
        <v>16</v>
      </c>
    </row>
    <row r="556641" spans="9:23" x14ac:dyDescent="0.35">
      <c r="I556641" s="54">
        <f t="shared" ref="I556641" si="26145">I556640-I556639</f>
        <v>0</v>
      </c>
      <c r="N556641" s="54">
        <f t="shared" ref="N556641" si="26146">N556640-N556639</f>
        <v>0</v>
      </c>
      <c r="W556641" s="54">
        <f t="shared" ref="W556641" si="26147">W556640-W556639</f>
        <v>0</v>
      </c>
    </row>
    <row r="556642" spans="9:23" x14ac:dyDescent="0.35">
      <c r="I556642" s="55">
        <f t="shared" ref="I556642" si="26148">I556640-I556628</f>
        <v>0</v>
      </c>
      <c r="N556642" s="55">
        <f t="shared" ref="N556642" si="26149">N556640-N556628</f>
        <v>0</v>
      </c>
      <c r="W556642" s="55">
        <f t="shared" ref="W556642" si="26150">W556640-W556628</f>
        <v>0</v>
      </c>
    </row>
    <row r="556643" spans="9:23" x14ac:dyDescent="0.35">
      <c r="I556643" s="56" t="s">
        <v>16</v>
      </c>
      <c r="N556643" s="56" t="s">
        <v>16</v>
      </c>
      <c r="W556643" s="56" t="s">
        <v>16</v>
      </c>
    </row>
    <row r="556769" spans="9:23" x14ac:dyDescent="0.35">
      <c r="I556769" s="54">
        <f t="shared" ref="I556769" si="26151">I556768-I556767</f>
        <v>0</v>
      </c>
      <c r="N556769" s="54">
        <f t="shared" ref="N556769" si="26152">N556768-N556767</f>
        <v>0</v>
      </c>
      <c r="W556769" s="54">
        <f t="shared" ref="W556769" si="26153">W556768-W556767</f>
        <v>0</v>
      </c>
    </row>
    <row r="556770" spans="9:23" x14ac:dyDescent="0.35">
      <c r="I556770" s="55">
        <f t="shared" ref="I556770" si="26154">I556768-I556756</f>
        <v>0</v>
      </c>
      <c r="N556770" s="55">
        <f t="shared" ref="N556770" si="26155">N556768-N556756</f>
        <v>0</v>
      </c>
      <c r="W556770" s="55">
        <f t="shared" ref="W556770" si="26156">W556768-W556756</f>
        <v>0</v>
      </c>
    </row>
    <row r="556771" spans="9:23" x14ac:dyDescent="0.35">
      <c r="I556771" s="56" t="s">
        <v>16</v>
      </c>
      <c r="N556771" s="56" t="s">
        <v>16</v>
      </c>
      <c r="W556771" s="56" t="s">
        <v>16</v>
      </c>
    </row>
    <row r="556897" spans="9:23" x14ac:dyDescent="0.35">
      <c r="I556897" s="54">
        <f t="shared" ref="I556897" si="26157">I556896-I556895</f>
        <v>0</v>
      </c>
      <c r="N556897" s="54">
        <f t="shared" ref="N556897" si="26158">N556896-N556895</f>
        <v>0</v>
      </c>
      <c r="W556897" s="54">
        <f t="shared" ref="W556897" si="26159">W556896-W556895</f>
        <v>0</v>
      </c>
    </row>
    <row r="556898" spans="9:23" x14ac:dyDescent="0.35">
      <c r="I556898" s="55">
        <f t="shared" ref="I556898" si="26160">I556896-I556884</f>
        <v>0</v>
      </c>
      <c r="N556898" s="55">
        <f t="shared" ref="N556898" si="26161">N556896-N556884</f>
        <v>0</v>
      </c>
      <c r="W556898" s="55">
        <f t="shared" ref="W556898" si="26162">W556896-W556884</f>
        <v>0</v>
      </c>
    </row>
    <row r="556899" spans="9:23" x14ac:dyDescent="0.35">
      <c r="I556899" s="56" t="s">
        <v>16</v>
      </c>
      <c r="N556899" s="56" t="s">
        <v>16</v>
      </c>
      <c r="W556899" s="56" t="s">
        <v>16</v>
      </c>
    </row>
    <row r="557025" spans="9:23" x14ac:dyDescent="0.35">
      <c r="I557025" s="54">
        <f t="shared" ref="I557025" si="26163">I557024-I557023</f>
        <v>0</v>
      </c>
      <c r="N557025" s="54">
        <f t="shared" ref="N557025" si="26164">N557024-N557023</f>
        <v>0</v>
      </c>
      <c r="W557025" s="54">
        <f t="shared" ref="W557025" si="26165">W557024-W557023</f>
        <v>0</v>
      </c>
    </row>
    <row r="557026" spans="9:23" x14ac:dyDescent="0.35">
      <c r="I557026" s="55">
        <f t="shared" ref="I557026" si="26166">I557024-I557012</f>
        <v>0</v>
      </c>
      <c r="N557026" s="55">
        <f t="shared" ref="N557026" si="26167">N557024-N557012</f>
        <v>0</v>
      </c>
      <c r="W557026" s="55">
        <f t="shared" ref="W557026" si="26168">W557024-W557012</f>
        <v>0</v>
      </c>
    </row>
    <row r="557027" spans="9:23" x14ac:dyDescent="0.35">
      <c r="I557027" s="56" t="s">
        <v>16</v>
      </c>
      <c r="N557027" s="56" t="s">
        <v>16</v>
      </c>
      <c r="W557027" s="56" t="s">
        <v>16</v>
      </c>
    </row>
    <row r="557153" spans="9:23" x14ac:dyDescent="0.35">
      <c r="I557153" s="54">
        <f t="shared" ref="I557153" si="26169">I557152-I557151</f>
        <v>0</v>
      </c>
      <c r="N557153" s="54">
        <f t="shared" ref="N557153" si="26170">N557152-N557151</f>
        <v>0</v>
      </c>
      <c r="W557153" s="54">
        <f t="shared" ref="W557153" si="26171">W557152-W557151</f>
        <v>0</v>
      </c>
    </row>
    <row r="557154" spans="9:23" x14ac:dyDescent="0.35">
      <c r="I557154" s="55">
        <f t="shared" ref="I557154" si="26172">I557152-I557140</f>
        <v>0</v>
      </c>
      <c r="N557154" s="55">
        <f t="shared" ref="N557154" si="26173">N557152-N557140</f>
        <v>0</v>
      </c>
      <c r="W557154" s="55">
        <f t="shared" ref="W557154" si="26174">W557152-W557140</f>
        <v>0</v>
      </c>
    </row>
    <row r="557155" spans="9:23" x14ac:dyDescent="0.35">
      <c r="I557155" s="56" t="s">
        <v>16</v>
      </c>
      <c r="N557155" s="56" t="s">
        <v>16</v>
      </c>
      <c r="W557155" s="56" t="s">
        <v>16</v>
      </c>
    </row>
    <row r="557281" spans="9:23" x14ac:dyDescent="0.35">
      <c r="I557281" s="54">
        <f t="shared" ref="I557281" si="26175">I557280-I557279</f>
        <v>0</v>
      </c>
      <c r="N557281" s="54">
        <f t="shared" ref="N557281" si="26176">N557280-N557279</f>
        <v>0</v>
      </c>
      <c r="W557281" s="54">
        <f t="shared" ref="W557281" si="26177">W557280-W557279</f>
        <v>0</v>
      </c>
    </row>
    <row r="557282" spans="9:23" x14ac:dyDescent="0.35">
      <c r="I557282" s="55">
        <f t="shared" ref="I557282" si="26178">I557280-I557268</f>
        <v>0</v>
      </c>
      <c r="N557282" s="55">
        <f t="shared" ref="N557282" si="26179">N557280-N557268</f>
        <v>0</v>
      </c>
      <c r="W557282" s="55">
        <f t="shared" ref="W557282" si="26180">W557280-W557268</f>
        <v>0</v>
      </c>
    </row>
    <row r="557283" spans="9:23" x14ac:dyDescent="0.35">
      <c r="I557283" s="56" t="s">
        <v>16</v>
      </c>
      <c r="N557283" s="56" t="s">
        <v>16</v>
      </c>
      <c r="W557283" s="56" t="s">
        <v>16</v>
      </c>
    </row>
    <row r="557409" spans="9:23" x14ac:dyDescent="0.35">
      <c r="I557409" s="54">
        <f t="shared" ref="I557409" si="26181">I557408-I557407</f>
        <v>0</v>
      </c>
      <c r="N557409" s="54">
        <f t="shared" ref="N557409" si="26182">N557408-N557407</f>
        <v>0</v>
      </c>
      <c r="W557409" s="54">
        <f t="shared" ref="W557409" si="26183">W557408-W557407</f>
        <v>0</v>
      </c>
    </row>
    <row r="557410" spans="9:23" x14ac:dyDescent="0.35">
      <c r="I557410" s="55">
        <f t="shared" ref="I557410" si="26184">I557408-I557396</f>
        <v>0</v>
      </c>
      <c r="N557410" s="55">
        <f t="shared" ref="N557410" si="26185">N557408-N557396</f>
        <v>0</v>
      </c>
      <c r="W557410" s="55">
        <f t="shared" ref="W557410" si="26186">W557408-W557396</f>
        <v>0</v>
      </c>
    </row>
    <row r="557411" spans="9:23" x14ac:dyDescent="0.35">
      <c r="I557411" s="56" t="s">
        <v>16</v>
      </c>
      <c r="N557411" s="56" t="s">
        <v>16</v>
      </c>
      <c r="W557411" s="56" t="s">
        <v>16</v>
      </c>
    </row>
    <row r="557537" spans="9:23" x14ac:dyDescent="0.35">
      <c r="I557537" s="54">
        <f t="shared" ref="I557537" si="26187">I557536-I557535</f>
        <v>0</v>
      </c>
      <c r="N557537" s="54">
        <f t="shared" ref="N557537" si="26188">N557536-N557535</f>
        <v>0</v>
      </c>
      <c r="W557537" s="54">
        <f t="shared" ref="W557537" si="26189">W557536-W557535</f>
        <v>0</v>
      </c>
    </row>
    <row r="557538" spans="9:23" x14ac:dyDescent="0.35">
      <c r="I557538" s="55">
        <f t="shared" ref="I557538" si="26190">I557536-I557524</f>
        <v>0</v>
      </c>
      <c r="N557538" s="55">
        <f t="shared" ref="N557538" si="26191">N557536-N557524</f>
        <v>0</v>
      </c>
      <c r="W557538" s="55">
        <f t="shared" ref="W557538" si="26192">W557536-W557524</f>
        <v>0</v>
      </c>
    </row>
    <row r="557539" spans="9:23" x14ac:dyDescent="0.35">
      <c r="I557539" s="56" t="s">
        <v>16</v>
      </c>
      <c r="N557539" s="56" t="s">
        <v>16</v>
      </c>
      <c r="W557539" s="56" t="s">
        <v>16</v>
      </c>
    </row>
    <row r="557665" spans="9:23" x14ac:dyDescent="0.35">
      <c r="I557665" s="54">
        <f t="shared" ref="I557665" si="26193">I557664-I557663</f>
        <v>0</v>
      </c>
      <c r="N557665" s="54">
        <f t="shared" ref="N557665" si="26194">N557664-N557663</f>
        <v>0</v>
      </c>
      <c r="W557665" s="54">
        <f t="shared" ref="W557665" si="26195">W557664-W557663</f>
        <v>0</v>
      </c>
    </row>
    <row r="557666" spans="9:23" x14ac:dyDescent="0.35">
      <c r="I557666" s="55">
        <f t="shared" ref="I557666" si="26196">I557664-I557652</f>
        <v>0</v>
      </c>
      <c r="N557666" s="55">
        <f t="shared" ref="N557666" si="26197">N557664-N557652</f>
        <v>0</v>
      </c>
      <c r="W557666" s="55">
        <f t="shared" ref="W557666" si="26198">W557664-W557652</f>
        <v>0</v>
      </c>
    </row>
    <row r="557667" spans="9:23" x14ac:dyDescent="0.35">
      <c r="I557667" s="56" t="s">
        <v>16</v>
      </c>
      <c r="N557667" s="56" t="s">
        <v>16</v>
      </c>
      <c r="W557667" s="56" t="s">
        <v>16</v>
      </c>
    </row>
    <row r="557793" spans="9:23" x14ac:dyDescent="0.35">
      <c r="I557793" s="54">
        <f t="shared" ref="I557793" si="26199">I557792-I557791</f>
        <v>0</v>
      </c>
      <c r="N557793" s="54">
        <f t="shared" ref="N557793" si="26200">N557792-N557791</f>
        <v>0</v>
      </c>
      <c r="W557793" s="54">
        <f t="shared" ref="W557793" si="26201">W557792-W557791</f>
        <v>0</v>
      </c>
    </row>
    <row r="557794" spans="9:23" x14ac:dyDescent="0.35">
      <c r="I557794" s="55">
        <f t="shared" ref="I557794" si="26202">I557792-I557780</f>
        <v>0</v>
      </c>
      <c r="N557794" s="55">
        <f t="shared" ref="N557794" si="26203">N557792-N557780</f>
        <v>0</v>
      </c>
      <c r="W557794" s="55">
        <f t="shared" ref="W557794" si="26204">W557792-W557780</f>
        <v>0</v>
      </c>
    </row>
    <row r="557795" spans="9:23" x14ac:dyDescent="0.35">
      <c r="I557795" s="56" t="s">
        <v>16</v>
      </c>
      <c r="N557795" s="56" t="s">
        <v>16</v>
      </c>
      <c r="W557795" s="56" t="s">
        <v>16</v>
      </c>
    </row>
    <row r="557921" spans="9:23" x14ac:dyDescent="0.35">
      <c r="I557921" s="54">
        <f t="shared" ref="I557921" si="26205">I557920-I557919</f>
        <v>0</v>
      </c>
      <c r="N557921" s="54">
        <f t="shared" ref="N557921" si="26206">N557920-N557919</f>
        <v>0</v>
      </c>
      <c r="W557921" s="54">
        <f t="shared" ref="W557921" si="26207">W557920-W557919</f>
        <v>0</v>
      </c>
    </row>
    <row r="557922" spans="9:23" x14ac:dyDescent="0.35">
      <c r="I557922" s="55">
        <f t="shared" ref="I557922" si="26208">I557920-I557908</f>
        <v>0</v>
      </c>
      <c r="N557922" s="55">
        <f t="shared" ref="N557922" si="26209">N557920-N557908</f>
        <v>0</v>
      </c>
      <c r="W557922" s="55">
        <f t="shared" ref="W557922" si="26210">W557920-W557908</f>
        <v>0</v>
      </c>
    </row>
    <row r="557923" spans="9:23" x14ac:dyDescent="0.35">
      <c r="I557923" s="56" t="s">
        <v>16</v>
      </c>
      <c r="N557923" s="56" t="s">
        <v>16</v>
      </c>
      <c r="W557923" s="56" t="s">
        <v>16</v>
      </c>
    </row>
    <row r="558049" spans="9:23" x14ac:dyDescent="0.35">
      <c r="I558049" s="54">
        <f t="shared" ref="I558049" si="26211">I558048-I558047</f>
        <v>0</v>
      </c>
      <c r="N558049" s="54">
        <f t="shared" ref="N558049" si="26212">N558048-N558047</f>
        <v>0</v>
      </c>
      <c r="W558049" s="54">
        <f t="shared" ref="W558049" si="26213">W558048-W558047</f>
        <v>0</v>
      </c>
    </row>
    <row r="558050" spans="9:23" x14ac:dyDescent="0.35">
      <c r="I558050" s="55">
        <f t="shared" ref="I558050" si="26214">I558048-I558036</f>
        <v>0</v>
      </c>
      <c r="N558050" s="55">
        <f t="shared" ref="N558050" si="26215">N558048-N558036</f>
        <v>0</v>
      </c>
      <c r="W558050" s="55">
        <f t="shared" ref="W558050" si="26216">W558048-W558036</f>
        <v>0</v>
      </c>
    </row>
    <row r="558051" spans="9:23" x14ac:dyDescent="0.35">
      <c r="I558051" s="56" t="s">
        <v>16</v>
      </c>
      <c r="N558051" s="56" t="s">
        <v>16</v>
      </c>
      <c r="W558051" s="56" t="s">
        <v>16</v>
      </c>
    </row>
    <row r="558177" spans="9:23" x14ac:dyDescent="0.35">
      <c r="I558177" s="54">
        <f t="shared" ref="I558177" si="26217">I558176-I558175</f>
        <v>0</v>
      </c>
      <c r="N558177" s="54">
        <f t="shared" ref="N558177" si="26218">N558176-N558175</f>
        <v>0</v>
      </c>
      <c r="W558177" s="54">
        <f t="shared" ref="W558177" si="26219">W558176-W558175</f>
        <v>0</v>
      </c>
    </row>
    <row r="558178" spans="9:23" x14ac:dyDescent="0.35">
      <c r="I558178" s="55">
        <f t="shared" ref="I558178" si="26220">I558176-I558164</f>
        <v>0</v>
      </c>
      <c r="N558178" s="55">
        <f t="shared" ref="N558178" si="26221">N558176-N558164</f>
        <v>0</v>
      </c>
      <c r="W558178" s="55">
        <f t="shared" ref="W558178" si="26222">W558176-W558164</f>
        <v>0</v>
      </c>
    </row>
    <row r="558179" spans="9:23" x14ac:dyDescent="0.35">
      <c r="I558179" s="56" t="s">
        <v>16</v>
      </c>
      <c r="N558179" s="56" t="s">
        <v>16</v>
      </c>
      <c r="W558179" s="56" t="s">
        <v>16</v>
      </c>
    </row>
    <row r="558305" spans="9:23" x14ac:dyDescent="0.35">
      <c r="I558305" s="54">
        <f t="shared" ref="I558305" si="26223">I558304-I558303</f>
        <v>0</v>
      </c>
      <c r="N558305" s="54">
        <f t="shared" ref="N558305" si="26224">N558304-N558303</f>
        <v>0</v>
      </c>
      <c r="W558305" s="54">
        <f t="shared" ref="W558305" si="26225">W558304-W558303</f>
        <v>0</v>
      </c>
    </row>
    <row r="558306" spans="9:23" x14ac:dyDescent="0.35">
      <c r="I558306" s="55">
        <f t="shared" ref="I558306" si="26226">I558304-I558292</f>
        <v>0</v>
      </c>
      <c r="N558306" s="55">
        <f t="shared" ref="N558306" si="26227">N558304-N558292</f>
        <v>0</v>
      </c>
      <c r="W558306" s="55">
        <f t="shared" ref="W558306" si="26228">W558304-W558292</f>
        <v>0</v>
      </c>
    </row>
    <row r="558307" spans="9:23" x14ac:dyDescent="0.35">
      <c r="I558307" s="56" t="s">
        <v>16</v>
      </c>
      <c r="N558307" s="56" t="s">
        <v>16</v>
      </c>
      <c r="W558307" s="56" t="s">
        <v>16</v>
      </c>
    </row>
    <row r="558433" spans="9:23" x14ac:dyDescent="0.35">
      <c r="I558433" s="54">
        <f t="shared" ref="I558433" si="26229">I558432-I558431</f>
        <v>0</v>
      </c>
      <c r="N558433" s="54">
        <f t="shared" ref="N558433" si="26230">N558432-N558431</f>
        <v>0</v>
      </c>
      <c r="W558433" s="54">
        <f t="shared" ref="W558433" si="26231">W558432-W558431</f>
        <v>0</v>
      </c>
    </row>
    <row r="558434" spans="9:23" x14ac:dyDescent="0.35">
      <c r="I558434" s="55">
        <f t="shared" ref="I558434" si="26232">I558432-I558420</f>
        <v>0</v>
      </c>
      <c r="N558434" s="55">
        <f t="shared" ref="N558434" si="26233">N558432-N558420</f>
        <v>0</v>
      </c>
      <c r="W558434" s="55">
        <f t="shared" ref="W558434" si="26234">W558432-W558420</f>
        <v>0</v>
      </c>
    </row>
    <row r="558435" spans="9:23" x14ac:dyDescent="0.35">
      <c r="I558435" s="56" t="s">
        <v>16</v>
      </c>
      <c r="N558435" s="56" t="s">
        <v>16</v>
      </c>
      <c r="W558435" s="56" t="s">
        <v>16</v>
      </c>
    </row>
    <row r="558561" spans="9:23" x14ac:dyDescent="0.35">
      <c r="I558561" s="54">
        <f t="shared" ref="I558561" si="26235">I558560-I558559</f>
        <v>0</v>
      </c>
      <c r="N558561" s="54">
        <f t="shared" ref="N558561" si="26236">N558560-N558559</f>
        <v>0</v>
      </c>
      <c r="W558561" s="54">
        <f t="shared" ref="W558561" si="26237">W558560-W558559</f>
        <v>0</v>
      </c>
    </row>
    <row r="558562" spans="9:23" x14ac:dyDescent="0.35">
      <c r="I558562" s="55">
        <f t="shared" ref="I558562" si="26238">I558560-I558548</f>
        <v>0</v>
      </c>
      <c r="N558562" s="55">
        <f t="shared" ref="N558562" si="26239">N558560-N558548</f>
        <v>0</v>
      </c>
      <c r="W558562" s="55">
        <f t="shared" ref="W558562" si="26240">W558560-W558548</f>
        <v>0</v>
      </c>
    </row>
    <row r="558563" spans="9:23" x14ac:dyDescent="0.35">
      <c r="I558563" s="56" t="s">
        <v>16</v>
      </c>
      <c r="N558563" s="56" t="s">
        <v>16</v>
      </c>
      <c r="W558563" s="56" t="s">
        <v>16</v>
      </c>
    </row>
    <row r="558689" spans="9:23" x14ac:dyDescent="0.35">
      <c r="I558689" s="54">
        <f t="shared" ref="I558689" si="26241">I558688-I558687</f>
        <v>0</v>
      </c>
      <c r="N558689" s="54">
        <f t="shared" ref="N558689" si="26242">N558688-N558687</f>
        <v>0</v>
      </c>
      <c r="W558689" s="54">
        <f t="shared" ref="W558689" si="26243">W558688-W558687</f>
        <v>0</v>
      </c>
    </row>
    <row r="558690" spans="9:23" x14ac:dyDescent="0.35">
      <c r="I558690" s="55">
        <f t="shared" ref="I558690" si="26244">I558688-I558676</f>
        <v>0</v>
      </c>
      <c r="N558690" s="55">
        <f t="shared" ref="N558690" si="26245">N558688-N558676</f>
        <v>0</v>
      </c>
      <c r="W558690" s="55">
        <f t="shared" ref="W558690" si="26246">W558688-W558676</f>
        <v>0</v>
      </c>
    </row>
    <row r="558691" spans="9:23" x14ac:dyDescent="0.35">
      <c r="I558691" s="56" t="s">
        <v>16</v>
      </c>
      <c r="N558691" s="56" t="s">
        <v>16</v>
      </c>
      <c r="W558691" s="56" t="s">
        <v>16</v>
      </c>
    </row>
    <row r="558817" spans="9:23" x14ac:dyDescent="0.35">
      <c r="I558817" s="54">
        <f t="shared" ref="I558817" si="26247">I558816-I558815</f>
        <v>0</v>
      </c>
      <c r="N558817" s="54">
        <f t="shared" ref="N558817" si="26248">N558816-N558815</f>
        <v>0</v>
      </c>
      <c r="W558817" s="54">
        <f t="shared" ref="W558817" si="26249">W558816-W558815</f>
        <v>0</v>
      </c>
    </row>
    <row r="558818" spans="9:23" x14ac:dyDescent="0.35">
      <c r="I558818" s="55">
        <f t="shared" ref="I558818" si="26250">I558816-I558804</f>
        <v>0</v>
      </c>
      <c r="N558818" s="55">
        <f t="shared" ref="N558818" si="26251">N558816-N558804</f>
        <v>0</v>
      </c>
      <c r="W558818" s="55">
        <f t="shared" ref="W558818" si="26252">W558816-W558804</f>
        <v>0</v>
      </c>
    </row>
    <row r="558819" spans="9:23" x14ac:dyDescent="0.35">
      <c r="I558819" s="56" t="s">
        <v>16</v>
      </c>
      <c r="N558819" s="56" t="s">
        <v>16</v>
      </c>
      <c r="W558819" s="56" t="s">
        <v>16</v>
      </c>
    </row>
    <row r="558945" spans="9:23" x14ac:dyDescent="0.35">
      <c r="I558945" s="54">
        <f t="shared" ref="I558945" si="26253">I558944-I558943</f>
        <v>0</v>
      </c>
      <c r="N558945" s="54">
        <f t="shared" ref="N558945" si="26254">N558944-N558943</f>
        <v>0</v>
      </c>
      <c r="W558945" s="54">
        <f t="shared" ref="W558945" si="26255">W558944-W558943</f>
        <v>0</v>
      </c>
    </row>
    <row r="558946" spans="9:23" x14ac:dyDescent="0.35">
      <c r="I558946" s="55">
        <f t="shared" ref="I558946" si="26256">I558944-I558932</f>
        <v>0</v>
      </c>
      <c r="N558946" s="55">
        <f t="shared" ref="N558946" si="26257">N558944-N558932</f>
        <v>0</v>
      </c>
      <c r="W558946" s="55">
        <f t="shared" ref="W558946" si="26258">W558944-W558932</f>
        <v>0</v>
      </c>
    </row>
    <row r="558947" spans="9:23" x14ac:dyDescent="0.35">
      <c r="I558947" s="56" t="s">
        <v>16</v>
      </c>
      <c r="N558947" s="56" t="s">
        <v>16</v>
      </c>
      <c r="W558947" s="56" t="s">
        <v>16</v>
      </c>
    </row>
    <row r="559073" spans="9:23" x14ac:dyDescent="0.35">
      <c r="I559073" s="54">
        <f t="shared" ref="I559073" si="26259">I559072-I559071</f>
        <v>0</v>
      </c>
      <c r="N559073" s="54">
        <f t="shared" ref="N559073" si="26260">N559072-N559071</f>
        <v>0</v>
      </c>
      <c r="W559073" s="54">
        <f t="shared" ref="W559073" si="26261">W559072-W559071</f>
        <v>0</v>
      </c>
    </row>
    <row r="559074" spans="9:23" x14ac:dyDescent="0.35">
      <c r="I559074" s="55">
        <f t="shared" ref="I559074" si="26262">I559072-I559060</f>
        <v>0</v>
      </c>
      <c r="N559074" s="55">
        <f t="shared" ref="N559074" si="26263">N559072-N559060</f>
        <v>0</v>
      </c>
      <c r="W559074" s="55">
        <f t="shared" ref="W559074" si="26264">W559072-W559060</f>
        <v>0</v>
      </c>
    </row>
    <row r="559075" spans="9:23" x14ac:dyDescent="0.35">
      <c r="I559075" s="56" t="s">
        <v>16</v>
      </c>
      <c r="N559075" s="56" t="s">
        <v>16</v>
      </c>
      <c r="W559075" s="56" t="s">
        <v>16</v>
      </c>
    </row>
    <row r="559201" spans="9:23" x14ac:dyDescent="0.35">
      <c r="I559201" s="54">
        <f t="shared" ref="I559201" si="26265">I559200-I559199</f>
        <v>0</v>
      </c>
      <c r="N559201" s="54">
        <f t="shared" ref="N559201" si="26266">N559200-N559199</f>
        <v>0</v>
      </c>
      <c r="W559201" s="54">
        <f t="shared" ref="W559201" si="26267">W559200-W559199</f>
        <v>0</v>
      </c>
    </row>
    <row r="559202" spans="9:23" x14ac:dyDescent="0.35">
      <c r="I559202" s="55">
        <f t="shared" ref="I559202" si="26268">I559200-I559188</f>
        <v>0</v>
      </c>
      <c r="N559202" s="55">
        <f t="shared" ref="N559202" si="26269">N559200-N559188</f>
        <v>0</v>
      </c>
      <c r="W559202" s="55">
        <f t="shared" ref="W559202" si="26270">W559200-W559188</f>
        <v>0</v>
      </c>
    </row>
    <row r="559203" spans="9:23" x14ac:dyDescent="0.35">
      <c r="I559203" s="56" t="s">
        <v>16</v>
      </c>
      <c r="N559203" s="56" t="s">
        <v>16</v>
      </c>
      <c r="W559203" s="56" t="s">
        <v>16</v>
      </c>
    </row>
    <row r="559329" spans="9:23" x14ac:dyDescent="0.35">
      <c r="I559329" s="54">
        <f t="shared" ref="I559329" si="26271">I559328-I559327</f>
        <v>0</v>
      </c>
      <c r="N559329" s="54">
        <f t="shared" ref="N559329" si="26272">N559328-N559327</f>
        <v>0</v>
      </c>
      <c r="W559329" s="54">
        <f t="shared" ref="W559329" si="26273">W559328-W559327</f>
        <v>0</v>
      </c>
    </row>
    <row r="559330" spans="9:23" x14ac:dyDescent="0.35">
      <c r="I559330" s="55">
        <f t="shared" ref="I559330" si="26274">I559328-I559316</f>
        <v>0</v>
      </c>
      <c r="N559330" s="55">
        <f t="shared" ref="N559330" si="26275">N559328-N559316</f>
        <v>0</v>
      </c>
      <c r="W559330" s="55">
        <f t="shared" ref="W559330" si="26276">W559328-W559316</f>
        <v>0</v>
      </c>
    </row>
    <row r="559331" spans="9:23" x14ac:dyDescent="0.35">
      <c r="I559331" s="56" t="s">
        <v>16</v>
      </c>
      <c r="N559331" s="56" t="s">
        <v>16</v>
      </c>
      <c r="W559331" s="56" t="s">
        <v>16</v>
      </c>
    </row>
    <row r="559457" spans="9:23" x14ac:dyDescent="0.35">
      <c r="I559457" s="54">
        <f t="shared" ref="I559457" si="26277">I559456-I559455</f>
        <v>0</v>
      </c>
      <c r="N559457" s="54">
        <f t="shared" ref="N559457" si="26278">N559456-N559455</f>
        <v>0</v>
      </c>
      <c r="W559457" s="54">
        <f t="shared" ref="W559457" si="26279">W559456-W559455</f>
        <v>0</v>
      </c>
    </row>
    <row r="559458" spans="9:23" x14ac:dyDescent="0.35">
      <c r="I559458" s="55">
        <f t="shared" ref="I559458" si="26280">I559456-I559444</f>
        <v>0</v>
      </c>
      <c r="N559458" s="55">
        <f t="shared" ref="N559458" si="26281">N559456-N559444</f>
        <v>0</v>
      </c>
      <c r="W559458" s="55">
        <f t="shared" ref="W559458" si="26282">W559456-W559444</f>
        <v>0</v>
      </c>
    </row>
    <row r="559459" spans="9:23" x14ac:dyDescent="0.35">
      <c r="I559459" s="56" t="s">
        <v>16</v>
      </c>
      <c r="N559459" s="56" t="s">
        <v>16</v>
      </c>
      <c r="W559459" s="56" t="s">
        <v>16</v>
      </c>
    </row>
    <row r="559585" spans="9:23" x14ac:dyDescent="0.35">
      <c r="I559585" s="54">
        <f t="shared" ref="I559585" si="26283">I559584-I559583</f>
        <v>0</v>
      </c>
      <c r="N559585" s="54">
        <f t="shared" ref="N559585" si="26284">N559584-N559583</f>
        <v>0</v>
      </c>
      <c r="W559585" s="54">
        <f t="shared" ref="W559585" si="26285">W559584-W559583</f>
        <v>0</v>
      </c>
    </row>
    <row r="559586" spans="9:23" x14ac:dyDescent="0.35">
      <c r="I559586" s="55">
        <f t="shared" ref="I559586" si="26286">I559584-I559572</f>
        <v>0</v>
      </c>
      <c r="N559586" s="55">
        <f t="shared" ref="N559586" si="26287">N559584-N559572</f>
        <v>0</v>
      </c>
      <c r="W559586" s="55">
        <f t="shared" ref="W559586" si="26288">W559584-W559572</f>
        <v>0</v>
      </c>
    </row>
    <row r="559587" spans="9:23" x14ac:dyDescent="0.35">
      <c r="I559587" s="56" t="s">
        <v>16</v>
      </c>
      <c r="N559587" s="56" t="s">
        <v>16</v>
      </c>
      <c r="W559587" s="56" t="s">
        <v>16</v>
      </c>
    </row>
    <row r="559713" spans="9:23" x14ac:dyDescent="0.35">
      <c r="I559713" s="54">
        <f t="shared" ref="I559713" si="26289">I559712-I559711</f>
        <v>0</v>
      </c>
      <c r="N559713" s="54">
        <f t="shared" ref="N559713" si="26290">N559712-N559711</f>
        <v>0</v>
      </c>
      <c r="W559713" s="54">
        <f t="shared" ref="W559713" si="26291">W559712-W559711</f>
        <v>0</v>
      </c>
    </row>
    <row r="559714" spans="9:23" x14ac:dyDescent="0.35">
      <c r="I559714" s="55">
        <f t="shared" ref="I559714" si="26292">I559712-I559700</f>
        <v>0</v>
      </c>
      <c r="N559714" s="55">
        <f t="shared" ref="N559714" si="26293">N559712-N559700</f>
        <v>0</v>
      </c>
      <c r="W559714" s="55">
        <f t="shared" ref="W559714" si="26294">W559712-W559700</f>
        <v>0</v>
      </c>
    </row>
    <row r="559715" spans="9:23" x14ac:dyDescent="0.35">
      <c r="I559715" s="56" t="s">
        <v>16</v>
      </c>
      <c r="N559715" s="56" t="s">
        <v>16</v>
      </c>
      <c r="W559715" s="56" t="s">
        <v>16</v>
      </c>
    </row>
    <row r="559841" spans="9:23" x14ac:dyDescent="0.35">
      <c r="I559841" s="54">
        <f t="shared" ref="I559841" si="26295">I559840-I559839</f>
        <v>0</v>
      </c>
      <c r="N559841" s="54">
        <f t="shared" ref="N559841" si="26296">N559840-N559839</f>
        <v>0</v>
      </c>
      <c r="W559841" s="54">
        <f t="shared" ref="W559841" si="26297">W559840-W559839</f>
        <v>0</v>
      </c>
    </row>
    <row r="559842" spans="9:23" x14ac:dyDescent="0.35">
      <c r="I559842" s="55">
        <f t="shared" ref="I559842" si="26298">I559840-I559828</f>
        <v>0</v>
      </c>
      <c r="N559842" s="55">
        <f t="shared" ref="N559842" si="26299">N559840-N559828</f>
        <v>0</v>
      </c>
      <c r="W559842" s="55">
        <f t="shared" ref="W559842" si="26300">W559840-W559828</f>
        <v>0</v>
      </c>
    </row>
    <row r="559843" spans="9:23" x14ac:dyDescent="0.35">
      <c r="I559843" s="56" t="s">
        <v>16</v>
      </c>
      <c r="N559843" s="56" t="s">
        <v>16</v>
      </c>
      <c r="W559843" s="56" t="s">
        <v>16</v>
      </c>
    </row>
    <row r="559969" spans="9:23" x14ac:dyDescent="0.35">
      <c r="I559969" s="54">
        <f t="shared" ref="I559969" si="26301">I559968-I559967</f>
        <v>0</v>
      </c>
      <c r="N559969" s="54">
        <f t="shared" ref="N559969" si="26302">N559968-N559967</f>
        <v>0</v>
      </c>
      <c r="W559969" s="54">
        <f t="shared" ref="W559969" si="26303">W559968-W559967</f>
        <v>0</v>
      </c>
    </row>
    <row r="559970" spans="9:23" x14ac:dyDescent="0.35">
      <c r="I559970" s="55">
        <f t="shared" ref="I559970" si="26304">I559968-I559956</f>
        <v>0</v>
      </c>
      <c r="N559970" s="55">
        <f t="shared" ref="N559970" si="26305">N559968-N559956</f>
        <v>0</v>
      </c>
      <c r="W559970" s="55">
        <f t="shared" ref="W559970" si="26306">W559968-W559956</f>
        <v>0</v>
      </c>
    </row>
    <row r="559971" spans="9:23" x14ac:dyDescent="0.35">
      <c r="I559971" s="56" t="s">
        <v>16</v>
      </c>
      <c r="N559971" s="56" t="s">
        <v>16</v>
      </c>
      <c r="W559971" s="56" t="s">
        <v>16</v>
      </c>
    </row>
    <row r="560097" spans="9:23" x14ac:dyDescent="0.35">
      <c r="I560097" s="54">
        <f t="shared" ref="I560097" si="26307">I560096-I560095</f>
        <v>0</v>
      </c>
      <c r="N560097" s="54">
        <f t="shared" ref="N560097" si="26308">N560096-N560095</f>
        <v>0</v>
      </c>
      <c r="W560097" s="54">
        <f t="shared" ref="W560097" si="26309">W560096-W560095</f>
        <v>0</v>
      </c>
    </row>
    <row r="560098" spans="9:23" x14ac:dyDescent="0.35">
      <c r="I560098" s="55">
        <f t="shared" ref="I560098" si="26310">I560096-I560084</f>
        <v>0</v>
      </c>
      <c r="N560098" s="55">
        <f t="shared" ref="N560098" si="26311">N560096-N560084</f>
        <v>0</v>
      </c>
      <c r="W560098" s="55">
        <f t="shared" ref="W560098" si="26312">W560096-W560084</f>
        <v>0</v>
      </c>
    </row>
    <row r="560099" spans="9:23" x14ac:dyDescent="0.35">
      <c r="I560099" s="56" t="s">
        <v>16</v>
      </c>
      <c r="N560099" s="56" t="s">
        <v>16</v>
      </c>
      <c r="W560099" s="56" t="s">
        <v>16</v>
      </c>
    </row>
    <row r="560225" spans="9:23" x14ac:dyDescent="0.35">
      <c r="I560225" s="54">
        <f t="shared" ref="I560225" si="26313">I560224-I560223</f>
        <v>0</v>
      </c>
      <c r="N560225" s="54">
        <f t="shared" ref="N560225" si="26314">N560224-N560223</f>
        <v>0</v>
      </c>
      <c r="W560225" s="54">
        <f t="shared" ref="W560225" si="26315">W560224-W560223</f>
        <v>0</v>
      </c>
    </row>
    <row r="560226" spans="9:23" x14ac:dyDescent="0.35">
      <c r="I560226" s="55">
        <f t="shared" ref="I560226" si="26316">I560224-I560212</f>
        <v>0</v>
      </c>
      <c r="N560226" s="55">
        <f t="shared" ref="N560226" si="26317">N560224-N560212</f>
        <v>0</v>
      </c>
      <c r="W560226" s="55">
        <f t="shared" ref="W560226" si="26318">W560224-W560212</f>
        <v>0</v>
      </c>
    </row>
    <row r="560227" spans="9:23" x14ac:dyDescent="0.35">
      <c r="I560227" s="56" t="s">
        <v>16</v>
      </c>
      <c r="N560227" s="56" t="s">
        <v>16</v>
      </c>
      <c r="W560227" s="56" t="s">
        <v>16</v>
      </c>
    </row>
    <row r="560353" spans="9:23" x14ac:dyDescent="0.35">
      <c r="I560353" s="54">
        <f t="shared" ref="I560353" si="26319">I560352-I560351</f>
        <v>0</v>
      </c>
      <c r="N560353" s="54">
        <f t="shared" ref="N560353" si="26320">N560352-N560351</f>
        <v>0</v>
      </c>
      <c r="W560353" s="54">
        <f t="shared" ref="W560353" si="26321">W560352-W560351</f>
        <v>0</v>
      </c>
    </row>
    <row r="560354" spans="9:23" x14ac:dyDescent="0.35">
      <c r="I560354" s="55">
        <f t="shared" ref="I560354" si="26322">I560352-I560340</f>
        <v>0</v>
      </c>
      <c r="N560354" s="55">
        <f t="shared" ref="N560354" si="26323">N560352-N560340</f>
        <v>0</v>
      </c>
      <c r="W560354" s="55">
        <f t="shared" ref="W560354" si="26324">W560352-W560340</f>
        <v>0</v>
      </c>
    </row>
    <row r="560355" spans="9:23" x14ac:dyDescent="0.35">
      <c r="I560355" s="56" t="s">
        <v>16</v>
      </c>
      <c r="N560355" s="56" t="s">
        <v>16</v>
      </c>
      <c r="W560355" s="56" t="s">
        <v>16</v>
      </c>
    </row>
    <row r="560481" spans="9:23" x14ac:dyDescent="0.35">
      <c r="I560481" s="54">
        <f t="shared" ref="I560481" si="26325">I560480-I560479</f>
        <v>0</v>
      </c>
      <c r="N560481" s="54">
        <f t="shared" ref="N560481" si="26326">N560480-N560479</f>
        <v>0</v>
      </c>
      <c r="W560481" s="54">
        <f t="shared" ref="W560481" si="26327">W560480-W560479</f>
        <v>0</v>
      </c>
    </row>
    <row r="560482" spans="9:23" x14ac:dyDescent="0.35">
      <c r="I560482" s="55">
        <f t="shared" ref="I560482" si="26328">I560480-I560468</f>
        <v>0</v>
      </c>
      <c r="N560482" s="55">
        <f t="shared" ref="N560482" si="26329">N560480-N560468</f>
        <v>0</v>
      </c>
      <c r="W560482" s="55">
        <f t="shared" ref="W560482" si="26330">W560480-W560468</f>
        <v>0</v>
      </c>
    </row>
    <row r="560483" spans="9:23" x14ac:dyDescent="0.35">
      <c r="I560483" s="56" t="s">
        <v>16</v>
      </c>
      <c r="N560483" s="56" t="s">
        <v>16</v>
      </c>
      <c r="W560483" s="56" t="s">
        <v>16</v>
      </c>
    </row>
    <row r="560609" spans="9:23" x14ac:dyDescent="0.35">
      <c r="I560609" s="54">
        <f t="shared" ref="I560609" si="26331">I560608-I560607</f>
        <v>0</v>
      </c>
      <c r="N560609" s="54">
        <f t="shared" ref="N560609" si="26332">N560608-N560607</f>
        <v>0</v>
      </c>
      <c r="W560609" s="54">
        <f t="shared" ref="W560609" si="26333">W560608-W560607</f>
        <v>0</v>
      </c>
    </row>
    <row r="560610" spans="9:23" x14ac:dyDescent="0.35">
      <c r="I560610" s="55">
        <f t="shared" ref="I560610" si="26334">I560608-I560596</f>
        <v>0</v>
      </c>
      <c r="N560610" s="55">
        <f t="shared" ref="N560610" si="26335">N560608-N560596</f>
        <v>0</v>
      </c>
      <c r="W560610" s="55">
        <f t="shared" ref="W560610" si="26336">W560608-W560596</f>
        <v>0</v>
      </c>
    </row>
    <row r="560611" spans="9:23" x14ac:dyDescent="0.35">
      <c r="I560611" s="56" t="s">
        <v>16</v>
      </c>
      <c r="N560611" s="56" t="s">
        <v>16</v>
      </c>
      <c r="W560611" s="56" t="s">
        <v>16</v>
      </c>
    </row>
    <row r="560737" spans="9:23" x14ac:dyDescent="0.35">
      <c r="I560737" s="54">
        <f t="shared" ref="I560737" si="26337">I560736-I560735</f>
        <v>0</v>
      </c>
      <c r="N560737" s="54">
        <f t="shared" ref="N560737" si="26338">N560736-N560735</f>
        <v>0</v>
      </c>
      <c r="W560737" s="54">
        <f t="shared" ref="W560737" si="26339">W560736-W560735</f>
        <v>0</v>
      </c>
    </row>
    <row r="560738" spans="9:23" x14ac:dyDescent="0.35">
      <c r="I560738" s="55">
        <f t="shared" ref="I560738" si="26340">I560736-I560724</f>
        <v>0</v>
      </c>
      <c r="N560738" s="55">
        <f t="shared" ref="N560738" si="26341">N560736-N560724</f>
        <v>0</v>
      </c>
      <c r="W560738" s="55">
        <f t="shared" ref="W560738" si="26342">W560736-W560724</f>
        <v>0</v>
      </c>
    </row>
    <row r="560739" spans="9:23" x14ac:dyDescent="0.35">
      <c r="I560739" s="56" t="s">
        <v>16</v>
      </c>
      <c r="N560739" s="56" t="s">
        <v>16</v>
      </c>
      <c r="W560739" s="56" t="s">
        <v>16</v>
      </c>
    </row>
    <row r="560865" spans="9:23" x14ac:dyDescent="0.35">
      <c r="I560865" s="54">
        <f t="shared" ref="I560865" si="26343">I560864-I560863</f>
        <v>0</v>
      </c>
      <c r="N560865" s="54">
        <f t="shared" ref="N560865" si="26344">N560864-N560863</f>
        <v>0</v>
      </c>
      <c r="W560865" s="54">
        <f t="shared" ref="W560865" si="26345">W560864-W560863</f>
        <v>0</v>
      </c>
    </row>
    <row r="560866" spans="9:23" x14ac:dyDescent="0.35">
      <c r="I560866" s="55">
        <f t="shared" ref="I560866" si="26346">I560864-I560852</f>
        <v>0</v>
      </c>
      <c r="N560866" s="55">
        <f t="shared" ref="N560866" si="26347">N560864-N560852</f>
        <v>0</v>
      </c>
      <c r="W560866" s="55">
        <f t="shared" ref="W560866" si="26348">W560864-W560852</f>
        <v>0</v>
      </c>
    </row>
    <row r="560867" spans="9:23" x14ac:dyDescent="0.35">
      <c r="I560867" s="56" t="s">
        <v>16</v>
      </c>
      <c r="N560867" s="56" t="s">
        <v>16</v>
      </c>
      <c r="W560867" s="56" t="s">
        <v>16</v>
      </c>
    </row>
    <row r="560993" spans="9:23" x14ac:dyDescent="0.35">
      <c r="I560993" s="54">
        <f t="shared" ref="I560993" si="26349">I560992-I560991</f>
        <v>0</v>
      </c>
      <c r="N560993" s="54">
        <f t="shared" ref="N560993" si="26350">N560992-N560991</f>
        <v>0</v>
      </c>
      <c r="W560993" s="54">
        <f t="shared" ref="W560993" si="26351">W560992-W560991</f>
        <v>0</v>
      </c>
    </row>
    <row r="560994" spans="9:23" x14ac:dyDescent="0.35">
      <c r="I560994" s="55">
        <f t="shared" ref="I560994" si="26352">I560992-I560980</f>
        <v>0</v>
      </c>
      <c r="N560994" s="55">
        <f t="shared" ref="N560994" si="26353">N560992-N560980</f>
        <v>0</v>
      </c>
      <c r="W560994" s="55">
        <f t="shared" ref="W560994" si="26354">W560992-W560980</f>
        <v>0</v>
      </c>
    </row>
    <row r="560995" spans="9:23" x14ac:dyDescent="0.35">
      <c r="I560995" s="56" t="s">
        <v>16</v>
      </c>
      <c r="N560995" s="56" t="s">
        <v>16</v>
      </c>
      <c r="W560995" s="56" t="s">
        <v>16</v>
      </c>
    </row>
    <row r="561121" spans="9:23" x14ac:dyDescent="0.35">
      <c r="I561121" s="54">
        <f t="shared" ref="I561121" si="26355">I561120-I561119</f>
        <v>0</v>
      </c>
      <c r="N561121" s="54">
        <f t="shared" ref="N561121" si="26356">N561120-N561119</f>
        <v>0</v>
      </c>
      <c r="W561121" s="54">
        <f t="shared" ref="W561121" si="26357">W561120-W561119</f>
        <v>0</v>
      </c>
    </row>
    <row r="561122" spans="9:23" x14ac:dyDescent="0.35">
      <c r="I561122" s="55">
        <f t="shared" ref="I561122" si="26358">I561120-I561108</f>
        <v>0</v>
      </c>
      <c r="N561122" s="55">
        <f t="shared" ref="N561122" si="26359">N561120-N561108</f>
        <v>0</v>
      </c>
      <c r="W561122" s="55">
        <f t="shared" ref="W561122" si="26360">W561120-W561108</f>
        <v>0</v>
      </c>
    </row>
    <row r="561123" spans="9:23" x14ac:dyDescent="0.35">
      <c r="I561123" s="56" t="s">
        <v>16</v>
      </c>
      <c r="N561123" s="56" t="s">
        <v>16</v>
      </c>
      <c r="W561123" s="56" t="s">
        <v>16</v>
      </c>
    </row>
    <row r="561249" spans="9:23" x14ac:dyDescent="0.35">
      <c r="I561249" s="54">
        <f t="shared" ref="I561249" si="26361">I561248-I561247</f>
        <v>0</v>
      </c>
      <c r="N561249" s="54">
        <f t="shared" ref="N561249" si="26362">N561248-N561247</f>
        <v>0</v>
      </c>
      <c r="W561249" s="54">
        <f t="shared" ref="W561249" si="26363">W561248-W561247</f>
        <v>0</v>
      </c>
    </row>
    <row r="561250" spans="9:23" x14ac:dyDescent="0.35">
      <c r="I561250" s="55">
        <f t="shared" ref="I561250" si="26364">I561248-I561236</f>
        <v>0</v>
      </c>
      <c r="N561250" s="55">
        <f t="shared" ref="N561250" si="26365">N561248-N561236</f>
        <v>0</v>
      </c>
      <c r="W561250" s="55">
        <f t="shared" ref="W561250" si="26366">W561248-W561236</f>
        <v>0</v>
      </c>
    </row>
    <row r="561251" spans="9:23" x14ac:dyDescent="0.35">
      <c r="I561251" s="56" t="s">
        <v>16</v>
      </c>
      <c r="N561251" s="56" t="s">
        <v>16</v>
      </c>
      <c r="W561251" s="56" t="s">
        <v>16</v>
      </c>
    </row>
    <row r="561377" spans="9:23" x14ac:dyDescent="0.35">
      <c r="I561377" s="54">
        <f t="shared" ref="I561377" si="26367">I561376-I561375</f>
        <v>0</v>
      </c>
      <c r="N561377" s="54">
        <f t="shared" ref="N561377" si="26368">N561376-N561375</f>
        <v>0</v>
      </c>
      <c r="W561377" s="54">
        <f t="shared" ref="W561377" si="26369">W561376-W561375</f>
        <v>0</v>
      </c>
    </row>
    <row r="561378" spans="9:23" x14ac:dyDescent="0.35">
      <c r="I561378" s="55">
        <f t="shared" ref="I561378" si="26370">I561376-I561364</f>
        <v>0</v>
      </c>
      <c r="N561378" s="55">
        <f t="shared" ref="N561378" si="26371">N561376-N561364</f>
        <v>0</v>
      </c>
      <c r="W561378" s="55">
        <f t="shared" ref="W561378" si="26372">W561376-W561364</f>
        <v>0</v>
      </c>
    </row>
    <row r="561379" spans="9:23" x14ac:dyDescent="0.35">
      <c r="I561379" s="56" t="s">
        <v>16</v>
      </c>
      <c r="N561379" s="56" t="s">
        <v>16</v>
      </c>
      <c r="W561379" s="56" t="s">
        <v>16</v>
      </c>
    </row>
    <row r="561505" spans="9:23" x14ac:dyDescent="0.35">
      <c r="I561505" s="54">
        <f t="shared" ref="I561505" si="26373">I561504-I561503</f>
        <v>0</v>
      </c>
      <c r="N561505" s="54">
        <f t="shared" ref="N561505" si="26374">N561504-N561503</f>
        <v>0</v>
      </c>
      <c r="W561505" s="54">
        <f t="shared" ref="W561505" si="26375">W561504-W561503</f>
        <v>0</v>
      </c>
    </row>
    <row r="561506" spans="9:23" x14ac:dyDescent="0.35">
      <c r="I561506" s="55">
        <f t="shared" ref="I561506" si="26376">I561504-I561492</f>
        <v>0</v>
      </c>
      <c r="N561506" s="55">
        <f t="shared" ref="N561506" si="26377">N561504-N561492</f>
        <v>0</v>
      </c>
      <c r="W561506" s="55">
        <f t="shared" ref="W561506" si="26378">W561504-W561492</f>
        <v>0</v>
      </c>
    </row>
    <row r="561507" spans="9:23" x14ac:dyDescent="0.35">
      <c r="I561507" s="56" t="s">
        <v>16</v>
      </c>
      <c r="N561507" s="56" t="s">
        <v>16</v>
      </c>
      <c r="W561507" s="56" t="s">
        <v>16</v>
      </c>
    </row>
    <row r="561633" spans="9:23" x14ac:dyDescent="0.35">
      <c r="I561633" s="54">
        <f t="shared" ref="I561633" si="26379">I561632-I561631</f>
        <v>0</v>
      </c>
      <c r="N561633" s="54">
        <f t="shared" ref="N561633" si="26380">N561632-N561631</f>
        <v>0</v>
      </c>
      <c r="W561633" s="54">
        <f t="shared" ref="W561633" si="26381">W561632-W561631</f>
        <v>0</v>
      </c>
    </row>
    <row r="561634" spans="9:23" x14ac:dyDescent="0.35">
      <c r="I561634" s="55">
        <f t="shared" ref="I561634" si="26382">I561632-I561620</f>
        <v>0</v>
      </c>
      <c r="N561634" s="55">
        <f t="shared" ref="N561634" si="26383">N561632-N561620</f>
        <v>0</v>
      </c>
      <c r="W561634" s="55">
        <f t="shared" ref="W561634" si="26384">W561632-W561620</f>
        <v>0</v>
      </c>
    </row>
    <row r="561635" spans="9:23" x14ac:dyDescent="0.35">
      <c r="I561635" s="56" t="s">
        <v>16</v>
      </c>
      <c r="N561635" s="56" t="s">
        <v>16</v>
      </c>
      <c r="W561635" s="56" t="s">
        <v>16</v>
      </c>
    </row>
    <row r="561761" spans="9:23" x14ac:dyDescent="0.35">
      <c r="I561761" s="54">
        <f t="shared" ref="I561761" si="26385">I561760-I561759</f>
        <v>0</v>
      </c>
      <c r="N561761" s="54">
        <f t="shared" ref="N561761" si="26386">N561760-N561759</f>
        <v>0</v>
      </c>
      <c r="W561761" s="54">
        <f t="shared" ref="W561761" si="26387">W561760-W561759</f>
        <v>0</v>
      </c>
    </row>
    <row r="561762" spans="9:23" x14ac:dyDescent="0.35">
      <c r="I561762" s="55">
        <f t="shared" ref="I561762" si="26388">I561760-I561748</f>
        <v>0</v>
      </c>
      <c r="N561762" s="55">
        <f t="shared" ref="N561762" si="26389">N561760-N561748</f>
        <v>0</v>
      </c>
      <c r="W561762" s="55">
        <f t="shared" ref="W561762" si="26390">W561760-W561748</f>
        <v>0</v>
      </c>
    </row>
    <row r="561763" spans="9:23" x14ac:dyDescent="0.35">
      <c r="I561763" s="56" t="s">
        <v>16</v>
      </c>
      <c r="N561763" s="56" t="s">
        <v>16</v>
      </c>
      <c r="W561763" s="56" t="s">
        <v>16</v>
      </c>
    </row>
    <row r="561889" spans="9:23" x14ac:dyDescent="0.35">
      <c r="I561889" s="54">
        <f t="shared" ref="I561889" si="26391">I561888-I561887</f>
        <v>0</v>
      </c>
      <c r="N561889" s="54">
        <f t="shared" ref="N561889" si="26392">N561888-N561887</f>
        <v>0</v>
      </c>
      <c r="W561889" s="54">
        <f t="shared" ref="W561889" si="26393">W561888-W561887</f>
        <v>0</v>
      </c>
    </row>
    <row r="561890" spans="9:23" x14ac:dyDescent="0.35">
      <c r="I561890" s="55">
        <f t="shared" ref="I561890" si="26394">I561888-I561876</f>
        <v>0</v>
      </c>
      <c r="N561890" s="55">
        <f t="shared" ref="N561890" si="26395">N561888-N561876</f>
        <v>0</v>
      </c>
      <c r="W561890" s="55">
        <f t="shared" ref="W561890" si="26396">W561888-W561876</f>
        <v>0</v>
      </c>
    </row>
    <row r="561891" spans="9:23" x14ac:dyDescent="0.35">
      <c r="I561891" s="56" t="s">
        <v>16</v>
      </c>
      <c r="N561891" s="56" t="s">
        <v>16</v>
      </c>
      <c r="W561891" s="56" t="s">
        <v>16</v>
      </c>
    </row>
    <row r="562017" spans="9:23" x14ac:dyDescent="0.35">
      <c r="I562017" s="54">
        <f t="shared" ref="I562017" si="26397">I562016-I562015</f>
        <v>0</v>
      </c>
      <c r="N562017" s="54">
        <f t="shared" ref="N562017" si="26398">N562016-N562015</f>
        <v>0</v>
      </c>
      <c r="W562017" s="54">
        <f t="shared" ref="W562017" si="26399">W562016-W562015</f>
        <v>0</v>
      </c>
    </row>
    <row r="562018" spans="9:23" x14ac:dyDescent="0.35">
      <c r="I562018" s="55">
        <f t="shared" ref="I562018" si="26400">I562016-I562004</f>
        <v>0</v>
      </c>
      <c r="N562018" s="55">
        <f t="shared" ref="N562018" si="26401">N562016-N562004</f>
        <v>0</v>
      </c>
      <c r="W562018" s="55">
        <f t="shared" ref="W562018" si="26402">W562016-W562004</f>
        <v>0</v>
      </c>
    </row>
    <row r="562019" spans="9:23" x14ac:dyDescent="0.35">
      <c r="I562019" s="56" t="s">
        <v>16</v>
      </c>
      <c r="N562019" s="56" t="s">
        <v>16</v>
      </c>
      <c r="W562019" s="56" t="s">
        <v>16</v>
      </c>
    </row>
    <row r="562145" spans="9:23" x14ac:dyDescent="0.35">
      <c r="I562145" s="54">
        <f t="shared" ref="I562145" si="26403">I562144-I562143</f>
        <v>0</v>
      </c>
      <c r="N562145" s="54">
        <f t="shared" ref="N562145" si="26404">N562144-N562143</f>
        <v>0</v>
      </c>
      <c r="W562145" s="54">
        <f t="shared" ref="W562145" si="26405">W562144-W562143</f>
        <v>0</v>
      </c>
    </row>
    <row r="562146" spans="9:23" x14ac:dyDescent="0.35">
      <c r="I562146" s="55">
        <f t="shared" ref="I562146" si="26406">I562144-I562132</f>
        <v>0</v>
      </c>
      <c r="N562146" s="55">
        <f t="shared" ref="N562146" si="26407">N562144-N562132</f>
        <v>0</v>
      </c>
      <c r="W562146" s="55">
        <f t="shared" ref="W562146" si="26408">W562144-W562132</f>
        <v>0</v>
      </c>
    </row>
    <row r="562147" spans="9:23" x14ac:dyDescent="0.35">
      <c r="I562147" s="56" t="s">
        <v>16</v>
      </c>
      <c r="N562147" s="56" t="s">
        <v>16</v>
      </c>
      <c r="W562147" s="56" t="s">
        <v>16</v>
      </c>
    </row>
    <row r="562273" spans="9:23" x14ac:dyDescent="0.35">
      <c r="I562273" s="54">
        <f t="shared" ref="I562273" si="26409">I562272-I562271</f>
        <v>0</v>
      </c>
      <c r="N562273" s="54">
        <f t="shared" ref="N562273" si="26410">N562272-N562271</f>
        <v>0</v>
      </c>
      <c r="W562273" s="54">
        <f t="shared" ref="W562273" si="26411">W562272-W562271</f>
        <v>0</v>
      </c>
    </row>
    <row r="562274" spans="9:23" x14ac:dyDescent="0.35">
      <c r="I562274" s="55">
        <f t="shared" ref="I562274" si="26412">I562272-I562260</f>
        <v>0</v>
      </c>
      <c r="N562274" s="55">
        <f t="shared" ref="N562274" si="26413">N562272-N562260</f>
        <v>0</v>
      </c>
      <c r="W562274" s="55">
        <f t="shared" ref="W562274" si="26414">W562272-W562260</f>
        <v>0</v>
      </c>
    </row>
    <row r="562275" spans="9:23" x14ac:dyDescent="0.35">
      <c r="I562275" s="56" t="s">
        <v>16</v>
      </c>
      <c r="N562275" s="56" t="s">
        <v>16</v>
      </c>
      <c r="W562275" s="56" t="s">
        <v>16</v>
      </c>
    </row>
    <row r="562401" spans="9:23" x14ac:dyDescent="0.35">
      <c r="I562401" s="54">
        <f t="shared" ref="I562401" si="26415">I562400-I562399</f>
        <v>0</v>
      </c>
      <c r="N562401" s="54">
        <f t="shared" ref="N562401" si="26416">N562400-N562399</f>
        <v>0</v>
      </c>
      <c r="W562401" s="54">
        <f t="shared" ref="W562401" si="26417">W562400-W562399</f>
        <v>0</v>
      </c>
    </row>
    <row r="562402" spans="9:23" x14ac:dyDescent="0.35">
      <c r="I562402" s="55">
        <f t="shared" ref="I562402" si="26418">I562400-I562388</f>
        <v>0</v>
      </c>
      <c r="N562402" s="55">
        <f t="shared" ref="N562402" si="26419">N562400-N562388</f>
        <v>0</v>
      </c>
      <c r="W562402" s="55">
        <f t="shared" ref="W562402" si="26420">W562400-W562388</f>
        <v>0</v>
      </c>
    </row>
    <row r="562403" spans="9:23" x14ac:dyDescent="0.35">
      <c r="I562403" s="56" t="s">
        <v>16</v>
      </c>
      <c r="N562403" s="56" t="s">
        <v>16</v>
      </c>
      <c r="W562403" s="56" t="s">
        <v>16</v>
      </c>
    </row>
    <row r="562529" spans="9:23" x14ac:dyDescent="0.35">
      <c r="I562529" s="54">
        <f t="shared" ref="I562529" si="26421">I562528-I562527</f>
        <v>0</v>
      </c>
      <c r="N562529" s="54">
        <f t="shared" ref="N562529" si="26422">N562528-N562527</f>
        <v>0</v>
      </c>
      <c r="W562529" s="54">
        <f t="shared" ref="W562529" si="26423">W562528-W562527</f>
        <v>0</v>
      </c>
    </row>
    <row r="562530" spans="9:23" x14ac:dyDescent="0.35">
      <c r="I562530" s="55">
        <f t="shared" ref="I562530" si="26424">I562528-I562516</f>
        <v>0</v>
      </c>
      <c r="N562530" s="55">
        <f t="shared" ref="N562530" si="26425">N562528-N562516</f>
        <v>0</v>
      </c>
      <c r="W562530" s="55">
        <f t="shared" ref="W562530" si="26426">W562528-W562516</f>
        <v>0</v>
      </c>
    </row>
    <row r="562531" spans="9:23" x14ac:dyDescent="0.35">
      <c r="I562531" s="56" t="s">
        <v>16</v>
      </c>
      <c r="N562531" s="56" t="s">
        <v>16</v>
      </c>
      <c r="W562531" s="56" t="s">
        <v>16</v>
      </c>
    </row>
    <row r="562657" spans="9:23" x14ac:dyDescent="0.35">
      <c r="I562657" s="54">
        <f t="shared" ref="I562657" si="26427">I562656-I562655</f>
        <v>0</v>
      </c>
      <c r="N562657" s="54">
        <f t="shared" ref="N562657" si="26428">N562656-N562655</f>
        <v>0</v>
      </c>
      <c r="W562657" s="54">
        <f t="shared" ref="W562657" si="26429">W562656-W562655</f>
        <v>0</v>
      </c>
    </row>
    <row r="562658" spans="9:23" x14ac:dyDescent="0.35">
      <c r="I562658" s="55">
        <f t="shared" ref="I562658" si="26430">I562656-I562644</f>
        <v>0</v>
      </c>
      <c r="N562658" s="55">
        <f t="shared" ref="N562658" si="26431">N562656-N562644</f>
        <v>0</v>
      </c>
      <c r="W562658" s="55">
        <f t="shared" ref="W562658" si="26432">W562656-W562644</f>
        <v>0</v>
      </c>
    </row>
    <row r="562659" spans="9:23" x14ac:dyDescent="0.35">
      <c r="I562659" s="56" t="s">
        <v>16</v>
      </c>
      <c r="N562659" s="56" t="s">
        <v>16</v>
      </c>
      <c r="W562659" s="56" t="s">
        <v>16</v>
      </c>
    </row>
    <row r="562785" spans="9:23" x14ac:dyDescent="0.35">
      <c r="I562785" s="54">
        <f t="shared" ref="I562785" si="26433">I562784-I562783</f>
        <v>0</v>
      </c>
      <c r="N562785" s="54">
        <f t="shared" ref="N562785" si="26434">N562784-N562783</f>
        <v>0</v>
      </c>
      <c r="W562785" s="54">
        <f t="shared" ref="W562785" si="26435">W562784-W562783</f>
        <v>0</v>
      </c>
    </row>
    <row r="562786" spans="9:23" x14ac:dyDescent="0.35">
      <c r="I562786" s="55">
        <f t="shared" ref="I562786" si="26436">I562784-I562772</f>
        <v>0</v>
      </c>
      <c r="N562786" s="55">
        <f t="shared" ref="N562786" si="26437">N562784-N562772</f>
        <v>0</v>
      </c>
      <c r="W562786" s="55">
        <f t="shared" ref="W562786" si="26438">W562784-W562772</f>
        <v>0</v>
      </c>
    </row>
    <row r="562787" spans="9:23" x14ac:dyDescent="0.35">
      <c r="I562787" s="56" t="s">
        <v>16</v>
      </c>
      <c r="N562787" s="56" t="s">
        <v>16</v>
      </c>
      <c r="W562787" s="56" t="s">
        <v>16</v>
      </c>
    </row>
    <row r="562913" spans="9:23" x14ac:dyDescent="0.35">
      <c r="I562913" s="54">
        <f t="shared" ref="I562913" si="26439">I562912-I562911</f>
        <v>0</v>
      </c>
      <c r="N562913" s="54">
        <f t="shared" ref="N562913" si="26440">N562912-N562911</f>
        <v>0</v>
      </c>
      <c r="W562913" s="54">
        <f t="shared" ref="W562913" si="26441">W562912-W562911</f>
        <v>0</v>
      </c>
    </row>
    <row r="562914" spans="9:23" x14ac:dyDescent="0.35">
      <c r="I562914" s="55">
        <f t="shared" ref="I562914" si="26442">I562912-I562900</f>
        <v>0</v>
      </c>
      <c r="N562914" s="55">
        <f t="shared" ref="N562914" si="26443">N562912-N562900</f>
        <v>0</v>
      </c>
      <c r="W562914" s="55">
        <f t="shared" ref="W562914" si="26444">W562912-W562900</f>
        <v>0</v>
      </c>
    </row>
    <row r="562915" spans="9:23" x14ac:dyDescent="0.35">
      <c r="I562915" s="56" t="s">
        <v>16</v>
      </c>
      <c r="N562915" s="56" t="s">
        <v>16</v>
      </c>
      <c r="W562915" s="56" t="s">
        <v>16</v>
      </c>
    </row>
    <row r="563041" spans="9:23" x14ac:dyDescent="0.35">
      <c r="I563041" s="54">
        <f t="shared" ref="I563041" si="26445">I563040-I563039</f>
        <v>0</v>
      </c>
      <c r="N563041" s="54">
        <f t="shared" ref="N563041" si="26446">N563040-N563039</f>
        <v>0</v>
      </c>
      <c r="W563041" s="54">
        <f t="shared" ref="W563041" si="26447">W563040-W563039</f>
        <v>0</v>
      </c>
    </row>
    <row r="563042" spans="9:23" x14ac:dyDescent="0.35">
      <c r="I563042" s="55">
        <f t="shared" ref="I563042" si="26448">I563040-I563028</f>
        <v>0</v>
      </c>
      <c r="N563042" s="55">
        <f t="shared" ref="N563042" si="26449">N563040-N563028</f>
        <v>0</v>
      </c>
      <c r="W563042" s="55">
        <f t="shared" ref="W563042" si="26450">W563040-W563028</f>
        <v>0</v>
      </c>
    </row>
    <row r="563043" spans="9:23" x14ac:dyDescent="0.35">
      <c r="I563043" s="56" t="s">
        <v>16</v>
      </c>
      <c r="N563043" s="56" t="s">
        <v>16</v>
      </c>
      <c r="W563043" s="56" t="s">
        <v>16</v>
      </c>
    </row>
    <row r="563169" spans="9:23" x14ac:dyDescent="0.35">
      <c r="I563169" s="54">
        <f t="shared" ref="I563169" si="26451">I563168-I563167</f>
        <v>0</v>
      </c>
      <c r="N563169" s="54">
        <f t="shared" ref="N563169" si="26452">N563168-N563167</f>
        <v>0</v>
      </c>
      <c r="W563169" s="54">
        <f t="shared" ref="W563169" si="26453">W563168-W563167</f>
        <v>0</v>
      </c>
    </row>
    <row r="563170" spans="9:23" x14ac:dyDescent="0.35">
      <c r="I563170" s="55">
        <f t="shared" ref="I563170" si="26454">I563168-I563156</f>
        <v>0</v>
      </c>
      <c r="N563170" s="55">
        <f t="shared" ref="N563170" si="26455">N563168-N563156</f>
        <v>0</v>
      </c>
      <c r="W563170" s="55">
        <f t="shared" ref="W563170" si="26456">W563168-W563156</f>
        <v>0</v>
      </c>
    </row>
    <row r="563171" spans="9:23" x14ac:dyDescent="0.35">
      <c r="I563171" s="56" t="s">
        <v>16</v>
      </c>
      <c r="N563171" s="56" t="s">
        <v>16</v>
      </c>
      <c r="W563171" s="56" t="s">
        <v>16</v>
      </c>
    </row>
    <row r="563297" spans="9:23" x14ac:dyDescent="0.35">
      <c r="I563297" s="54">
        <f t="shared" ref="I563297" si="26457">I563296-I563295</f>
        <v>0</v>
      </c>
      <c r="N563297" s="54">
        <f t="shared" ref="N563297" si="26458">N563296-N563295</f>
        <v>0</v>
      </c>
      <c r="W563297" s="54">
        <f t="shared" ref="W563297" si="26459">W563296-W563295</f>
        <v>0</v>
      </c>
    </row>
    <row r="563298" spans="9:23" x14ac:dyDescent="0.35">
      <c r="I563298" s="55">
        <f t="shared" ref="I563298" si="26460">I563296-I563284</f>
        <v>0</v>
      </c>
      <c r="N563298" s="55">
        <f t="shared" ref="N563298" si="26461">N563296-N563284</f>
        <v>0</v>
      </c>
      <c r="W563298" s="55">
        <f t="shared" ref="W563298" si="26462">W563296-W563284</f>
        <v>0</v>
      </c>
    </row>
    <row r="563299" spans="9:23" x14ac:dyDescent="0.35">
      <c r="I563299" s="56" t="s">
        <v>16</v>
      </c>
      <c r="N563299" s="56" t="s">
        <v>16</v>
      </c>
      <c r="W563299" s="56" t="s">
        <v>16</v>
      </c>
    </row>
    <row r="563425" spans="9:23" x14ac:dyDescent="0.35">
      <c r="I563425" s="54">
        <f t="shared" ref="I563425" si="26463">I563424-I563423</f>
        <v>0</v>
      </c>
      <c r="N563425" s="54">
        <f t="shared" ref="N563425" si="26464">N563424-N563423</f>
        <v>0</v>
      </c>
      <c r="W563425" s="54">
        <f t="shared" ref="W563425" si="26465">W563424-W563423</f>
        <v>0</v>
      </c>
    </row>
    <row r="563426" spans="9:23" x14ac:dyDescent="0.35">
      <c r="I563426" s="55">
        <f t="shared" ref="I563426" si="26466">I563424-I563412</f>
        <v>0</v>
      </c>
      <c r="N563426" s="55">
        <f t="shared" ref="N563426" si="26467">N563424-N563412</f>
        <v>0</v>
      </c>
      <c r="W563426" s="55">
        <f t="shared" ref="W563426" si="26468">W563424-W563412</f>
        <v>0</v>
      </c>
    </row>
    <row r="563427" spans="9:23" x14ac:dyDescent="0.35">
      <c r="I563427" s="56" t="s">
        <v>16</v>
      </c>
      <c r="N563427" s="56" t="s">
        <v>16</v>
      </c>
      <c r="W563427" s="56" t="s">
        <v>16</v>
      </c>
    </row>
    <row r="563553" spans="9:23" x14ac:dyDescent="0.35">
      <c r="I563553" s="54">
        <f t="shared" ref="I563553" si="26469">I563552-I563551</f>
        <v>0</v>
      </c>
      <c r="N563553" s="54">
        <f t="shared" ref="N563553" si="26470">N563552-N563551</f>
        <v>0</v>
      </c>
      <c r="W563553" s="54">
        <f t="shared" ref="W563553" si="26471">W563552-W563551</f>
        <v>0</v>
      </c>
    </row>
    <row r="563554" spans="9:23" x14ac:dyDescent="0.35">
      <c r="I563554" s="55">
        <f t="shared" ref="I563554" si="26472">I563552-I563540</f>
        <v>0</v>
      </c>
      <c r="N563554" s="55">
        <f t="shared" ref="N563554" si="26473">N563552-N563540</f>
        <v>0</v>
      </c>
      <c r="W563554" s="55">
        <f t="shared" ref="W563554" si="26474">W563552-W563540</f>
        <v>0</v>
      </c>
    </row>
    <row r="563555" spans="9:23" x14ac:dyDescent="0.35">
      <c r="I563555" s="56" t="s">
        <v>16</v>
      </c>
      <c r="N563555" s="56" t="s">
        <v>16</v>
      </c>
      <c r="W563555" s="56" t="s">
        <v>16</v>
      </c>
    </row>
    <row r="563681" spans="9:23" x14ac:dyDescent="0.35">
      <c r="I563681" s="54">
        <f t="shared" ref="I563681" si="26475">I563680-I563679</f>
        <v>0</v>
      </c>
      <c r="N563681" s="54">
        <f t="shared" ref="N563681" si="26476">N563680-N563679</f>
        <v>0</v>
      </c>
      <c r="W563681" s="54">
        <f t="shared" ref="W563681" si="26477">W563680-W563679</f>
        <v>0</v>
      </c>
    </row>
    <row r="563682" spans="9:23" x14ac:dyDescent="0.35">
      <c r="I563682" s="55">
        <f t="shared" ref="I563682" si="26478">I563680-I563668</f>
        <v>0</v>
      </c>
      <c r="N563682" s="55">
        <f t="shared" ref="N563682" si="26479">N563680-N563668</f>
        <v>0</v>
      </c>
      <c r="W563682" s="55">
        <f t="shared" ref="W563682" si="26480">W563680-W563668</f>
        <v>0</v>
      </c>
    </row>
    <row r="563683" spans="9:23" x14ac:dyDescent="0.35">
      <c r="I563683" s="56" t="s">
        <v>16</v>
      </c>
      <c r="N563683" s="56" t="s">
        <v>16</v>
      </c>
      <c r="W563683" s="56" t="s">
        <v>16</v>
      </c>
    </row>
    <row r="563809" spans="9:23" x14ac:dyDescent="0.35">
      <c r="I563809" s="54">
        <f t="shared" ref="I563809" si="26481">I563808-I563807</f>
        <v>0</v>
      </c>
      <c r="N563809" s="54">
        <f t="shared" ref="N563809" si="26482">N563808-N563807</f>
        <v>0</v>
      </c>
      <c r="W563809" s="54">
        <f t="shared" ref="W563809" si="26483">W563808-W563807</f>
        <v>0</v>
      </c>
    </row>
    <row r="563810" spans="9:23" x14ac:dyDescent="0.35">
      <c r="I563810" s="55">
        <f t="shared" ref="I563810" si="26484">I563808-I563796</f>
        <v>0</v>
      </c>
      <c r="N563810" s="55">
        <f t="shared" ref="N563810" si="26485">N563808-N563796</f>
        <v>0</v>
      </c>
      <c r="W563810" s="55">
        <f t="shared" ref="W563810" si="26486">W563808-W563796</f>
        <v>0</v>
      </c>
    </row>
    <row r="563811" spans="9:23" x14ac:dyDescent="0.35">
      <c r="I563811" s="56" t="s">
        <v>16</v>
      </c>
      <c r="N563811" s="56" t="s">
        <v>16</v>
      </c>
      <c r="W563811" s="56" t="s">
        <v>16</v>
      </c>
    </row>
    <row r="563937" spans="9:23" x14ac:dyDescent="0.35">
      <c r="I563937" s="54">
        <f t="shared" ref="I563937" si="26487">I563936-I563935</f>
        <v>0</v>
      </c>
      <c r="N563937" s="54">
        <f t="shared" ref="N563937" si="26488">N563936-N563935</f>
        <v>0</v>
      </c>
      <c r="W563937" s="54">
        <f t="shared" ref="W563937" si="26489">W563936-W563935</f>
        <v>0</v>
      </c>
    </row>
    <row r="563938" spans="9:23" x14ac:dyDescent="0.35">
      <c r="I563938" s="55">
        <f t="shared" ref="I563938" si="26490">I563936-I563924</f>
        <v>0</v>
      </c>
      <c r="N563938" s="55">
        <f t="shared" ref="N563938" si="26491">N563936-N563924</f>
        <v>0</v>
      </c>
      <c r="W563938" s="55">
        <f t="shared" ref="W563938" si="26492">W563936-W563924</f>
        <v>0</v>
      </c>
    </row>
    <row r="563939" spans="9:23" x14ac:dyDescent="0.35">
      <c r="I563939" s="56" t="s">
        <v>16</v>
      </c>
      <c r="N563939" s="56" t="s">
        <v>16</v>
      </c>
      <c r="W563939" s="56" t="s">
        <v>16</v>
      </c>
    </row>
    <row r="564065" spans="9:23" x14ac:dyDescent="0.35">
      <c r="I564065" s="54">
        <f t="shared" ref="I564065" si="26493">I564064-I564063</f>
        <v>0</v>
      </c>
      <c r="N564065" s="54">
        <f t="shared" ref="N564065" si="26494">N564064-N564063</f>
        <v>0</v>
      </c>
      <c r="W564065" s="54">
        <f t="shared" ref="W564065" si="26495">W564064-W564063</f>
        <v>0</v>
      </c>
    </row>
    <row r="564066" spans="9:23" x14ac:dyDescent="0.35">
      <c r="I564066" s="55">
        <f t="shared" ref="I564066" si="26496">I564064-I564052</f>
        <v>0</v>
      </c>
      <c r="N564066" s="55">
        <f t="shared" ref="N564066" si="26497">N564064-N564052</f>
        <v>0</v>
      </c>
      <c r="W564066" s="55">
        <f t="shared" ref="W564066" si="26498">W564064-W564052</f>
        <v>0</v>
      </c>
    </row>
    <row r="564067" spans="9:23" x14ac:dyDescent="0.35">
      <c r="I564067" s="56" t="s">
        <v>16</v>
      </c>
      <c r="N564067" s="56" t="s">
        <v>16</v>
      </c>
      <c r="W564067" s="56" t="s">
        <v>16</v>
      </c>
    </row>
    <row r="564193" spans="9:23" x14ac:dyDescent="0.35">
      <c r="I564193" s="54">
        <f t="shared" ref="I564193" si="26499">I564192-I564191</f>
        <v>0</v>
      </c>
      <c r="N564193" s="54">
        <f t="shared" ref="N564193" si="26500">N564192-N564191</f>
        <v>0</v>
      </c>
      <c r="W564193" s="54">
        <f t="shared" ref="W564193" si="26501">W564192-W564191</f>
        <v>0</v>
      </c>
    </row>
    <row r="564194" spans="9:23" x14ac:dyDescent="0.35">
      <c r="I564194" s="55">
        <f t="shared" ref="I564194" si="26502">I564192-I564180</f>
        <v>0</v>
      </c>
      <c r="N564194" s="55">
        <f t="shared" ref="N564194" si="26503">N564192-N564180</f>
        <v>0</v>
      </c>
      <c r="W564194" s="55">
        <f t="shared" ref="W564194" si="26504">W564192-W564180</f>
        <v>0</v>
      </c>
    </row>
    <row r="564195" spans="9:23" x14ac:dyDescent="0.35">
      <c r="I564195" s="56" t="s">
        <v>16</v>
      </c>
      <c r="N564195" s="56" t="s">
        <v>16</v>
      </c>
      <c r="W564195" s="56" t="s">
        <v>16</v>
      </c>
    </row>
    <row r="564321" spans="9:23" x14ac:dyDescent="0.35">
      <c r="I564321" s="54">
        <f t="shared" ref="I564321" si="26505">I564320-I564319</f>
        <v>0</v>
      </c>
      <c r="N564321" s="54">
        <f t="shared" ref="N564321" si="26506">N564320-N564319</f>
        <v>0</v>
      </c>
      <c r="W564321" s="54">
        <f t="shared" ref="W564321" si="26507">W564320-W564319</f>
        <v>0</v>
      </c>
    </row>
    <row r="564322" spans="9:23" x14ac:dyDescent="0.35">
      <c r="I564322" s="55">
        <f t="shared" ref="I564322" si="26508">I564320-I564308</f>
        <v>0</v>
      </c>
      <c r="N564322" s="55">
        <f t="shared" ref="N564322" si="26509">N564320-N564308</f>
        <v>0</v>
      </c>
      <c r="W564322" s="55">
        <f t="shared" ref="W564322" si="26510">W564320-W564308</f>
        <v>0</v>
      </c>
    </row>
    <row r="564323" spans="9:23" x14ac:dyDescent="0.35">
      <c r="I564323" s="56" t="s">
        <v>16</v>
      </c>
      <c r="N564323" s="56" t="s">
        <v>16</v>
      </c>
      <c r="W564323" s="56" t="s">
        <v>16</v>
      </c>
    </row>
    <row r="564449" spans="9:23" x14ac:dyDescent="0.35">
      <c r="I564449" s="54">
        <f t="shared" ref="I564449" si="26511">I564448-I564447</f>
        <v>0</v>
      </c>
      <c r="N564449" s="54">
        <f t="shared" ref="N564449" si="26512">N564448-N564447</f>
        <v>0</v>
      </c>
      <c r="W564449" s="54">
        <f t="shared" ref="W564449" si="26513">W564448-W564447</f>
        <v>0</v>
      </c>
    </row>
    <row r="564450" spans="9:23" x14ac:dyDescent="0.35">
      <c r="I564450" s="55">
        <f t="shared" ref="I564450" si="26514">I564448-I564436</f>
        <v>0</v>
      </c>
      <c r="N564450" s="55">
        <f t="shared" ref="N564450" si="26515">N564448-N564436</f>
        <v>0</v>
      </c>
      <c r="W564450" s="55">
        <f t="shared" ref="W564450" si="26516">W564448-W564436</f>
        <v>0</v>
      </c>
    </row>
    <row r="564451" spans="9:23" x14ac:dyDescent="0.35">
      <c r="I564451" s="56" t="s">
        <v>16</v>
      </c>
      <c r="N564451" s="56" t="s">
        <v>16</v>
      </c>
      <c r="W564451" s="56" t="s">
        <v>16</v>
      </c>
    </row>
    <row r="564577" spans="9:23" x14ac:dyDescent="0.35">
      <c r="I564577" s="54">
        <f t="shared" ref="I564577" si="26517">I564576-I564575</f>
        <v>0</v>
      </c>
      <c r="N564577" s="54">
        <f t="shared" ref="N564577" si="26518">N564576-N564575</f>
        <v>0</v>
      </c>
      <c r="W564577" s="54">
        <f t="shared" ref="W564577" si="26519">W564576-W564575</f>
        <v>0</v>
      </c>
    </row>
    <row r="564578" spans="9:23" x14ac:dyDescent="0.35">
      <c r="I564578" s="55">
        <f t="shared" ref="I564578" si="26520">I564576-I564564</f>
        <v>0</v>
      </c>
      <c r="N564578" s="55">
        <f t="shared" ref="N564578" si="26521">N564576-N564564</f>
        <v>0</v>
      </c>
      <c r="W564578" s="55">
        <f t="shared" ref="W564578" si="26522">W564576-W564564</f>
        <v>0</v>
      </c>
    </row>
    <row r="564579" spans="9:23" x14ac:dyDescent="0.35">
      <c r="I564579" s="56" t="s">
        <v>16</v>
      </c>
      <c r="N564579" s="56" t="s">
        <v>16</v>
      </c>
      <c r="W564579" s="56" t="s">
        <v>16</v>
      </c>
    </row>
    <row r="564705" spans="9:23" x14ac:dyDescent="0.35">
      <c r="I564705" s="54">
        <f t="shared" ref="I564705" si="26523">I564704-I564703</f>
        <v>0</v>
      </c>
      <c r="N564705" s="54">
        <f t="shared" ref="N564705" si="26524">N564704-N564703</f>
        <v>0</v>
      </c>
      <c r="W564705" s="54">
        <f t="shared" ref="W564705" si="26525">W564704-W564703</f>
        <v>0</v>
      </c>
    </row>
    <row r="564706" spans="9:23" x14ac:dyDescent="0.35">
      <c r="I564706" s="55">
        <f t="shared" ref="I564706" si="26526">I564704-I564692</f>
        <v>0</v>
      </c>
      <c r="N564706" s="55">
        <f t="shared" ref="N564706" si="26527">N564704-N564692</f>
        <v>0</v>
      </c>
      <c r="W564706" s="55">
        <f t="shared" ref="W564706" si="26528">W564704-W564692</f>
        <v>0</v>
      </c>
    </row>
    <row r="564707" spans="9:23" x14ac:dyDescent="0.35">
      <c r="I564707" s="56" t="s">
        <v>16</v>
      </c>
      <c r="N564707" s="56" t="s">
        <v>16</v>
      </c>
      <c r="W564707" s="56" t="s">
        <v>16</v>
      </c>
    </row>
    <row r="564833" spans="9:23" x14ac:dyDescent="0.35">
      <c r="I564833" s="54">
        <f t="shared" ref="I564833" si="26529">I564832-I564831</f>
        <v>0</v>
      </c>
      <c r="N564833" s="54">
        <f t="shared" ref="N564833" si="26530">N564832-N564831</f>
        <v>0</v>
      </c>
      <c r="W564833" s="54">
        <f t="shared" ref="W564833" si="26531">W564832-W564831</f>
        <v>0</v>
      </c>
    </row>
    <row r="564834" spans="9:23" x14ac:dyDescent="0.35">
      <c r="I564834" s="55">
        <f t="shared" ref="I564834" si="26532">I564832-I564820</f>
        <v>0</v>
      </c>
      <c r="N564834" s="55">
        <f t="shared" ref="N564834" si="26533">N564832-N564820</f>
        <v>0</v>
      </c>
      <c r="W564834" s="55">
        <f t="shared" ref="W564834" si="26534">W564832-W564820</f>
        <v>0</v>
      </c>
    </row>
    <row r="564835" spans="9:23" x14ac:dyDescent="0.35">
      <c r="I564835" s="56" t="s">
        <v>16</v>
      </c>
      <c r="N564835" s="56" t="s">
        <v>16</v>
      </c>
      <c r="W564835" s="56" t="s">
        <v>16</v>
      </c>
    </row>
    <row r="564961" spans="9:23" x14ac:dyDescent="0.35">
      <c r="I564961" s="54">
        <f t="shared" ref="I564961" si="26535">I564960-I564959</f>
        <v>0</v>
      </c>
      <c r="N564961" s="54">
        <f t="shared" ref="N564961" si="26536">N564960-N564959</f>
        <v>0</v>
      </c>
      <c r="W564961" s="54">
        <f t="shared" ref="W564961" si="26537">W564960-W564959</f>
        <v>0</v>
      </c>
    </row>
    <row r="564962" spans="9:23" x14ac:dyDescent="0.35">
      <c r="I564962" s="55">
        <f t="shared" ref="I564962" si="26538">I564960-I564948</f>
        <v>0</v>
      </c>
      <c r="N564962" s="55">
        <f t="shared" ref="N564962" si="26539">N564960-N564948</f>
        <v>0</v>
      </c>
      <c r="W564962" s="55">
        <f t="shared" ref="W564962" si="26540">W564960-W564948</f>
        <v>0</v>
      </c>
    </row>
    <row r="564963" spans="9:23" x14ac:dyDescent="0.35">
      <c r="I564963" s="56" t="s">
        <v>16</v>
      </c>
      <c r="N564963" s="56" t="s">
        <v>16</v>
      </c>
      <c r="W564963" s="56" t="s">
        <v>16</v>
      </c>
    </row>
    <row r="565089" spans="9:23" x14ac:dyDescent="0.35">
      <c r="I565089" s="54">
        <f t="shared" ref="I565089" si="26541">I565088-I565087</f>
        <v>0</v>
      </c>
      <c r="N565089" s="54">
        <f t="shared" ref="N565089" si="26542">N565088-N565087</f>
        <v>0</v>
      </c>
      <c r="W565089" s="54">
        <f t="shared" ref="W565089" si="26543">W565088-W565087</f>
        <v>0</v>
      </c>
    </row>
    <row r="565090" spans="9:23" x14ac:dyDescent="0.35">
      <c r="I565090" s="55">
        <f t="shared" ref="I565090" si="26544">I565088-I565076</f>
        <v>0</v>
      </c>
      <c r="N565090" s="55">
        <f t="shared" ref="N565090" si="26545">N565088-N565076</f>
        <v>0</v>
      </c>
      <c r="W565090" s="55">
        <f t="shared" ref="W565090" si="26546">W565088-W565076</f>
        <v>0</v>
      </c>
    </row>
    <row r="565091" spans="9:23" x14ac:dyDescent="0.35">
      <c r="I565091" s="56" t="s">
        <v>16</v>
      </c>
      <c r="N565091" s="56" t="s">
        <v>16</v>
      </c>
      <c r="W565091" s="56" t="s">
        <v>16</v>
      </c>
    </row>
    <row r="565217" spans="9:23" x14ac:dyDescent="0.35">
      <c r="I565217" s="54">
        <f t="shared" ref="I565217" si="26547">I565216-I565215</f>
        <v>0</v>
      </c>
      <c r="N565217" s="54">
        <f t="shared" ref="N565217" si="26548">N565216-N565215</f>
        <v>0</v>
      </c>
      <c r="W565217" s="54">
        <f t="shared" ref="W565217" si="26549">W565216-W565215</f>
        <v>0</v>
      </c>
    </row>
    <row r="565218" spans="9:23" x14ac:dyDescent="0.35">
      <c r="I565218" s="55">
        <f t="shared" ref="I565218" si="26550">I565216-I565204</f>
        <v>0</v>
      </c>
      <c r="N565218" s="55">
        <f t="shared" ref="N565218" si="26551">N565216-N565204</f>
        <v>0</v>
      </c>
      <c r="W565218" s="55">
        <f t="shared" ref="W565218" si="26552">W565216-W565204</f>
        <v>0</v>
      </c>
    </row>
    <row r="565219" spans="9:23" x14ac:dyDescent="0.35">
      <c r="I565219" s="56" t="s">
        <v>16</v>
      </c>
      <c r="N565219" s="56" t="s">
        <v>16</v>
      </c>
      <c r="W565219" s="56" t="s">
        <v>16</v>
      </c>
    </row>
    <row r="565345" spans="9:23" x14ac:dyDescent="0.35">
      <c r="I565345" s="54">
        <f t="shared" ref="I565345" si="26553">I565344-I565343</f>
        <v>0</v>
      </c>
      <c r="N565345" s="54">
        <f t="shared" ref="N565345" si="26554">N565344-N565343</f>
        <v>0</v>
      </c>
      <c r="W565345" s="54">
        <f t="shared" ref="W565345" si="26555">W565344-W565343</f>
        <v>0</v>
      </c>
    </row>
    <row r="565346" spans="9:23" x14ac:dyDescent="0.35">
      <c r="I565346" s="55">
        <f t="shared" ref="I565346" si="26556">I565344-I565332</f>
        <v>0</v>
      </c>
      <c r="N565346" s="55">
        <f t="shared" ref="N565346" si="26557">N565344-N565332</f>
        <v>0</v>
      </c>
      <c r="W565346" s="55">
        <f t="shared" ref="W565346" si="26558">W565344-W565332</f>
        <v>0</v>
      </c>
    </row>
    <row r="565347" spans="9:23" x14ac:dyDescent="0.35">
      <c r="I565347" s="56" t="s">
        <v>16</v>
      </c>
      <c r="N565347" s="56" t="s">
        <v>16</v>
      </c>
      <c r="W565347" s="56" t="s">
        <v>16</v>
      </c>
    </row>
    <row r="565473" spans="9:23" x14ac:dyDescent="0.35">
      <c r="I565473" s="54">
        <f t="shared" ref="I565473" si="26559">I565472-I565471</f>
        <v>0</v>
      </c>
      <c r="N565473" s="54">
        <f t="shared" ref="N565473" si="26560">N565472-N565471</f>
        <v>0</v>
      </c>
      <c r="W565473" s="54">
        <f t="shared" ref="W565473" si="26561">W565472-W565471</f>
        <v>0</v>
      </c>
    </row>
    <row r="565474" spans="9:23" x14ac:dyDescent="0.35">
      <c r="I565474" s="55">
        <f t="shared" ref="I565474" si="26562">I565472-I565460</f>
        <v>0</v>
      </c>
      <c r="N565474" s="55">
        <f t="shared" ref="N565474" si="26563">N565472-N565460</f>
        <v>0</v>
      </c>
      <c r="W565474" s="55">
        <f t="shared" ref="W565474" si="26564">W565472-W565460</f>
        <v>0</v>
      </c>
    </row>
    <row r="565475" spans="9:23" x14ac:dyDescent="0.35">
      <c r="I565475" s="56" t="s">
        <v>16</v>
      </c>
      <c r="N565475" s="56" t="s">
        <v>16</v>
      </c>
      <c r="W565475" s="56" t="s">
        <v>16</v>
      </c>
    </row>
    <row r="565601" spans="9:23" x14ac:dyDescent="0.35">
      <c r="I565601" s="54">
        <f t="shared" ref="I565601" si="26565">I565600-I565599</f>
        <v>0</v>
      </c>
      <c r="N565601" s="54">
        <f t="shared" ref="N565601" si="26566">N565600-N565599</f>
        <v>0</v>
      </c>
      <c r="W565601" s="54">
        <f t="shared" ref="W565601" si="26567">W565600-W565599</f>
        <v>0</v>
      </c>
    </row>
    <row r="565602" spans="9:23" x14ac:dyDescent="0.35">
      <c r="I565602" s="55">
        <f t="shared" ref="I565602" si="26568">I565600-I565588</f>
        <v>0</v>
      </c>
      <c r="N565602" s="55">
        <f t="shared" ref="N565602" si="26569">N565600-N565588</f>
        <v>0</v>
      </c>
      <c r="W565602" s="55">
        <f t="shared" ref="W565602" si="26570">W565600-W565588</f>
        <v>0</v>
      </c>
    </row>
    <row r="565603" spans="9:23" x14ac:dyDescent="0.35">
      <c r="I565603" s="56" t="s">
        <v>16</v>
      </c>
      <c r="N565603" s="56" t="s">
        <v>16</v>
      </c>
      <c r="W565603" s="56" t="s">
        <v>16</v>
      </c>
    </row>
    <row r="565729" spans="9:23" x14ac:dyDescent="0.35">
      <c r="I565729" s="54">
        <f t="shared" ref="I565729" si="26571">I565728-I565727</f>
        <v>0</v>
      </c>
      <c r="N565729" s="54">
        <f t="shared" ref="N565729" si="26572">N565728-N565727</f>
        <v>0</v>
      </c>
      <c r="W565729" s="54">
        <f t="shared" ref="W565729" si="26573">W565728-W565727</f>
        <v>0</v>
      </c>
    </row>
    <row r="565730" spans="9:23" x14ac:dyDescent="0.35">
      <c r="I565730" s="55">
        <f t="shared" ref="I565730" si="26574">I565728-I565716</f>
        <v>0</v>
      </c>
      <c r="N565730" s="55">
        <f t="shared" ref="N565730" si="26575">N565728-N565716</f>
        <v>0</v>
      </c>
      <c r="W565730" s="55">
        <f t="shared" ref="W565730" si="26576">W565728-W565716</f>
        <v>0</v>
      </c>
    </row>
    <row r="565731" spans="9:23" x14ac:dyDescent="0.35">
      <c r="I565731" s="56" t="s">
        <v>16</v>
      </c>
      <c r="N565731" s="56" t="s">
        <v>16</v>
      </c>
      <c r="W565731" s="56" t="s">
        <v>16</v>
      </c>
    </row>
    <row r="565857" spans="9:23" x14ac:dyDescent="0.35">
      <c r="I565857" s="54">
        <f t="shared" ref="I565857" si="26577">I565856-I565855</f>
        <v>0</v>
      </c>
      <c r="N565857" s="54">
        <f t="shared" ref="N565857" si="26578">N565856-N565855</f>
        <v>0</v>
      </c>
      <c r="W565857" s="54">
        <f t="shared" ref="W565857" si="26579">W565856-W565855</f>
        <v>0</v>
      </c>
    </row>
    <row r="565858" spans="9:23" x14ac:dyDescent="0.35">
      <c r="I565858" s="55">
        <f t="shared" ref="I565858" si="26580">I565856-I565844</f>
        <v>0</v>
      </c>
      <c r="N565858" s="55">
        <f t="shared" ref="N565858" si="26581">N565856-N565844</f>
        <v>0</v>
      </c>
      <c r="W565858" s="55">
        <f t="shared" ref="W565858" si="26582">W565856-W565844</f>
        <v>0</v>
      </c>
    </row>
    <row r="565859" spans="9:23" x14ac:dyDescent="0.35">
      <c r="I565859" s="56" t="s">
        <v>16</v>
      </c>
      <c r="N565859" s="56" t="s">
        <v>16</v>
      </c>
      <c r="W565859" s="56" t="s">
        <v>16</v>
      </c>
    </row>
    <row r="565985" spans="9:23" x14ac:dyDescent="0.35">
      <c r="I565985" s="54">
        <f t="shared" ref="I565985" si="26583">I565984-I565983</f>
        <v>0</v>
      </c>
      <c r="N565985" s="54">
        <f t="shared" ref="N565985" si="26584">N565984-N565983</f>
        <v>0</v>
      </c>
      <c r="W565985" s="54">
        <f t="shared" ref="W565985" si="26585">W565984-W565983</f>
        <v>0</v>
      </c>
    </row>
    <row r="565986" spans="9:23" x14ac:dyDescent="0.35">
      <c r="I565986" s="55">
        <f t="shared" ref="I565986" si="26586">I565984-I565972</f>
        <v>0</v>
      </c>
      <c r="N565986" s="55">
        <f t="shared" ref="N565986" si="26587">N565984-N565972</f>
        <v>0</v>
      </c>
      <c r="W565986" s="55">
        <f t="shared" ref="W565986" si="26588">W565984-W565972</f>
        <v>0</v>
      </c>
    </row>
    <row r="565987" spans="9:23" x14ac:dyDescent="0.35">
      <c r="I565987" s="56" t="s">
        <v>16</v>
      </c>
      <c r="N565987" s="56" t="s">
        <v>16</v>
      </c>
      <c r="W565987" s="56" t="s">
        <v>16</v>
      </c>
    </row>
    <row r="566113" spans="9:23" x14ac:dyDescent="0.35">
      <c r="I566113" s="54">
        <f t="shared" ref="I566113" si="26589">I566112-I566111</f>
        <v>0</v>
      </c>
      <c r="N566113" s="54">
        <f t="shared" ref="N566113" si="26590">N566112-N566111</f>
        <v>0</v>
      </c>
      <c r="W566113" s="54">
        <f t="shared" ref="W566113" si="26591">W566112-W566111</f>
        <v>0</v>
      </c>
    </row>
    <row r="566114" spans="9:23" x14ac:dyDescent="0.35">
      <c r="I566114" s="55">
        <f t="shared" ref="I566114" si="26592">I566112-I566100</f>
        <v>0</v>
      </c>
      <c r="N566114" s="55">
        <f t="shared" ref="N566114" si="26593">N566112-N566100</f>
        <v>0</v>
      </c>
      <c r="W566114" s="55">
        <f t="shared" ref="W566114" si="26594">W566112-W566100</f>
        <v>0</v>
      </c>
    </row>
    <row r="566115" spans="9:23" x14ac:dyDescent="0.35">
      <c r="I566115" s="56" t="s">
        <v>16</v>
      </c>
      <c r="N566115" s="56" t="s">
        <v>16</v>
      </c>
      <c r="W566115" s="56" t="s">
        <v>16</v>
      </c>
    </row>
    <row r="566241" spans="9:23" x14ac:dyDescent="0.35">
      <c r="I566241" s="54">
        <f t="shared" ref="I566241" si="26595">I566240-I566239</f>
        <v>0</v>
      </c>
      <c r="N566241" s="54">
        <f t="shared" ref="N566241" si="26596">N566240-N566239</f>
        <v>0</v>
      </c>
      <c r="W566241" s="54">
        <f t="shared" ref="W566241" si="26597">W566240-W566239</f>
        <v>0</v>
      </c>
    </row>
    <row r="566242" spans="9:23" x14ac:dyDescent="0.35">
      <c r="I566242" s="55">
        <f t="shared" ref="I566242" si="26598">I566240-I566228</f>
        <v>0</v>
      </c>
      <c r="N566242" s="55">
        <f t="shared" ref="N566242" si="26599">N566240-N566228</f>
        <v>0</v>
      </c>
      <c r="W566242" s="55">
        <f t="shared" ref="W566242" si="26600">W566240-W566228</f>
        <v>0</v>
      </c>
    </row>
    <row r="566243" spans="9:23" x14ac:dyDescent="0.35">
      <c r="I566243" s="56" t="s">
        <v>16</v>
      </c>
      <c r="N566243" s="56" t="s">
        <v>16</v>
      </c>
      <c r="W566243" s="56" t="s">
        <v>16</v>
      </c>
    </row>
    <row r="566369" spans="9:23" x14ac:dyDescent="0.35">
      <c r="I566369" s="54">
        <f t="shared" ref="I566369" si="26601">I566368-I566367</f>
        <v>0</v>
      </c>
      <c r="N566369" s="54">
        <f t="shared" ref="N566369" si="26602">N566368-N566367</f>
        <v>0</v>
      </c>
      <c r="W566369" s="54">
        <f t="shared" ref="W566369" si="26603">W566368-W566367</f>
        <v>0</v>
      </c>
    </row>
    <row r="566370" spans="9:23" x14ac:dyDescent="0.35">
      <c r="I566370" s="55">
        <f t="shared" ref="I566370" si="26604">I566368-I566356</f>
        <v>0</v>
      </c>
      <c r="N566370" s="55">
        <f t="shared" ref="N566370" si="26605">N566368-N566356</f>
        <v>0</v>
      </c>
      <c r="W566370" s="55">
        <f t="shared" ref="W566370" si="26606">W566368-W566356</f>
        <v>0</v>
      </c>
    </row>
    <row r="566371" spans="9:23" x14ac:dyDescent="0.35">
      <c r="I566371" s="56" t="s">
        <v>16</v>
      </c>
      <c r="N566371" s="56" t="s">
        <v>16</v>
      </c>
      <c r="W566371" s="56" t="s">
        <v>16</v>
      </c>
    </row>
    <row r="566497" spans="9:23" x14ac:dyDescent="0.35">
      <c r="I566497" s="54">
        <f t="shared" ref="I566497" si="26607">I566496-I566495</f>
        <v>0</v>
      </c>
      <c r="N566497" s="54">
        <f t="shared" ref="N566497" si="26608">N566496-N566495</f>
        <v>0</v>
      </c>
      <c r="W566497" s="54">
        <f t="shared" ref="W566497" si="26609">W566496-W566495</f>
        <v>0</v>
      </c>
    </row>
    <row r="566498" spans="9:23" x14ac:dyDescent="0.35">
      <c r="I566498" s="55">
        <f t="shared" ref="I566498" si="26610">I566496-I566484</f>
        <v>0</v>
      </c>
      <c r="N566498" s="55">
        <f t="shared" ref="N566498" si="26611">N566496-N566484</f>
        <v>0</v>
      </c>
      <c r="W566498" s="55">
        <f t="shared" ref="W566498" si="26612">W566496-W566484</f>
        <v>0</v>
      </c>
    </row>
    <row r="566499" spans="9:23" x14ac:dyDescent="0.35">
      <c r="I566499" s="56" t="s">
        <v>16</v>
      </c>
      <c r="N566499" s="56" t="s">
        <v>16</v>
      </c>
      <c r="W566499" s="56" t="s">
        <v>16</v>
      </c>
    </row>
    <row r="566625" spans="9:23" x14ac:dyDescent="0.35">
      <c r="I566625" s="54">
        <f t="shared" ref="I566625" si="26613">I566624-I566623</f>
        <v>0</v>
      </c>
      <c r="N566625" s="54">
        <f t="shared" ref="N566625" si="26614">N566624-N566623</f>
        <v>0</v>
      </c>
      <c r="W566625" s="54">
        <f t="shared" ref="W566625" si="26615">W566624-W566623</f>
        <v>0</v>
      </c>
    </row>
    <row r="566626" spans="9:23" x14ac:dyDescent="0.35">
      <c r="I566626" s="55">
        <f t="shared" ref="I566626" si="26616">I566624-I566612</f>
        <v>0</v>
      </c>
      <c r="N566626" s="55">
        <f t="shared" ref="N566626" si="26617">N566624-N566612</f>
        <v>0</v>
      </c>
      <c r="W566626" s="55">
        <f t="shared" ref="W566626" si="26618">W566624-W566612</f>
        <v>0</v>
      </c>
    </row>
    <row r="566627" spans="9:23" x14ac:dyDescent="0.35">
      <c r="I566627" s="56" t="s">
        <v>16</v>
      </c>
      <c r="N566627" s="56" t="s">
        <v>16</v>
      </c>
      <c r="W566627" s="56" t="s">
        <v>16</v>
      </c>
    </row>
    <row r="566753" spans="9:23" x14ac:dyDescent="0.35">
      <c r="I566753" s="54">
        <f t="shared" ref="I566753" si="26619">I566752-I566751</f>
        <v>0</v>
      </c>
      <c r="N566753" s="54">
        <f t="shared" ref="N566753" si="26620">N566752-N566751</f>
        <v>0</v>
      </c>
      <c r="W566753" s="54">
        <f t="shared" ref="W566753" si="26621">W566752-W566751</f>
        <v>0</v>
      </c>
    </row>
    <row r="566754" spans="9:23" x14ac:dyDescent="0.35">
      <c r="I566754" s="55">
        <f t="shared" ref="I566754" si="26622">I566752-I566740</f>
        <v>0</v>
      </c>
      <c r="N566754" s="55">
        <f t="shared" ref="N566754" si="26623">N566752-N566740</f>
        <v>0</v>
      </c>
      <c r="W566754" s="55">
        <f t="shared" ref="W566754" si="26624">W566752-W566740</f>
        <v>0</v>
      </c>
    </row>
    <row r="566755" spans="9:23" x14ac:dyDescent="0.35">
      <c r="I566755" s="56" t="s">
        <v>16</v>
      </c>
      <c r="N566755" s="56" t="s">
        <v>16</v>
      </c>
      <c r="W566755" s="56" t="s">
        <v>16</v>
      </c>
    </row>
    <row r="566881" spans="9:23" x14ac:dyDescent="0.35">
      <c r="I566881" s="54">
        <f t="shared" ref="I566881" si="26625">I566880-I566879</f>
        <v>0</v>
      </c>
      <c r="N566881" s="54">
        <f t="shared" ref="N566881" si="26626">N566880-N566879</f>
        <v>0</v>
      </c>
      <c r="W566881" s="54">
        <f t="shared" ref="W566881" si="26627">W566880-W566879</f>
        <v>0</v>
      </c>
    </row>
    <row r="566882" spans="9:23" x14ac:dyDescent="0.35">
      <c r="I566882" s="55">
        <f t="shared" ref="I566882" si="26628">I566880-I566868</f>
        <v>0</v>
      </c>
      <c r="N566882" s="55">
        <f t="shared" ref="N566882" si="26629">N566880-N566868</f>
        <v>0</v>
      </c>
      <c r="W566882" s="55">
        <f t="shared" ref="W566882" si="26630">W566880-W566868</f>
        <v>0</v>
      </c>
    </row>
    <row r="566883" spans="9:23" x14ac:dyDescent="0.35">
      <c r="I566883" s="56" t="s">
        <v>16</v>
      </c>
      <c r="N566883" s="56" t="s">
        <v>16</v>
      </c>
      <c r="W566883" s="56" t="s">
        <v>16</v>
      </c>
    </row>
    <row r="567009" spans="9:23" x14ac:dyDescent="0.35">
      <c r="I567009" s="54">
        <f t="shared" ref="I567009" si="26631">I567008-I567007</f>
        <v>0</v>
      </c>
      <c r="N567009" s="54">
        <f t="shared" ref="N567009" si="26632">N567008-N567007</f>
        <v>0</v>
      </c>
      <c r="W567009" s="54">
        <f t="shared" ref="W567009" si="26633">W567008-W567007</f>
        <v>0</v>
      </c>
    </row>
    <row r="567010" spans="9:23" x14ac:dyDescent="0.35">
      <c r="I567010" s="55">
        <f t="shared" ref="I567010" si="26634">I567008-I566996</f>
        <v>0</v>
      </c>
      <c r="N567010" s="55">
        <f t="shared" ref="N567010" si="26635">N567008-N566996</f>
        <v>0</v>
      </c>
      <c r="W567010" s="55">
        <f t="shared" ref="W567010" si="26636">W567008-W566996</f>
        <v>0</v>
      </c>
    </row>
    <row r="567011" spans="9:23" x14ac:dyDescent="0.35">
      <c r="I567011" s="56" t="s">
        <v>16</v>
      </c>
      <c r="N567011" s="56" t="s">
        <v>16</v>
      </c>
      <c r="W567011" s="56" t="s">
        <v>16</v>
      </c>
    </row>
    <row r="567137" spans="9:23" x14ac:dyDescent="0.35">
      <c r="I567137" s="54">
        <f t="shared" ref="I567137" si="26637">I567136-I567135</f>
        <v>0</v>
      </c>
      <c r="N567137" s="54">
        <f t="shared" ref="N567137" si="26638">N567136-N567135</f>
        <v>0</v>
      </c>
      <c r="W567137" s="54">
        <f t="shared" ref="W567137" si="26639">W567136-W567135</f>
        <v>0</v>
      </c>
    </row>
    <row r="567138" spans="9:23" x14ac:dyDescent="0.35">
      <c r="I567138" s="55">
        <f t="shared" ref="I567138" si="26640">I567136-I567124</f>
        <v>0</v>
      </c>
      <c r="N567138" s="55">
        <f t="shared" ref="N567138" si="26641">N567136-N567124</f>
        <v>0</v>
      </c>
      <c r="W567138" s="55">
        <f t="shared" ref="W567138" si="26642">W567136-W567124</f>
        <v>0</v>
      </c>
    </row>
    <row r="567139" spans="9:23" x14ac:dyDescent="0.35">
      <c r="I567139" s="56" t="s">
        <v>16</v>
      </c>
      <c r="N567139" s="56" t="s">
        <v>16</v>
      </c>
      <c r="W567139" s="56" t="s">
        <v>16</v>
      </c>
    </row>
    <row r="567265" spans="9:23" x14ac:dyDescent="0.35">
      <c r="I567265" s="54">
        <f t="shared" ref="I567265" si="26643">I567264-I567263</f>
        <v>0</v>
      </c>
      <c r="N567265" s="54">
        <f t="shared" ref="N567265" si="26644">N567264-N567263</f>
        <v>0</v>
      </c>
      <c r="W567265" s="54">
        <f t="shared" ref="W567265" si="26645">W567264-W567263</f>
        <v>0</v>
      </c>
    </row>
    <row r="567266" spans="9:23" x14ac:dyDescent="0.35">
      <c r="I567266" s="55">
        <f t="shared" ref="I567266" si="26646">I567264-I567252</f>
        <v>0</v>
      </c>
      <c r="N567266" s="55">
        <f t="shared" ref="N567266" si="26647">N567264-N567252</f>
        <v>0</v>
      </c>
      <c r="W567266" s="55">
        <f t="shared" ref="W567266" si="26648">W567264-W567252</f>
        <v>0</v>
      </c>
    </row>
    <row r="567267" spans="9:23" x14ac:dyDescent="0.35">
      <c r="I567267" s="56" t="s">
        <v>16</v>
      </c>
      <c r="N567267" s="56" t="s">
        <v>16</v>
      </c>
      <c r="W567267" s="56" t="s">
        <v>16</v>
      </c>
    </row>
    <row r="567393" spans="9:23" x14ac:dyDescent="0.35">
      <c r="I567393" s="54">
        <f t="shared" ref="I567393" si="26649">I567392-I567391</f>
        <v>0</v>
      </c>
      <c r="N567393" s="54">
        <f t="shared" ref="N567393" si="26650">N567392-N567391</f>
        <v>0</v>
      </c>
      <c r="W567393" s="54">
        <f t="shared" ref="W567393" si="26651">W567392-W567391</f>
        <v>0</v>
      </c>
    </row>
    <row r="567394" spans="9:23" x14ac:dyDescent="0.35">
      <c r="I567394" s="55">
        <f t="shared" ref="I567394" si="26652">I567392-I567380</f>
        <v>0</v>
      </c>
      <c r="N567394" s="55">
        <f t="shared" ref="N567394" si="26653">N567392-N567380</f>
        <v>0</v>
      </c>
      <c r="W567394" s="55">
        <f t="shared" ref="W567394" si="26654">W567392-W567380</f>
        <v>0</v>
      </c>
    </row>
    <row r="567395" spans="9:23" x14ac:dyDescent="0.35">
      <c r="I567395" s="56" t="s">
        <v>16</v>
      </c>
      <c r="N567395" s="56" t="s">
        <v>16</v>
      </c>
      <c r="W567395" s="56" t="s">
        <v>16</v>
      </c>
    </row>
    <row r="567521" spans="9:23" x14ac:dyDescent="0.35">
      <c r="I567521" s="54">
        <f t="shared" ref="I567521" si="26655">I567520-I567519</f>
        <v>0</v>
      </c>
      <c r="N567521" s="54">
        <f t="shared" ref="N567521" si="26656">N567520-N567519</f>
        <v>0</v>
      </c>
      <c r="W567521" s="54">
        <f t="shared" ref="W567521" si="26657">W567520-W567519</f>
        <v>0</v>
      </c>
    </row>
    <row r="567522" spans="9:23" x14ac:dyDescent="0.35">
      <c r="I567522" s="55">
        <f t="shared" ref="I567522" si="26658">I567520-I567508</f>
        <v>0</v>
      </c>
      <c r="N567522" s="55">
        <f t="shared" ref="N567522" si="26659">N567520-N567508</f>
        <v>0</v>
      </c>
      <c r="W567522" s="55">
        <f t="shared" ref="W567522" si="26660">W567520-W567508</f>
        <v>0</v>
      </c>
    </row>
    <row r="567523" spans="9:23" x14ac:dyDescent="0.35">
      <c r="I567523" s="56" t="s">
        <v>16</v>
      </c>
      <c r="N567523" s="56" t="s">
        <v>16</v>
      </c>
      <c r="W567523" s="56" t="s">
        <v>16</v>
      </c>
    </row>
    <row r="567649" spans="9:23" x14ac:dyDescent="0.35">
      <c r="I567649" s="54">
        <f t="shared" ref="I567649" si="26661">I567648-I567647</f>
        <v>0</v>
      </c>
      <c r="N567649" s="54">
        <f t="shared" ref="N567649" si="26662">N567648-N567647</f>
        <v>0</v>
      </c>
      <c r="W567649" s="54">
        <f t="shared" ref="W567649" si="26663">W567648-W567647</f>
        <v>0</v>
      </c>
    </row>
    <row r="567650" spans="9:23" x14ac:dyDescent="0.35">
      <c r="I567650" s="55">
        <f t="shared" ref="I567650" si="26664">I567648-I567636</f>
        <v>0</v>
      </c>
      <c r="N567650" s="55">
        <f t="shared" ref="N567650" si="26665">N567648-N567636</f>
        <v>0</v>
      </c>
      <c r="W567650" s="55">
        <f t="shared" ref="W567650" si="26666">W567648-W567636</f>
        <v>0</v>
      </c>
    </row>
    <row r="567651" spans="9:23" x14ac:dyDescent="0.35">
      <c r="I567651" s="56" t="s">
        <v>16</v>
      </c>
      <c r="N567651" s="56" t="s">
        <v>16</v>
      </c>
      <c r="W567651" s="56" t="s">
        <v>16</v>
      </c>
    </row>
    <row r="567777" spans="9:23" x14ac:dyDescent="0.35">
      <c r="I567777" s="54">
        <f t="shared" ref="I567777" si="26667">I567776-I567775</f>
        <v>0</v>
      </c>
      <c r="N567777" s="54">
        <f t="shared" ref="N567777" si="26668">N567776-N567775</f>
        <v>0</v>
      </c>
      <c r="W567777" s="54">
        <f t="shared" ref="W567777" si="26669">W567776-W567775</f>
        <v>0</v>
      </c>
    </row>
    <row r="567778" spans="9:23" x14ac:dyDescent="0.35">
      <c r="I567778" s="55">
        <f t="shared" ref="I567778" si="26670">I567776-I567764</f>
        <v>0</v>
      </c>
      <c r="N567778" s="55">
        <f t="shared" ref="N567778" si="26671">N567776-N567764</f>
        <v>0</v>
      </c>
      <c r="W567778" s="55">
        <f t="shared" ref="W567778" si="26672">W567776-W567764</f>
        <v>0</v>
      </c>
    </row>
    <row r="567779" spans="9:23" x14ac:dyDescent="0.35">
      <c r="I567779" s="56" t="s">
        <v>16</v>
      </c>
      <c r="N567779" s="56" t="s">
        <v>16</v>
      </c>
      <c r="W567779" s="56" t="s">
        <v>16</v>
      </c>
    </row>
    <row r="567905" spans="9:23" x14ac:dyDescent="0.35">
      <c r="I567905" s="54">
        <f t="shared" ref="I567905" si="26673">I567904-I567903</f>
        <v>0</v>
      </c>
      <c r="N567905" s="54">
        <f t="shared" ref="N567905" si="26674">N567904-N567903</f>
        <v>0</v>
      </c>
      <c r="W567905" s="54">
        <f t="shared" ref="W567905" si="26675">W567904-W567903</f>
        <v>0</v>
      </c>
    </row>
    <row r="567906" spans="9:23" x14ac:dyDescent="0.35">
      <c r="I567906" s="55">
        <f t="shared" ref="I567906" si="26676">I567904-I567892</f>
        <v>0</v>
      </c>
      <c r="N567906" s="55">
        <f t="shared" ref="N567906" si="26677">N567904-N567892</f>
        <v>0</v>
      </c>
      <c r="W567906" s="55">
        <f t="shared" ref="W567906" si="26678">W567904-W567892</f>
        <v>0</v>
      </c>
    </row>
    <row r="567907" spans="9:23" x14ac:dyDescent="0.35">
      <c r="I567907" s="56" t="s">
        <v>16</v>
      </c>
      <c r="N567907" s="56" t="s">
        <v>16</v>
      </c>
      <c r="W567907" s="56" t="s">
        <v>16</v>
      </c>
    </row>
    <row r="568033" spans="9:23" x14ac:dyDescent="0.35">
      <c r="I568033" s="54">
        <f t="shared" ref="I568033" si="26679">I568032-I568031</f>
        <v>0</v>
      </c>
      <c r="N568033" s="54">
        <f t="shared" ref="N568033" si="26680">N568032-N568031</f>
        <v>0</v>
      </c>
      <c r="W568033" s="54">
        <f t="shared" ref="W568033" si="26681">W568032-W568031</f>
        <v>0</v>
      </c>
    </row>
    <row r="568034" spans="9:23" x14ac:dyDescent="0.35">
      <c r="I568034" s="55">
        <f t="shared" ref="I568034" si="26682">I568032-I568020</f>
        <v>0</v>
      </c>
      <c r="N568034" s="55">
        <f t="shared" ref="N568034" si="26683">N568032-N568020</f>
        <v>0</v>
      </c>
      <c r="W568034" s="55">
        <f t="shared" ref="W568034" si="26684">W568032-W568020</f>
        <v>0</v>
      </c>
    </row>
    <row r="568035" spans="9:23" x14ac:dyDescent="0.35">
      <c r="I568035" s="56" t="s">
        <v>16</v>
      </c>
      <c r="N568035" s="56" t="s">
        <v>16</v>
      </c>
      <c r="W568035" s="56" t="s">
        <v>16</v>
      </c>
    </row>
    <row r="568161" spans="9:23" x14ac:dyDescent="0.35">
      <c r="I568161" s="54">
        <f t="shared" ref="I568161" si="26685">I568160-I568159</f>
        <v>0</v>
      </c>
      <c r="N568161" s="54">
        <f t="shared" ref="N568161" si="26686">N568160-N568159</f>
        <v>0</v>
      </c>
      <c r="W568161" s="54">
        <f t="shared" ref="W568161" si="26687">W568160-W568159</f>
        <v>0</v>
      </c>
    </row>
    <row r="568162" spans="9:23" x14ac:dyDescent="0.35">
      <c r="I568162" s="55">
        <f t="shared" ref="I568162" si="26688">I568160-I568148</f>
        <v>0</v>
      </c>
      <c r="N568162" s="55">
        <f t="shared" ref="N568162" si="26689">N568160-N568148</f>
        <v>0</v>
      </c>
      <c r="W568162" s="55">
        <f t="shared" ref="W568162" si="26690">W568160-W568148</f>
        <v>0</v>
      </c>
    </row>
    <row r="568163" spans="9:23" x14ac:dyDescent="0.35">
      <c r="I568163" s="56" t="s">
        <v>16</v>
      </c>
      <c r="N568163" s="56" t="s">
        <v>16</v>
      </c>
      <c r="W568163" s="56" t="s">
        <v>16</v>
      </c>
    </row>
    <row r="568289" spans="9:23" x14ac:dyDescent="0.35">
      <c r="I568289" s="54">
        <f t="shared" ref="I568289" si="26691">I568288-I568287</f>
        <v>0</v>
      </c>
      <c r="N568289" s="54">
        <f t="shared" ref="N568289" si="26692">N568288-N568287</f>
        <v>0</v>
      </c>
      <c r="W568289" s="54">
        <f t="shared" ref="W568289" si="26693">W568288-W568287</f>
        <v>0</v>
      </c>
    </row>
    <row r="568290" spans="9:23" x14ac:dyDescent="0.35">
      <c r="I568290" s="55">
        <f t="shared" ref="I568290" si="26694">I568288-I568276</f>
        <v>0</v>
      </c>
      <c r="N568290" s="55">
        <f t="shared" ref="N568290" si="26695">N568288-N568276</f>
        <v>0</v>
      </c>
      <c r="W568290" s="55">
        <f t="shared" ref="W568290" si="26696">W568288-W568276</f>
        <v>0</v>
      </c>
    </row>
    <row r="568291" spans="9:23" x14ac:dyDescent="0.35">
      <c r="I568291" s="56" t="s">
        <v>16</v>
      </c>
      <c r="N568291" s="56" t="s">
        <v>16</v>
      </c>
      <c r="W568291" s="56" t="s">
        <v>16</v>
      </c>
    </row>
    <row r="568417" spans="9:23" x14ac:dyDescent="0.35">
      <c r="I568417" s="54">
        <f t="shared" ref="I568417" si="26697">I568416-I568415</f>
        <v>0</v>
      </c>
      <c r="N568417" s="54">
        <f t="shared" ref="N568417" si="26698">N568416-N568415</f>
        <v>0</v>
      </c>
      <c r="W568417" s="54">
        <f t="shared" ref="W568417" si="26699">W568416-W568415</f>
        <v>0</v>
      </c>
    </row>
    <row r="568418" spans="9:23" x14ac:dyDescent="0.35">
      <c r="I568418" s="55">
        <f t="shared" ref="I568418" si="26700">I568416-I568404</f>
        <v>0</v>
      </c>
      <c r="N568418" s="55">
        <f t="shared" ref="N568418" si="26701">N568416-N568404</f>
        <v>0</v>
      </c>
      <c r="W568418" s="55">
        <f t="shared" ref="W568418" si="26702">W568416-W568404</f>
        <v>0</v>
      </c>
    </row>
    <row r="568419" spans="9:23" x14ac:dyDescent="0.35">
      <c r="I568419" s="56" t="s">
        <v>16</v>
      </c>
      <c r="N568419" s="56" t="s">
        <v>16</v>
      </c>
      <c r="W568419" s="56" t="s">
        <v>16</v>
      </c>
    </row>
    <row r="568545" spans="9:23" x14ac:dyDescent="0.35">
      <c r="I568545" s="54">
        <f t="shared" ref="I568545" si="26703">I568544-I568543</f>
        <v>0</v>
      </c>
      <c r="N568545" s="54">
        <f t="shared" ref="N568545" si="26704">N568544-N568543</f>
        <v>0</v>
      </c>
      <c r="W568545" s="54">
        <f t="shared" ref="W568545" si="26705">W568544-W568543</f>
        <v>0</v>
      </c>
    </row>
    <row r="568546" spans="9:23" x14ac:dyDescent="0.35">
      <c r="I568546" s="55">
        <f t="shared" ref="I568546" si="26706">I568544-I568532</f>
        <v>0</v>
      </c>
      <c r="N568546" s="55">
        <f t="shared" ref="N568546" si="26707">N568544-N568532</f>
        <v>0</v>
      </c>
      <c r="W568546" s="55">
        <f t="shared" ref="W568546" si="26708">W568544-W568532</f>
        <v>0</v>
      </c>
    </row>
    <row r="568547" spans="9:23" x14ac:dyDescent="0.35">
      <c r="I568547" s="56" t="s">
        <v>16</v>
      </c>
      <c r="N568547" s="56" t="s">
        <v>16</v>
      </c>
      <c r="W568547" s="56" t="s">
        <v>16</v>
      </c>
    </row>
    <row r="568673" spans="9:23" x14ac:dyDescent="0.35">
      <c r="I568673" s="54">
        <f t="shared" ref="I568673" si="26709">I568672-I568671</f>
        <v>0</v>
      </c>
      <c r="N568673" s="54">
        <f t="shared" ref="N568673" si="26710">N568672-N568671</f>
        <v>0</v>
      </c>
      <c r="W568673" s="54">
        <f t="shared" ref="W568673" si="26711">W568672-W568671</f>
        <v>0</v>
      </c>
    </row>
    <row r="568674" spans="9:23" x14ac:dyDescent="0.35">
      <c r="I568674" s="55">
        <f t="shared" ref="I568674" si="26712">I568672-I568660</f>
        <v>0</v>
      </c>
      <c r="N568674" s="55">
        <f t="shared" ref="N568674" si="26713">N568672-N568660</f>
        <v>0</v>
      </c>
      <c r="W568674" s="55">
        <f t="shared" ref="W568674" si="26714">W568672-W568660</f>
        <v>0</v>
      </c>
    </row>
    <row r="568675" spans="9:23" x14ac:dyDescent="0.35">
      <c r="I568675" s="56" t="s">
        <v>16</v>
      </c>
      <c r="N568675" s="56" t="s">
        <v>16</v>
      </c>
      <c r="W568675" s="56" t="s">
        <v>16</v>
      </c>
    </row>
    <row r="568801" spans="9:23" x14ac:dyDescent="0.35">
      <c r="I568801" s="54">
        <f t="shared" ref="I568801" si="26715">I568800-I568799</f>
        <v>0</v>
      </c>
      <c r="N568801" s="54">
        <f t="shared" ref="N568801" si="26716">N568800-N568799</f>
        <v>0</v>
      </c>
      <c r="W568801" s="54">
        <f t="shared" ref="W568801" si="26717">W568800-W568799</f>
        <v>0</v>
      </c>
    </row>
    <row r="568802" spans="9:23" x14ac:dyDescent="0.35">
      <c r="I568802" s="55">
        <f t="shared" ref="I568802" si="26718">I568800-I568788</f>
        <v>0</v>
      </c>
      <c r="N568802" s="55">
        <f t="shared" ref="N568802" si="26719">N568800-N568788</f>
        <v>0</v>
      </c>
      <c r="W568802" s="55">
        <f t="shared" ref="W568802" si="26720">W568800-W568788</f>
        <v>0</v>
      </c>
    </row>
    <row r="568803" spans="9:23" x14ac:dyDescent="0.35">
      <c r="I568803" s="56" t="s">
        <v>16</v>
      </c>
      <c r="N568803" s="56" t="s">
        <v>16</v>
      </c>
      <c r="W568803" s="56" t="s">
        <v>16</v>
      </c>
    </row>
    <row r="568929" spans="9:23" x14ac:dyDescent="0.35">
      <c r="I568929" s="54">
        <f t="shared" ref="I568929" si="26721">I568928-I568927</f>
        <v>0</v>
      </c>
      <c r="N568929" s="54">
        <f t="shared" ref="N568929" si="26722">N568928-N568927</f>
        <v>0</v>
      </c>
      <c r="W568929" s="54">
        <f t="shared" ref="W568929" si="26723">W568928-W568927</f>
        <v>0</v>
      </c>
    </row>
    <row r="568930" spans="9:23" x14ac:dyDescent="0.35">
      <c r="I568930" s="55">
        <f t="shared" ref="I568930" si="26724">I568928-I568916</f>
        <v>0</v>
      </c>
      <c r="N568930" s="55">
        <f t="shared" ref="N568930" si="26725">N568928-N568916</f>
        <v>0</v>
      </c>
      <c r="W568930" s="55">
        <f t="shared" ref="W568930" si="26726">W568928-W568916</f>
        <v>0</v>
      </c>
    </row>
    <row r="568931" spans="9:23" x14ac:dyDescent="0.35">
      <c r="I568931" s="56" t="s">
        <v>16</v>
      </c>
      <c r="N568931" s="56" t="s">
        <v>16</v>
      </c>
      <c r="W568931" s="56" t="s">
        <v>16</v>
      </c>
    </row>
    <row r="569057" spans="9:23" x14ac:dyDescent="0.35">
      <c r="I569057" s="54">
        <f t="shared" ref="I569057" si="26727">I569056-I569055</f>
        <v>0</v>
      </c>
      <c r="N569057" s="54">
        <f t="shared" ref="N569057" si="26728">N569056-N569055</f>
        <v>0</v>
      </c>
      <c r="W569057" s="54">
        <f t="shared" ref="W569057" si="26729">W569056-W569055</f>
        <v>0</v>
      </c>
    </row>
    <row r="569058" spans="9:23" x14ac:dyDescent="0.35">
      <c r="I569058" s="55">
        <f t="shared" ref="I569058" si="26730">I569056-I569044</f>
        <v>0</v>
      </c>
      <c r="N569058" s="55">
        <f t="shared" ref="N569058" si="26731">N569056-N569044</f>
        <v>0</v>
      </c>
      <c r="W569058" s="55">
        <f t="shared" ref="W569058" si="26732">W569056-W569044</f>
        <v>0</v>
      </c>
    </row>
    <row r="569059" spans="9:23" x14ac:dyDescent="0.35">
      <c r="I569059" s="56" t="s">
        <v>16</v>
      </c>
      <c r="N569059" s="56" t="s">
        <v>16</v>
      </c>
      <c r="W569059" s="56" t="s">
        <v>16</v>
      </c>
    </row>
    <row r="569185" spans="9:23" x14ac:dyDescent="0.35">
      <c r="I569185" s="54">
        <f t="shared" ref="I569185" si="26733">I569184-I569183</f>
        <v>0</v>
      </c>
      <c r="N569185" s="54">
        <f t="shared" ref="N569185" si="26734">N569184-N569183</f>
        <v>0</v>
      </c>
      <c r="W569185" s="54">
        <f t="shared" ref="W569185" si="26735">W569184-W569183</f>
        <v>0</v>
      </c>
    </row>
    <row r="569186" spans="9:23" x14ac:dyDescent="0.35">
      <c r="I569186" s="55">
        <f t="shared" ref="I569186" si="26736">I569184-I569172</f>
        <v>0</v>
      </c>
      <c r="N569186" s="55">
        <f t="shared" ref="N569186" si="26737">N569184-N569172</f>
        <v>0</v>
      </c>
      <c r="W569186" s="55">
        <f t="shared" ref="W569186" si="26738">W569184-W569172</f>
        <v>0</v>
      </c>
    </row>
    <row r="569187" spans="9:23" x14ac:dyDescent="0.35">
      <c r="I569187" s="56" t="s">
        <v>16</v>
      </c>
      <c r="N569187" s="56" t="s">
        <v>16</v>
      </c>
      <c r="W569187" s="56" t="s">
        <v>16</v>
      </c>
    </row>
    <row r="569313" spans="9:23" x14ac:dyDescent="0.35">
      <c r="I569313" s="54">
        <f t="shared" ref="I569313" si="26739">I569312-I569311</f>
        <v>0</v>
      </c>
      <c r="N569313" s="54">
        <f t="shared" ref="N569313" si="26740">N569312-N569311</f>
        <v>0</v>
      </c>
      <c r="W569313" s="54">
        <f t="shared" ref="W569313" si="26741">W569312-W569311</f>
        <v>0</v>
      </c>
    </row>
    <row r="569314" spans="9:23" x14ac:dyDescent="0.35">
      <c r="I569314" s="55">
        <f t="shared" ref="I569314" si="26742">I569312-I569300</f>
        <v>0</v>
      </c>
      <c r="N569314" s="55">
        <f t="shared" ref="N569314" si="26743">N569312-N569300</f>
        <v>0</v>
      </c>
      <c r="W569314" s="55">
        <f t="shared" ref="W569314" si="26744">W569312-W569300</f>
        <v>0</v>
      </c>
    </row>
    <row r="569315" spans="9:23" x14ac:dyDescent="0.35">
      <c r="I569315" s="56" t="s">
        <v>16</v>
      </c>
      <c r="N569315" s="56" t="s">
        <v>16</v>
      </c>
      <c r="W569315" s="56" t="s">
        <v>16</v>
      </c>
    </row>
    <row r="569441" spans="9:23" x14ac:dyDescent="0.35">
      <c r="I569441" s="54">
        <f t="shared" ref="I569441" si="26745">I569440-I569439</f>
        <v>0</v>
      </c>
      <c r="N569441" s="54">
        <f t="shared" ref="N569441" si="26746">N569440-N569439</f>
        <v>0</v>
      </c>
      <c r="W569441" s="54">
        <f t="shared" ref="W569441" si="26747">W569440-W569439</f>
        <v>0</v>
      </c>
    </row>
    <row r="569442" spans="9:23" x14ac:dyDescent="0.35">
      <c r="I569442" s="55">
        <f t="shared" ref="I569442" si="26748">I569440-I569428</f>
        <v>0</v>
      </c>
      <c r="N569442" s="55">
        <f t="shared" ref="N569442" si="26749">N569440-N569428</f>
        <v>0</v>
      </c>
      <c r="W569442" s="55">
        <f t="shared" ref="W569442" si="26750">W569440-W569428</f>
        <v>0</v>
      </c>
    </row>
    <row r="569443" spans="9:23" x14ac:dyDescent="0.35">
      <c r="I569443" s="56" t="s">
        <v>16</v>
      </c>
      <c r="N569443" s="56" t="s">
        <v>16</v>
      </c>
      <c r="W569443" s="56" t="s">
        <v>16</v>
      </c>
    </row>
    <row r="569569" spans="9:23" x14ac:dyDescent="0.35">
      <c r="I569569" s="54">
        <f t="shared" ref="I569569" si="26751">I569568-I569567</f>
        <v>0</v>
      </c>
      <c r="N569569" s="54">
        <f t="shared" ref="N569569" si="26752">N569568-N569567</f>
        <v>0</v>
      </c>
      <c r="W569569" s="54">
        <f t="shared" ref="W569569" si="26753">W569568-W569567</f>
        <v>0</v>
      </c>
    </row>
    <row r="569570" spans="9:23" x14ac:dyDescent="0.35">
      <c r="I569570" s="55">
        <f t="shared" ref="I569570" si="26754">I569568-I569556</f>
        <v>0</v>
      </c>
      <c r="N569570" s="55">
        <f t="shared" ref="N569570" si="26755">N569568-N569556</f>
        <v>0</v>
      </c>
      <c r="W569570" s="55">
        <f t="shared" ref="W569570" si="26756">W569568-W569556</f>
        <v>0</v>
      </c>
    </row>
    <row r="569571" spans="9:23" x14ac:dyDescent="0.35">
      <c r="I569571" s="56" t="s">
        <v>16</v>
      </c>
      <c r="N569571" s="56" t="s">
        <v>16</v>
      </c>
      <c r="W569571" s="56" t="s">
        <v>16</v>
      </c>
    </row>
    <row r="569697" spans="9:23" x14ac:dyDescent="0.35">
      <c r="I569697" s="54">
        <f t="shared" ref="I569697" si="26757">I569696-I569695</f>
        <v>0</v>
      </c>
      <c r="N569697" s="54">
        <f t="shared" ref="N569697" si="26758">N569696-N569695</f>
        <v>0</v>
      </c>
      <c r="W569697" s="54">
        <f t="shared" ref="W569697" si="26759">W569696-W569695</f>
        <v>0</v>
      </c>
    </row>
    <row r="569698" spans="9:23" x14ac:dyDescent="0.35">
      <c r="I569698" s="55">
        <f t="shared" ref="I569698" si="26760">I569696-I569684</f>
        <v>0</v>
      </c>
      <c r="N569698" s="55">
        <f t="shared" ref="N569698" si="26761">N569696-N569684</f>
        <v>0</v>
      </c>
      <c r="W569698" s="55">
        <f t="shared" ref="W569698" si="26762">W569696-W569684</f>
        <v>0</v>
      </c>
    </row>
    <row r="569699" spans="9:23" x14ac:dyDescent="0.35">
      <c r="I569699" s="56" t="s">
        <v>16</v>
      </c>
      <c r="N569699" s="56" t="s">
        <v>16</v>
      </c>
      <c r="W569699" s="56" t="s">
        <v>16</v>
      </c>
    </row>
    <row r="569825" spans="9:23" x14ac:dyDescent="0.35">
      <c r="I569825" s="54">
        <f t="shared" ref="I569825" si="26763">I569824-I569823</f>
        <v>0</v>
      </c>
      <c r="N569825" s="54">
        <f t="shared" ref="N569825" si="26764">N569824-N569823</f>
        <v>0</v>
      </c>
      <c r="W569825" s="54">
        <f t="shared" ref="W569825" si="26765">W569824-W569823</f>
        <v>0</v>
      </c>
    </row>
    <row r="569826" spans="9:23" x14ac:dyDescent="0.35">
      <c r="I569826" s="55">
        <f t="shared" ref="I569826" si="26766">I569824-I569812</f>
        <v>0</v>
      </c>
      <c r="N569826" s="55">
        <f t="shared" ref="N569826" si="26767">N569824-N569812</f>
        <v>0</v>
      </c>
      <c r="W569826" s="55">
        <f t="shared" ref="W569826" si="26768">W569824-W569812</f>
        <v>0</v>
      </c>
    </row>
    <row r="569827" spans="9:23" x14ac:dyDescent="0.35">
      <c r="I569827" s="56" t="s">
        <v>16</v>
      </c>
      <c r="N569827" s="56" t="s">
        <v>16</v>
      </c>
      <c r="W569827" s="56" t="s">
        <v>16</v>
      </c>
    </row>
    <row r="569953" spans="9:23" x14ac:dyDescent="0.35">
      <c r="I569953" s="54">
        <f t="shared" ref="I569953" si="26769">I569952-I569951</f>
        <v>0</v>
      </c>
      <c r="N569953" s="54">
        <f t="shared" ref="N569953" si="26770">N569952-N569951</f>
        <v>0</v>
      </c>
      <c r="W569953" s="54">
        <f t="shared" ref="W569953" si="26771">W569952-W569951</f>
        <v>0</v>
      </c>
    </row>
    <row r="569954" spans="9:23" x14ac:dyDescent="0.35">
      <c r="I569954" s="55">
        <f t="shared" ref="I569954" si="26772">I569952-I569940</f>
        <v>0</v>
      </c>
      <c r="N569954" s="55">
        <f t="shared" ref="N569954" si="26773">N569952-N569940</f>
        <v>0</v>
      </c>
      <c r="W569954" s="55">
        <f t="shared" ref="W569954" si="26774">W569952-W569940</f>
        <v>0</v>
      </c>
    </row>
    <row r="569955" spans="9:23" x14ac:dyDescent="0.35">
      <c r="I569955" s="56" t="s">
        <v>16</v>
      </c>
      <c r="N569955" s="56" t="s">
        <v>16</v>
      </c>
      <c r="W569955" s="56" t="s">
        <v>16</v>
      </c>
    </row>
    <row r="570081" spans="9:23" x14ac:dyDescent="0.35">
      <c r="I570081" s="54">
        <f t="shared" ref="I570081" si="26775">I570080-I570079</f>
        <v>0</v>
      </c>
      <c r="N570081" s="54">
        <f t="shared" ref="N570081" si="26776">N570080-N570079</f>
        <v>0</v>
      </c>
      <c r="W570081" s="54">
        <f t="shared" ref="W570081" si="26777">W570080-W570079</f>
        <v>0</v>
      </c>
    </row>
    <row r="570082" spans="9:23" x14ac:dyDescent="0.35">
      <c r="I570082" s="55">
        <f t="shared" ref="I570082" si="26778">I570080-I570068</f>
        <v>0</v>
      </c>
      <c r="N570082" s="55">
        <f t="shared" ref="N570082" si="26779">N570080-N570068</f>
        <v>0</v>
      </c>
      <c r="W570082" s="55">
        <f t="shared" ref="W570082" si="26780">W570080-W570068</f>
        <v>0</v>
      </c>
    </row>
    <row r="570083" spans="9:23" x14ac:dyDescent="0.35">
      <c r="I570083" s="56" t="s">
        <v>16</v>
      </c>
      <c r="N570083" s="56" t="s">
        <v>16</v>
      </c>
      <c r="W570083" s="56" t="s">
        <v>16</v>
      </c>
    </row>
    <row r="570209" spans="9:23" x14ac:dyDescent="0.35">
      <c r="I570209" s="54">
        <f t="shared" ref="I570209" si="26781">I570208-I570207</f>
        <v>0</v>
      </c>
      <c r="N570209" s="54">
        <f t="shared" ref="N570209" si="26782">N570208-N570207</f>
        <v>0</v>
      </c>
      <c r="W570209" s="54">
        <f t="shared" ref="W570209" si="26783">W570208-W570207</f>
        <v>0</v>
      </c>
    </row>
    <row r="570210" spans="9:23" x14ac:dyDescent="0.35">
      <c r="I570210" s="55">
        <f t="shared" ref="I570210" si="26784">I570208-I570196</f>
        <v>0</v>
      </c>
      <c r="N570210" s="55">
        <f t="shared" ref="N570210" si="26785">N570208-N570196</f>
        <v>0</v>
      </c>
      <c r="W570210" s="55">
        <f t="shared" ref="W570210" si="26786">W570208-W570196</f>
        <v>0</v>
      </c>
    </row>
    <row r="570211" spans="9:23" x14ac:dyDescent="0.35">
      <c r="I570211" s="56" t="s">
        <v>16</v>
      </c>
      <c r="N570211" s="56" t="s">
        <v>16</v>
      </c>
      <c r="W570211" s="56" t="s">
        <v>16</v>
      </c>
    </row>
    <row r="570337" spans="9:23" x14ac:dyDescent="0.35">
      <c r="I570337" s="54">
        <f t="shared" ref="I570337" si="26787">I570336-I570335</f>
        <v>0</v>
      </c>
      <c r="N570337" s="54">
        <f t="shared" ref="N570337" si="26788">N570336-N570335</f>
        <v>0</v>
      </c>
      <c r="W570337" s="54">
        <f t="shared" ref="W570337" si="26789">W570336-W570335</f>
        <v>0</v>
      </c>
    </row>
    <row r="570338" spans="9:23" x14ac:dyDescent="0.35">
      <c r="I570338" s="55">
        <f t="shared" ref="I570338" si="26790">I570336-I570324</f>
        <v>0</v>
      </c>
      <c r="N570338" s="55">
        <f t="shared" ref="N570338" si="26791">N570336-N570324</f>
        <v>0</v>
      </c>
      <c r="W570338" s="55">
        <f t="shared" ref="W570338" si="26792">W570336-W570324</f>
        <v>0</v>
      </c>
    </row>
    <row r="570339" spans="9:23" x14ac:dyDescent="0.35">
      <c r="I570339" s="56" t="s">
        <v>16</v>
      </c>
      <c r="N570339" s="56" t="s">
        <v>16</v>
      </c>
      <c r="W570339" s="56" t="s">
        <v>16</v>
      </c>
    </row>
    <row r="570465" spans="9:23" x14ac:dyDescent="0.35">
      <c r="I570465" s="54">
        <f t="shared" ref="I570465" si="26793">I570464-I570463</f>
        <v>0</v>
      </c>
      <c r="N570465" s="54">
        <f t="shared" ref="N570465" si="26794">N570464-N570463</f>
        <v>0</v>
      </c>
      <c r="W570465" s="54">
        <f t="shared" ref="W570465" si="26795">W570464-W570463</f>
        <v>0</v>
      </c>
    </row>
    <row r="570466" spans="9:23" x14ac:dyDescent="0.35">
      <c r="I570466" s="55">
        <f t="shared" ref="I570466" si="26796">I570464-I570452</f>
        <v>0</v>
      </c>
      <c r="N570466" s="55">
        <f t="shared" ref="N570466" si="26797">N570464-N570452</f>
        <v>0</v>
      </c>
      <c r="W570466" s="55">
        <f t="shared" ref="W570466" si="26798">W570464-W570452</f>
        <v>0</v>
      </c>
    </row>
    <row r="570467" spans="9:23" x14ac:dyDescent="0.35">
      <c r="I570467" s="56" t="s">
        <v>16</v>
      </c>
      <c r="N570467" s="56" t="s">
        <v>16</v>
      </c>
      <c r="W570467" s="56" t="s">
        <v>16</v>
      </c>
    </row>
    <row r="570593" spans="9:23" x14ac:dyDescent="0.35">
      <c r="I570593" s="54">
        <f t="shared" ref="I570593" si="26799">I570592-I570591</f>
        <v>0</v>
      </c>
      <c r="N570593" s="54">
        <f t="shared" ref="N570593" si="26800">N570592-N570591</f>
        <v>0</v>
      </c>
      <c r="W570593" s="54">
        <f t="shared" ref="W570593" si="26801">W570592-W570591</f>
        <v>0</v>
      </c>
    </row>
    <row r="570594" spans="9:23" x14ac:dyDescent="0.35">
      <c r="I570594" s="55">
        <f t="shared" ref="I570594" si="26802">I570592-I570580</f>
        <v>0</v>
      </c>
      <c r="N570594" s="55">
        <f t="shared" ref="N570594" si="26803">N570592-N570580</f>
        <v>0</v>
      </c>
      <c r="W570594" s="55">
        <f t="shared" ref="W570594" si="26804">W570592-W570580</f>
        <v>0</v>
      </c>
    </row>
    <row r="570595" spans="9:23" x14ac:dyDescent="0.35">
      <c r="I570595" s="56" t="s">
        <v>16</v>
      </c>
      <c r="N570595" s="56" t="s">
        <v>16</v>
      </c>
      <c r="W570595" s="56" t="s">
        <v>16</v>
      </c>
    </row>
    <row r="570721" spans="9:23" x14ac:dyDescent="0.35">
      <c r="I570721" s="54">
        <f t="shared" ref="I570721" si="26805">I570720-I570719</f>
        <v>0</v>
      </c>
      <c r="N570721" s="54">
        <f t="shared" ref="N570721" si="26806">N570720-N570719</f>
        <v>0</v>
      </c>
      <c r="W570721" s="54">
        <f t="shared" ref="W570721" si="26807">W570720-W570719</f>
        <v>0</v>
      </c>
    </row>
    <row r="570722" spans="9:23" x14ac:dyDescent="0.35">
      <c r="I570722" s="55">
        <f t="shared" ref="I570722" si="26808">I570720-I570708</f>
        <v>0</v>
      </c>
      <c r="N570722" s="55">
        <f t="shared" ref="N570722" si="26809">N570720-N570708</f>
        <v>0</v>
      </c>
      <c r="W570722" s="55">
        <f t="shared" ref="W570722" si="26810">W570720-W570708</f>
        <v>0</v>
      </c>
    </row>
    <row r="570723" spans="9:23" x14ac:dyDescent="0.35">
      <c r="I570723" s="56" t="s">
        <v>16</v>
      </c>
      <c r="N570723" s="56" t="s">
        <v>16</v>
      </c>
      <c r="W570723" s="56" t="s">
        <v>16</v>
      </c>
    </row>
    <row r="570849" spans="9:23" x14ac:dyDescent="0.35">
      <c r="I570849" s="54">
        <f t="shared" ref="I570849" si="26811">I570848-I570847</f>
        <v>0</v>
      </c>
      <c r="N570849" s="54">
        <f t="shared" ref="N570849" si="26812">N570848-N570847</f>
        <v>0</v>
      </c>
      <c r="W570849" s="54">
        <f t="shared" ref="W570849" si="26813">W570848-W570847</f>
        <v>0</v>
      </c>
    </row>
    <row r="570850" spans="9:23" x14ac:dyDescent="0.35">
      <c r="I570850" s="55">
        <f t="shared" ref="I570850" si="26814">I570848-I570836</f>
        <v>0</v>
      </c>
      <c r="N570850" s="55">
        <f t="shared" ref="N570850" si="26815">N570848-N570836</f>
        <v>0</v>
      </c>
      <c r="W570850" s="55">
        <f t="shared" ref="W570850" si="26816">W570848-W570836</f>
        <v>0</v>
      </c>
    </row>
    <row r="570851" spans="9:23" x14ac:dyDescent="0.35">
      <c r="I570851" s="56" t="s">
        <v>16</v>
      </c>
      <c r="N570851" s="56" t="s">
        <v>16</v>
      </c>
      <c r="W570851" s="56" t="s">
        <v>16</v>
      </c>
    </row>
    <row r="570977" spans="9:23" x14ac:dyDescent="0.35">
      <c r="I570977" s="54">
        <f t="shared" ref="I570977" si="26817">I570976-I570975</f>
        <v>0</v>
      </c>
      <c r="N570977" s="54">
        <f t="shared" ref="N570977" si="26818">N570976-N570975</f>
        <v>0</v>
      </c>
      <c r="W570977" s="54">
        <f t="shared" ref="W570977" si="26819">W570976-W570975</f>
        <v>0</v>
      </c>
    </row>
    <row r="570978" spans="9:23" x14ac:dyDescent="0.35">
      <c r="I570978" s="55">
        <f t="shared" ref="I570978" si="26820">I570976-I570964</f>
        <v>0</v>
      </c>
      <c r="N570978" s="55">
        <f t="shared" ref="N570978" si="26821">N570976-N570964</f>
        <v>0</v>
      </c>
      <c r="W570978" s="55">
        <f t="shared" ref="W570978" si="26822">W570976-W570964</f>
        <v>0</v>
      </c>
    </row>
    <row r="570979" spans="9:23" x14ac:dyDescent="0.35">
      <c r="I570979" s="56" t="s">
        <v>16</v>
      </c>
      <c r="N570979" s="56" t="s">
        <v>16</v>
      </c>
      <c r="W570979" s="56" t="s">
        <v>16</v>
      </c>
    </row>
    <row r="571105" spans="9:23" x14ac:dyDescent="0.35">
      <c r="I571105" s="54">
        <f t="shared" ref="I571105" si="26823">I571104-I571103</f>
        <v>0</v>
      </c>
      <c r="N571105" s="54">
        <f t="shared" ref="N571105" si="26824">N571104-N571103</f>
        <v>0</v>
      </c>
      <c r="W571105" s="54">
        <f t="shared" ref="W571105" si="26825">W571104-W571103</f>
        <v>0</v>
      </c>
    </row>
    <row r="571106" spans="9:23" x14ac:dyDescent="0.35">
      <c r="I571106" s="55">
        <f t="shared" ref="I571106" si="26826">I571104-I571092</f>
        <v>0</v>
      </c>
      <c r="N571106" s="55">
        <f t="shared" ref="N571106" si="26827">N571104-N571092</f>
        <v>0</v>
      </c>
      <c r="W571106" s="55">
        <f t="shared" ref="W571106" si="26828">W571104-W571092</f>
        <v>0</v>
      </c>
    </row>
    <row r="571107" spans="9:23" x14ac:dyDescent="0.35">
      <c r="I571107" s="56" t="s">
        <v>16</v>
      </c>
      <c r="N571107" s="56" t="s">
        <v>16</v>
      </c>
      <c r="W571107" s="56" t="s">
        <v>16</v>
      </c>
    </row>
    <row r="571233" spans="9:23" x14ac:dyDescent="0.35">
      <c r="I571233" s="54">
        <f t="shared" ref="I571233" si="26829">I571232-I571231</f>
        <v>0</v>
      </c>
      <c r="N571233" s="54">
        <f t="shared" ref="N571233" si="26830">N571232-N571231</f>
        <v>0</v>
      </c>
      <c r="W571233" s="54">
        <f t="shared" ref="W571233" si="26831">W571232-W571231</f>
        <v>0</v>
      </c>
    </row>
    <row r="571234" spans="9:23" x14ac:dyDescent="0.35">
      <c r="I571234" s="55">
        <f t="shared" ref="I571234" si="26832">I571232-I571220</f>
        <v>0</v>
      </c>
      <c r="N571234" s="55">
        <f t="shared" ref="N571234" si="26833">N571232-N571220</f>
        <v>0</v>
      </c>
      <c r="W571234" s="55">
        <f t="shared" ref="W571234" si="26834">W571232-W571220</f>
        <v>0</v>
      </c>
    </row>
    <row r="571235" spans="9:23" x14ac:dyDescent="0.35">
      <c r="I571235" s="56" t="s">
        <v>16</v>
      </c>
      <c r="N571235" s="56" t="s">
        <v>16</v>
      </c>
      <c r="W571235" s="56" t="s">
        <v>16</v>
      </c>
    </row>
    <row r="571361" spans="9:23" x14ac:dyDescent="0.35">
      <c r="I571361" s="54">
        <f t="shared" ref="I571361" si="26835">I571360-I571359</f>
        <v>0</v>
      </c>
      <c r="N571361" s="54">
        <f t="shared" ref="N571361" si="26836">N571360-N571359</f>
        <v>0</v>
      </c>
      <c r="W571361" s="54">
        <f t="shared" ref="W571361" si="26837">W571360-W571359</f>
        <v>0</v>
      </c>
    </row>
    <row r="571362" spans="9:23" x14ac:dyDescent="0.35">
      <c r="I571362" s="55">
        <f t="shared" ref="I571362" si="26838">I571360-I571348</f>
        <v>0</v>
      </c>
      <c r="N571362" s="55">
        <f t="shared" ref="N571362" si="26839">N571360-N571348</f>
        <v>0</v>
      </c>
      <c r="W571362" s="55">
        <f t="shared" ref="W571362" si="26840">W571360-W571348</f>
        <v>0</v>
      </c>
    </row>
    <row r="571363" spans="9:23" x14ac:dyDescent="0.35">
      <c r="I571363" s="56" t="s">
        <v>16</v>
      </c>
      <c r="N571363" s="56" t="s">
        <v>16</v>
      </c>
      <c r="W571363" s="56" t="s">
        <v>16</v>
      </c>
    </row>
    <row r="571489" spans="9:23" x14ac:dyDescent="0.35">
      <c r="I571489" s="54">
        <f t="shared" ref="I571489" si="26841">I571488-I571487</f>
        <v>0</v>
      </c>
      <c r="N571489" s="54">
        <f t="shared" ref="N571489" si="26842">N571488-N571487</f>
        <v>0</v>
      </c>
      <c r="W571489" s="54">
        <f t="shared" ref="W571489" si="26843">W571488-W571487</f>
        <v>0</v>
      </c>
    </row>
    <row r="571490" spans="9:23" x14ac:dyDescent="0.35">
      <c r="I571490" s="55">
        <f t="shared" ref="I571490" si="26844">I571488-I571476</f>
        <v>0</v>
      </c>
      <c r="N571490" s="55">
        <f t="shared" ref="N571490" si="26845">N571488-N571476</f>
        <v>0</v>
      </c>
      <c r="W571490" s="55">
        <f t="shared" ref="W571490" si="26846">W571488-W571476</f>
        <v>0</v>
      </c>
    </row>
    <row r="571491" spans="9:23" x14ac:dyDescent="0.35">
      <c r="I571491" s="56" t="s">
        <v>16</v>
      </c>
      <c r="N571491" s="56" t="s">
        <v>16</v>
      </c>
      <c r="W571491" s="56" t="s">
        <v>16</v>
      </c>
    </row>
    <row r="571617" spans="9:23" x14ac:dyDescent="0.35">
      <c r="I571617" s="54">
        <f t="shared" ref="I571617" si="26847">I571616-I571615</f>
        <v>0</v>
      </c>
      <c r="N571617" s="54">
        <f t="shared" ref="N571617" si="26848">N571616-N571615</f>
        <v>0</v>
      </c>
      <c r="W571617" s="54">
        <f t="shared" ref="W571617" si="26849">W571616-W571615</f>
        <v>0</v>
      </c>
    </row>
    <row r="571618" spans="9:23" x14ac:dyDescent="0.35">
      <c r="I571618" s="55">
        <f t="shared" ref="I571618" si="26850">I571616-I571604</f>
        <v>0</v>
      </c>
      <c r="N571618" s="55">
        <f t="shared" ref="N571618" si="26851">N571616-N571604</f>
        <v>0</v>
      </c>
      <c r="W571618" s="55">
        <f t="shared" ref="W571618" si="26852">W571616-W571604</f>
        <v>0</v>
      </c>
    </row>
    <row r="571619" spans="9:23" x14ac:dyDescent="0.35">
      <c r="I571619" s="56" t="s">
        <v>16</v>
      </c>
      <c r="N571619" s="56" t="s">
        <v>16</v>
      </c>
      <c r="W571619" s="56" t="s">
        <v>16</v>
      </c>
    </row>
    <row r="571745" spans="9:23" x14ac:dyDescent="0.35">
      <c r="I571745" s="54">
        <f t="shared" ref="I571745" si="26853">I571744-I571743</f>
        <v>0</v>
      </c>
      <c r="N571745" s="54">
        <f t="shared" ref="N571745" si="26854">N571744-N571743</f>
        <v>0</v>
      </c>
      <c r="W571745" s="54">
        <f t="shared" ref="W571745" si="26855">W571744-W571743</f>
        <v>0</v>
      </c>
    </row>
    <row r="571746" spans="9:23" x14ac:dyDescent="0.35">
      <c r="I571746" s="55">
        <f t="shared" ref="I571746" si="26856">I571744-I571732</f>
        <v>0</v>
      </c>
      <c r="N571746" s="55">
        <f t="shared" ref="N571746" si="26857">N571744-N571732</f>
        <v>0</v>
      </c>
      <c r="W571746" s="55">
        <f t="shared" ref="W571746" si="26858">W571744-W571732</f>
        <v>0</v>
      </c>
    </row>
    <row r="571747" spans="9:23" x14ac:dyDescent="0.35">
      <c r="I571747" s="56" t="s">
        <v>16</v>
      </c>
      <c r="N571747" s="56" t="s">
        <v>16</v>
      </c>
      <c r="W571747" s="56" t="s">
        <v>16</v>
      </c>
    </row>
    <row r="571873" spans="9:23" x14ac:dyDescent="0.35">
      <c r="I571873" s="54">
        <f t="shared" ref="I571873" si="26859">I571872-I571871</f>
        <v>0</v>
      </c>
      <c r="N571873" s="54">
        <f t="shared" ref="N571873" si="26860">N571872-N571871</f>
        <v>0</v>
      </c>
      <c r="W571873" s="54">
        <f t="shared" ref="W571873" si="26861">W571872-W571871</f>
        <v>0</v>
      </c>
    </row>
    <row r="571874" spans="9:23" x14ac:dyDescent="0.35">
      <c r="I571874" s="55">
        <f t="shared" ref="I571874" si="26862">I571872-I571860</f>
        <v>0</v>
      </c>
      <c r="N571874" s="55">
        <f t="shared" ref="N571874" si="26863">N571872-N571860</f>
        <v>0</v>
      </c>
      <c r="W571874" s="55">
        <f t="shared" ref="W571874" si="26864">W571872-W571860</f>
        <v>0</v>
      </c>
    </row>
    <row r="571875" spans="9:23" x14ac:dyDescent="0.35">
      <c r="I571875" s="56" t="s">
        <v>16</v>
      </c>
      <c r="N571875" s="56" t="s">
        <v>16</v>
      </c>
      <c r="W571875" s="56" t="s">
        <v>16</v>
      </c>
    </row>
    <row r="572001" spans="9:23" x14ac:dyDescent="0.35">
      <c r="I572001" s="54">
        <f t="shared" ref="I572001" si="26865">I572000-I571999</f>
        <v>0</v>
      </c>
      <c r="N572001" s="54">
        <f t="shared" ref="N572001" si="26866">N572000-N571999</f>
        <v>0</v>
      </c>
      <c r="W572001" s="54">
        <f t="shared" ref="W572001" si="26867">W572000-W571999</f>
        <v>0</v>
      </c>
    </row>
    <row r="572002" spans="9:23" x14ac:dyDescent="0.35">
      <c r="I572002" s="55">
        <f t="shared" ref="I572002" si="26868">I572000-I571988</f>
        <v>0</v>
      </c>
      <c r="N572002" s="55">
        <f t="shared" ref="N572002" si="26869">N572000-N571988</f>
        <v>0</v>
      </c>
      <c r="W572002" s="55">
        <f t="shared" ref="W572002" si="26870">W572000-W571988</f>
        <v>0</v>
      </c>
    </row>
    <row r="572003" spans="9:23" x14ac:dyDescent="0.35">
      <c r="I572003" s="56" t="s">
        <v>16</v>
      </c>
      <c r="N572003" s="56" t="s">
        <v>16</v>
      </c>
      <c r="W572003" s="56" t="s">
        <v>16</v>
      </c>
    </row>
    <row r="572129" spans="9:23" x14ac:dyDescent="0.35">
      <c r="I572129" s="54">
        <f t="shared" ref="I572129" si="26871">I572128-I572127</f>
        <v>0</v>
      </c>
      <c r="N572129" s="54">
        <f t="shared" ref="N572129" si="26872">N572128-N572127</f>
        <v>0</v>
      </c>
      <c r="W572129" s="54">
        <f t="shared" ref="W572129" si="26873">W572128-W572127</f>
        <v>0</v>
      </c>
    </row>
    <row r="572130" spans="9:23" x14ac:dyDescent="0.35">
      <c r="I572130" s="55">
        <f t="shared" ref="I572130" si="26874">I572128-I572116</f>
        <v>0</v>
      </c>
      <c r="N572130" s="55">
        <f t="shared" ref="N572130" si="26875">N572128-N572116</f>
        <v>0</v>
      </c>
      <c r="W572130" s="55">
        <f t="shared" ref="W572130" si="26876">W572128-W572116</f>
        <v>0</v>
      </c>
    </row>
    <row r="572131" spans="9:23" x14ac:dyDescent="0.35">
      <c r="I572131" s="56" t="s">
        <v>16</v>
      </c>
      <c r="N572131" s="56" t="s">
        <v>16</v>
      </c>
      <c r="W572131" s="56" t="s">
        <v>16</v>
      </c>
    </row>
    <row r="572257" spans="9:23" x14ac:dyDescent="0.35">
      <c r="I572257" s="54">
        <f t="shared" ref="I572257" si="26877">I572256-I572255</f>
        <v>0</v>
      </c>
      <c r="N572257" s="54">
        <f t="shared" ref="N572257" si="26878">N572256-N572255</f>
        <v>0</v>
      </c>
      <c r="W572257" s="54">
        <f t="shared" ref="W572257" si="26879">W572256-W572255</f>
        <v>0</v>
      </c>
    </row>
    <row r="572258" spans="9:23" x14ac:dyDescent="0.35">
      <c r="I572258" s="55">
        <f t="shared" ref="I572258" si="26880">I572256-I572244</f>
        <v>0</v>
      </c>
      <c r="N572258" s="55">
        <f t="shared" ref="N572258" si="26881">N572256-N572244</f>
        <v>0</v>
      </c>
      <c r="W572258" s="55">
        <f t="shared" ref="W572258" si="26882">W572256-W572244</f>
        <v>0</v>
      </c>
    </row>
    <row r="572259" spans="9:23" x14ac:dyDescent="0.35">
      <c r="I572259" s="56" t="s">
        <v>16</v>
      </c>
      <c r="N572259" s="56" t="s">
        <v>16</v>
      </c>
      <c r="W572259" s="56" t="s">
        <v>16</v>
      </c>
    </row>
    <row r="572385" spans="9:23" x14ac:dyDescent="0.35">
      <c r="I572385" s="54">
        <f t="shared" ref="I572385" si="26883">I572384-I572383</f>
        <v>0</v>
      </c>
      <c r="N572385" s="54">
        <f t="shared" ref="N572385" si="26884">N572384-N572383</f>
        <v>0</v>
      </c>
      <c r="W572385" s="54">
        <f t="shared" ref="W572385" si="26885">W572384-W572383</f>
        <v>0</v>
      </c>
    </row>
    <row r="572386" spans="9:23" x14ac:dyDescent="0.35">
      <c r="I572386" s="55">
        <f t="shared" ref="I572386" si="26886">I572384-I572372</f>
        <v>0</v>
      </c>
      <c r="N572386" s="55">
        <f t="shared" ref="N572386" si="26887">N572384-N572372</f>
        <v>0</v>
      </c>
      <c r="W572386" s="55">
        <f t="shared" ref="W572386" si="26888">W572384-W572372</f>
        <v>0</v>
      </c>
    </row>
    <row r="572387" spans="9:23" x14ac:dyDescent="0.35">
      <c r="I572387" s="56" t="s">
        <v>16</v>
      </c>
      <c r="N572387" s="56" t="s">
        <v>16</v>
      </c>
      <c r="W572387" s="56" t="s">
        <v>16</v>
      </c>
    </row>
    <row r="572513" spans="9:23" x14ac:dyDescent="0.35">
      <c r="I572513" s="54">
        <f t="shared" ref="I572513" si="26889">I572512-I572511</f>
        <v>0</v>
      </c>
      <c r="N572513" s="54">
        <f t="shared" ref="N572513" si="26890">N572512-N572511</f>
        <v>0</v>
      </c>
      <c r="W572513" s="54">
        <f t="shared" ref="W572513" si="26891">W572512-W572511</f>
        <v>0</v>
      </c>
    </row>
    <row r="572514" spans="9:23" x14ac:dyDescent="0.35">
      <c r="I572514" s="55">
        <f t="shared" ref="I572514" si="26892">I572512-I572500</f>
        <v>0</v>
      </c>
      <c r="N572514" s="55">
        <f t="shared" ref="N572514" si="26893">N572512-N572500</f>
        <v>0</v>
      </c>
      <c r="W572514" s="55">
        <f t="shared" ref="W572514" si="26894">W572512-W572500</f>
        <v>0</v>
      </c>
    </row>
    <row r="572515" spans="9:23" x14ac:dyDescent="0.35">
      <c r="I572515" s="56" t="s">
        <v>16</v>
      </c>
      <c r="N572515" s="56" t="s">
        <v>16</v>
      </c>
      <c r="W572515" s="56" t="s">
        <v>16</v>
      </c>
    </row>
    <row r="572641" spans="9:23" x14ac:dyDescent="0.35">
      <c r="I572641" s="54">
        <f t="shared" ref="I572641" si="26895">I572640-I572639</f>
        <v>0</v>
      </c>
      <c r="N572641" s="54">
        <f t="shared" ref="N572641" si="26896">N572640-N572639</f>
        <v>0</v>
      </c>
      <c r="W572641" s="54">
        <f t="shared" ref="W572641" si="26897">W572640-W572639</f>
        <v>0</v>
      </c>
    </row>
    <row r="572642" spans="9:23" x14ac:dyDescent="0.35">
      <c r="I572642" s="55">
        <f t="shared" ref="I572642" si="26898">I572640-I572628</f>
        <v>0</v>
      </c>
      <c r="N572642" s="55">
        <f t="shared" ref="N572642" si="26899">N572640-N572628</f>
        <v>0</v>
      </c>
      <c r="W572642" s="55">
        <f t="shared" ref="W572642" si="26900">W572640-W572628</f>
        <v>0</v>
      </c>
    </row>
    <row r="572643" spans="9:23" x14ac:dyDescent="0.35">
      <c r="I572643" s="56" t="s">
        <v>16</v>
      </c>
      <c r="N572643" s="56" t="s">
        <v>16</v>
      </c>
      <c r="W572643" s="56" t="s">
        <v>16</v>
      </c>
    </row>
    <row r="572769" spans="9:23" x14ac:dyDescent="0.35">
      <c r="I572769" s="54">
        <f t="shared" ref="I572769" si="26901">I572768-I572767</f>
        <v>0</v>
      </c>
      <c r="N572769" s="54">
        <f t="shared" ref="N572769" si="26902">N572768-N572767</f>
        <v>0</v>
      </c>
      <c r="W572769" s="54">
        <f t="shared" ref="W572769" si="26903">W572768-W572767</f>
        <v>0</v>
      </c>
    </row>
    <row r="572770" spans="9:23" x14ac:dyDescent="0.35">
      <c r="I572770" s="55">
        <f t="shared" ref="I572770" si="26904">I572768-I572756</f>
        <v>0</v>
      </c>
      <c r="N572770" s="55">
        <f t="shared" ref="N572770" si="26905">N572768-N572756</f>
        <v>0</v>
      </c>
      <c r="W572770" s="55">
        <f t="shared" ref="W572770" si="26906">W572768-W572756</f>
        <v>0</v>
      </c>
    </row>
    <row r="572771" spans="9:23" x14ac:dyDescent="0.35">
      <c r="I572771" s="56" t="s">
        <v>16</v>
      </c>
      <c r="N572771" s="56" t="s">
        <v>16</v>
      </c>
      <c r="W572771" s="56" t="s">
        <v>16</v>
      </c>
    </row>
    <row r="572897" spans="9:23" x14ac:dyDescent="0.35">
      <c r="I572897" s="54">
        <f t="shared" ref="I572897" si="26907">I572896-I572895</f>
        <v>0</v>
      </c>
      <c r="N572897" s="54">
        <f t="shared" ref="N572897" si="26908">N572896-N572895</f>
        <v>0</v>
      </c>
      <c r="W572897" s="54">
        <f t="shared" ref="W572897" si="26909">W572896-W572895</f>
        <v>0</v>
      </c>
    </row>
    <row r="572898" spans="9:23" x14ac:dyDescent="0.35">
      <c r="I572898" s="55">
        <f t="shared" ref="I572898" si="26910">I572896-I572884</f>
        <v>0</v>
      </c>
      <c r="N572898" s="55">
        <f t="shared" ref="N572898" si="26911">N572896-N572884</f>
        <v>0</v>
      </c>
      <c r="W572898" s="55">
        <f t="shared" ref="W572898" si="26912">W572896-W572884</f>
        <v>0</v>
      </c>
    </row>
    <row r="572899" spans="9:23" x14ac:dyDescent="0.35">
      <c r="I572899" s="56" t="s">
        <v>16</v>
      </c>
      <c r="N572899" s="56" t="s">
        <v>16</v>
      </c>
      <c r="W572899" s="56" t="s">
        <v>16</v>
      </c>
    </row>
    <row r="573025" spans="9:23" x14ac:dyDescent="0.35">
      <c r="I573025" s="54">
        <f t="shared" ref="I573025" si="26913">I573024-I573023</f>
        <v>0</v>
      </c>
      <c r="N573025" s="54">
        <f t="shared" ref="N573025" si="26914">N573024-N573023</f>
        <v>0</v>
      </c>
      <c r="W573025" s="54">
        <f t="shared" ref="W573025" si="26915">W573024-W573023</f>
        <v>0</v>
      </c>
    </row>
    <row r="573026" spans="9:23" x14ac:dyDescent="0.35">
      <c r="I573026" s="55">
        <f t="shared" ref="I573026" si="26916">I573024-I573012</f>
        <v>0</v>
      </c>
      <c r="N573026" s="55">
        <f t="shared" ref="N573026" si="26917">N573024-N573012</f>
        <v>0</v>
      </c>
      <c r="W573026" s="55">
        <f t="shared" ref="W573026" si="26918">W573024-W573012</f>
        <v>0</v>
      </c>
    </row>
    <row r="573027" spans="9:23" x14ac:dyDescent="0.35">
      <c r="I573027" s="56" t="s">
        <v>16</v>
      </c>
      <c r="N573027" s="56" t="s">
        <v>16</v>
      </c>
      <c r="W573027" s="56" t="s">
        <v>16</v>
      </c>
    </row>
    <row r="573153" spans="9:23" x14ac:dyDescent="0.35">
      <c r="I573153" s="54">
        <f t="shared" ref="I573153" si="26919">I573152-I573151</f>
        <v>0</v>
      </c>
      <c r="N573153" s="54">
        <f t="shared" ref="N573153" si="26920">N573152-N573151</f>
        <v>0</v>
      </c>
      <c r="W573153" s="54">
        <f t="shared" ref="W573153" si="26921">W573152-W573151</f>
        <v>0</v>
      </c>
    </row>
    <row r="573154" spans="9:23" x14ac:dyDescent="0.35">
      <c r="I573154" s="55">
        <f t="shared" ref="I573154" si="26922">I573152-I573140</f>
        <v>0</v>
      </c>
      <c r="N573154" s="55">
        <f t="shared" ref="N573154" si="26923">N573152-N573140</f>
        <v>0</v>
      </c>
      <c r="W573154" s="55">
        <f t="shared" ref="W573154" si="26924">W573152-W573140</f>
        <v>0</v>
      </c>
    </row>
    <row r="573155" spans="9:23" x14ac:dyDescent="0.35">
      <c r="I573155" s="56" t="s">
        <v>16</v>
      </c>
      <c r="N573155" s="56" t="s">
        <v>16</v>
      </c>
      <c r="W573155" s="56" t="s">
        <v>16</v>
      </c>
    </row>
    <row r="573281" spans="9:23" x14ac:dyDescent="0.35">
      <c r="I573281" s="54">
        <f t="shared" ref="I573281" si="26925">I573280-I573279</f>
        <v>0</v>
      </c>
      <c r="N573281" s="54">
        <f t="shared" ref="N573281" si="26926">N573280-N573279</f>
        <v>0</v>
      </c>
      <c r="W573281" s="54">
        <f t="shared" ref="W573281" si="26927">W573280-W573279</f>
        <v>0</v>
      </c>
    </row>
    <row r="573282" spans="9:23" x14ac:dyDescent="0.35">
      <c r="I573282" s="55">
        <f t="shared" ref="I573282" si="26928">I573280-I573268</f>
        <v>0</v>
      </c>
      <c r="N573282" s="55">
        <f t="shared" ref="N573282" si="26929">N573280-N573268</f>
        <v>0</v>
      </c>
      <c r="W573282" s="55">
        <f t="shared" ref="W573282" si="26930">W573280-W573268</f>
        <v>0</v>
      </c>
    </row>
    <row r="573283" spans="9:23" x14ac:dyDescent="0.35">
      <c r="I573283" s="56" t="s">
        <v>16</v>
      </c>
      <c r="N573283" s="56" t="s">
        <v>16</v>
      </c>
      <c r="W573283" s="56" t="s">
        <v>16</v>
      </c>
    </row>
    <row r="573409" spans="9:23" x14ac:dyDescent="0.35">
      <c r="I573409" s="54">
        <f t="shared" ref="I573409" si="26931">I573408-I573407</f>
        <v>0</v>
      </c>
      <c r="N573409" s="54">
        <f t="shared" ref="N573409" si="26932">N573408-N573407</f>
        <v>0</v>
      </c>
      <c r="W573409" s="54">
        <f t="shared" ref="W573409" si="26933">W573408-W573407</f>
        <v>0</v>
      </c>
    </row>
    <row r="573410" spans="9:23" x14ac:dyDescent="0.35">
      <c r="I573410" s="55">
        <f t="shared" ref="I573410" si="26934">I573408-I573396</f>
        <v>0</v>
      </c>
      <c r="N573410" s="55">
        <f t="shared" ref="N573410" si="26935">N573408-N573396</f>
        <v>0</v>
      </c>
      <c r="W573410" s="55">
        <f t="shared" ref="W573410" si="26936">W573408-W573396</f>
        <v>0</v>
      </c>
    </row>
    <row r="573411" spans="9:23" x14ac:dyDescent="0.35">
      <c r="I573411" s="56" t="s">
        <v>16</v>
      </c>
      <c r="N573411" s="56" t="s">
        <v>16</v>
      </c>
      <c r="W573411" s="56" t="s">
        <v>16</v>
      </c>
    </row>
    <row r="573537" spans="9:23" x14ac:dyDescent="0.35">
      <c r="I573537" s="54">
        <f t="shared" ref="I573537" si="26937">I573536-I573535</f>
        <v>0</v>
      </c>
      <c r="N573537" s="54">
        <f t="shared" ref="N573537" si="26938">N573536-N573535</f>
        <v>0</v>
      </c>
      <c r="W573537" s="54">
        <f t="shared" ref="W573537" si="26939">W573536-W573535</f>
        <v>0</v>
      </c>
    </row>
    <row r="573538" spans="9:23" x14ac:dyDescent="0.35">
      <c r="I573538" s="55">
        <f t="shared" ref="I573538" si="26940">I573536-I573524</f>
        <v>0</v>
      </c>
      <c r="N573538" s="55">
        <f t="shared" ref="N573538" si="26941">N573536-N573524</f>
        <v>0</v>
      </c>
      <c r="W573538" s="55">
        <f t="shared" ref="W573538" si="26942">W573536-W573524</f>
        <v>0</v>
      </c>
    </row>
    <row r="573539" spans="9:23" x14ac:dyDescent="0.35">
      <c r="I573539" s="56" t="s">
        <v>16</v>
      </c>
      <c r="N573539" s="56" t="s">
        <v>16</v>
      </c>
      <c r="W573539" s="56" t="s">
        <v>16</v>
      </c>
    </row>
    <row r="573665" spans="9:23" x14ac:dyDescent="0.35">
      <c r="I573665" s="54">
        <f t="shared" ref="I573665" si="26943">I573664-I573663</f>
        <v>0</v>
      </c>
      <c r="N573665" s="54">
        <f t="shared" ref="N573665" si="26944">N573664-N573663</f>
        <v>0</v>
      </c>
      <c r="W573665" s="54">
        <f t="shared" ref="W573665" si="26945">W573664-W573663</f>
        <v>0</v>
      </c>
    </row>
    <row r="573666" spans="9:23" x14ac:dyDescent="0.35">
      <c r="I573666" s="55">
        <f t="shared" ref="I573666" si="26946">I573664-I573652</f>
        <v>0</v>
      </c>
      <c r="N573666" s="55">
        <f t="shared" ref="N573666" si="26947">N573664-N573652</f>
        <v>0</v>
      </c>
      <c r="W573666" s="55">
        <f t="shared" ref="W573666" si="26948">W573664-W573652</f>
        <v>0</v>
      </c>
    </row>
    <row r="573667" spans="9:23" x14ac:dyDescent="0.35">
      <c r="I573667" s="56" t="s">
        <v>16</v>
      </c>
      <c r="N573667" s="56" t="s">
        <v>16</v>
      </c>
      <c r="W573667" s="56" t="s">
        <v>16</v>
      </c>
    </row>
    <row r="573793" spans="9:23" x14ac:dyDescent="0.35">
      <c r="I573793" s="54">
        <f t="shared" ref="I573793" si="26949">I573792-I573791</f>
        <v>0</v>
      </c>
      <c r="N573793" s="54">
        <f t="shared" ref="N573793" si="26950">N573792-N573791</f>
        <v>0</v>
      </c>
      <c r="W573793" s="54">
        <f t="shared" ref="W573793" si="26951">W573792-W573791</f>
        <v>0</v>
      </c>
    </row>
    <row r="573794" spans="9:23" x14ac:dyDescent="0.35">
      <c r="I573794" s="55">
        <f t="shared" ref="I573794" si="26952">I573792-I573780</f>
        <v>0</v>
      </c>
      <c r="N573794" s="55">
        <f t="shared" ref="N573794" si="26953">N573792-N573780</f>
        <v>0</v>
      </c>
      <c r="W573794" s="55">
        <f t="shared" ref="W573794" si="26954">W573792-W573780</f>
        <v>0</v>
      </c>
    </row>
    <row r="573795" spans="9:23" x14ac:dyDescent="0.35">
      <c r="I573795" s="56" t="s">
        <v>16</v>
      </c>
      <c r="N573795" s="56" t="s">
        <v>16</v>
      </c>
      <c r="W573795" s="56" t="s">
        <v>16</v>
      </c>
    </row>
    <row r="573921" spans="9:23" x14ac:dyDescent="0.35">
      <c r="I573921" s="54">
        <f t="shared" ref="I573921" si="26955">I573920-I573919</f>
        <v>0</v>
      </c>
      <c r="N573921" s="54">
        <f t="shared" ref="N573921" si="26956">N573920-N573919</f>
        <v>0</v>
      </c>
      <c r="W573921" s="54">
        <f t="shared" ref="W573921" si="26957">W573920-W573919</f>
        <v>0</v>
      </c>
    </row>
    <row r="573922" spans="9:23" x14ac:dyDescent="0.35">
      <c r="I573922" s="55">
        <f t="shared" ref="I573922" si="26958">I573920-I573908</f>
        <v>0</v>
      </c>
      <c r="N573922" s="55">
        <f t="shared" ref="N573922" si="26959">N573920-N573908</f>
        <v>0</v>
      </c>
      <c r="W573922" s="55">
        <f t="shared" ref="W573922" si="26960">W573920-W573908</f>
        <v>0</v>
      </c>
    </row>
    <row r="573923" spans="9:23" x14ac:dyDescent="0.35">
      <c r="I573923" s="56" t="s">
        <v>16</v>
      </c>
      <c r="N573923" s="56" t="s">
        <v>16</v>
      </c>
      <c r="W573923" s="56" t="s">
        <v>16</v>
      </c>
    </row>
    <row r="574049" spans="9:23" x14ac:dyDescent="0.35">
      <c r="I574049" s="54">
        <f t="shared" ref="I574049" si="26961">I574048-I574047</f>
        <v>0</v>
      </c>
      <c r="N574049" s="54">
        <f t="shared" ref="N574049" si="26962">N574048-N574047</f>
        <v>0</v>
      </c>
      <c r="W574049" s="54">
        <f t="shared" ref="W574049" si="26963">W574048-W574047</f>
        <v>0</v>
      </c>
    </row>
    <row r="574050" spans="9:23" x14ac:dyDescent="0.35">
      <c r="I574050" s="55">
        <f t="shared" ref="I574050" si="26964">I574048-I574036</f>
        <v>0</v>
      </c>
      <c r="N574050" s="55">
        <f t="shared" ref="N574050" si="26965">N574048-N574036</f>
        <v>0</v>
      </c>
      <c r="W574050" s="55">
        <f t="shared" ref="W574050" si="26966">W574048-W574036</f>
        <v>0</v>
      </c>
    </row>
    <row r="574051" spans="9:23" x14ac:dyDescent="0.35">
      <c r="I574051" s="56" t="s">
        <v>16</v>
      </c>
      <c r="N574051" s="56" t="s">
        <v>16</v>
      </c>
      <c r="W574051" s="56" t="s">
        <v>16</v>
      </c>
    </row>
    <row r="574177" spans="9:23" x14ac:dyDescent="0.35">
      <c r="I574177" s="54">
        <f t="shared" ref="I574177" si="26967">I574176-I574175</f>
        <v>0</v>
      </c>
      <c r="N574177" s="54">
        <f t="shared" ref="N574177" si="26968">N574176-N574175</f>
        <v>0</v>
      </c>
      <c r="W574177" s="54">
        <f t="shared" ref="W574177" si="26969">W574176-W574175</f>
        <v>0</v>
      </c>
    </row>
    <row r="574178" spans="9:23" x14ac:dyDescent="0.35">
      <c r="I574178" s="55">
        <f t="shared" ref="I574178" si="26970">I574176-I574164</f>
        <v>0</v>
      </c>
      <c r="N574178" s="55">
        <f t="shared" ref="N574178" si="26971">N574176-N574164</f>
        <v>0</v>
      </c>
      <c r="W574178" s="55">
        <f t="shared" ref="W574178" si="26972">W574176-W574164</f>
        <v>0</v>
      </c>
    </row>
    <row r="574179" spans="9:23" x14ac:dyDescent="0.35">
      <c r="I574179" s="56" t="s">
        <v>16</v>
      </c>
      <c r="N574179" s="56" t="s">
        <v>16</v>
      </c>
      <c r="W574179" s="56" t="s">
        <v>16</v>
      </c>
    </row>
    <row r="574305" spans="9:23" x14ac:dyDescent="0.35">
      <c r="I574305" s="54">
        <f t="shared" ref="I574305" si="26973">I574304-I574303</f>
        <v>0</v>
      </c>
      <c r="N574305" s="54">
        <f t="shared" ref="N574305" si="26974">N574304-N574303</f>
        <v>0</v>
      </c>
      <c r="W574305" s="54">
        <f t="shared" ref="W574305" si="26975">W574304-W574303</f>
        <v>0</v>
      </c>
    </row>
    <row r="574306" spans="9:23" x14ac:dyDescent="0.35">
      <c r="I574306" s="55">
        <f t="shared" ref="I574306" si="26976">I574304-I574292</f>
        <v>0</v>
      </c>
      <c r="N574306" s="55">
        <f t="shared" ref="N574306" si="26977">N574304-N574292</f>
        <v>0</v>
      </c>
      <c r="W574306" s="55">
        <f t="shared" ref="W574306" si="26978">W574304-W574292</f>
        <v>0</v>
      </c>
    </row>
    <row r="574307" spans="9:23" x14ac:dyDescent="0.35">
      <c r="I574307" s="56" t="s">
        <v>16</v>
      </c>
      <c r="N574307" s="56" t="s">
        <v>16</v>
      </c>
      <c r="W574307" s="56" t="s">
        <v>16</v>
      </c>
    </row>
    <row r="574433" spans="9:23" x14ac:dyDescent="0.35">
      <c r="I574433" s="54">
        <f t="shared" ref="I574433" si="26979">I574432-I574431</f>
        <v>0</v>
      </c>
      <c r="N574433" s="54">
        <f t="shared" ref="N574433" si="26980">N574432-N574431</f>
        <v>0</v>
      </c>
      <c r="W574433" s="54">
        <f t="shared" ref="W574433" si="26981">W574432-W574431</f>
        <v>0</v>
      </c>
    </row>
    <row r="574434" spans="9:23" x14ac:dyDescent="0.35">
      <c r="I574434" s="55">
        <f t="shared" ref="I574434" si="26982">I574432-I574420</f>
        <v>0</v>
      </c>
      <c r="N574434" s="55">
        <f t="shared" ref="N574434" si="26983">N574432-N574420</f>
        <v>0</v>
      </c>
      <c r="W574434" s="55">
        <f t="shared" ref="W574434" si="26984">W574432-W574420</f>
        <v>0</v>
      </c>
    </row>
    <row r="574435" spans="9:23" x14ac:dyDescent="0.35">
      <c r="I574435" s="56" t="s">
        <v>16</v>
      </c>
      <c r="N574435" s="56" t="s">
        <v>16</v>
      </c>
      <c r="W574435" s="56" t="s">
        <v>16</v>
      </c>
    </row>
    <row r="574561" spans="9:23" x14ac:dyDescent="0.35">
      <c r="I574561" s="54">
        <f t="shared" ref="I574561" si="26985">I574560-I574559</f>
        <v>0</v>
      </c>
      <c r="N574561" s="54">
        <f t="shared" ref="N574561" si="26986">N574560-N574559</f>
        <v>0</v>
      </c>
      <c r="W574561" s="54">
        <f t="shared" ref="W574561" si="26987">W574560-W574559</f>
        <v>0</v>
      </c>
    </row>
    <row r="574562" spans="9:23" x14ac:dyDescent="0.35">
      <c r="I574562" s="55">
        <f t="shared" ref="I574562" si="26988">I574560-I574548</f>
        <v>0</v>
      </c>
      <c r="N574562" s="55">
        <f t="shared" ref="N574562" si="26989">N574560-N574548</f>
        <v>0</v>
      </c>
      <c r="W574562" s="55">
        <f t="shared" ref="W574562" si="26990">W574560-W574548</f>
        <v>0</v>
      </c>
    </row>
    <row r="574563" spans="9:23" x14ac:dyDescent="0.35">
      <c r="I574563" s="56" t="s">
        <v>16</v>
      </c>
      <c r="N574563" s="56" t="s">
        <v>16</v>
      </c>
      <c r="W574563" s="56" t="s">
        <v>16</v>
      </c>
    </row>
    <row r="574689" spans="9:23" x14ac:dyDescent="0.35">
      <c r="I574689" s="54">
        <f t="shared" ref="I574689" si="26991">I574688-I574687</f>
        <v>0</v>
      </c>
      <c r="N574689" s="54">
        <f t="shared" ref="N574689" si="26992">N574688-N574687</f>
        <v>0</v>
      </c>
      <c r="W574689" s="54">
        <f t="shared" ref="W574689" si="26993">W574688-W574687</f>
        <v>0</v>
      </c>
    </row>
    <row r="574690" spans="9:23" x14ac:dyDescent="0.35">
      <c r="I574690" s="55">
        <f t="shared" ref="I574690" si="26994">I574688-I574676</f>
        <v>0</v>
      </c>
      <c r="N574690" s="55">
        <f t="shared" ref="N574690" si="26995">N574688-N574676</f>
        <v>0</v>
      </c>
      <c r="W574690" s="55">
        <f t="shared" ref="W574690" si="26996">W574688-W574676</f>
        <v>0</v>
      </c>
    </row>
    <row r="574691" spans="9:23" x14ac:dyDescent="0.35">
      <c r="I574691" s="56" t="s">
        <v>16</v>
      </c>
      <c r="N574691" s="56" t="s">
        <v>16</v>
      </c>
      <c r="W574691" s="56" t="s">
        <v>16</v>
      </c>
    </row>
    <row r="574817" spans="9:23" x14ac:dyDescent="0.35">
      <c r="I574817" s="54">
        <f t="shared" ref="I574817" si="26997">I574816-I574815</f>
        <v>0</v>
      </c>
      <c r="N574817" s="54">
        <f t="shared" ref="N574817" si="26998">N574816-N574815</f>
        <v>0</v>
      </c>
      <c r="W574817" s="54">
        <f t="shared" ref="W574817" si="26999">W574816-W574815</f>
        <v>0</v>
      </c>
    </row>
    <row r="574818" spans="9:23" x14ac:dyDescent="0.35">
      <c r="I574818" s="55">
        <f t="shared" ref="I574818" si="27000">I574816-I574804</f>
        <v>0</v>
      </c>
      <c r="N574818" s="55">
        <f t="shared" ref="N574818" si="27001">N574816-N574804</f>
        <v>0</v>
      </c>
      <c r="W574818" s="55">
        <f t="shared" ref="W574818" si="27002">W574816-W574804</f>
        <v>0</v>
      </c>
    </row>
    <row r="574819" spans="9:23" x14ac:dyDescent="0.35">
      <c r="I574819" s="56" t="s">
        <v>16</v>
      </c>
      <c r="N574819" s="56" t="s">
        <v>16</v>
      </c>
      <c r="W574819" s="56" t="s">
        <v>16</v>
      </c>
    </row>
    <row r="574945" spans="9:23" x14ac:dyDescent="0.35">
      <c r="I574945" s="54">
        <f t="shared" ref="I574945" si="27003">I574944-I574943</f>
        <v>0</v>
      </c>
      <c r="N574945" s="54">
        <f t="shared" ref="N574945" si="27004">N574944-N574943</f>
        <v>0</v>
      </c>
      <c r="W574945" s="54">
        <f t="shared" ref="W574945" si="27005">W574944-W574943</f>
        <v>0</v>
      </c>
    </row>
    <row r="574946" spans="9:23" x14ac:dyDescent="0.35">
      <c r="I574946" s="55">
        <f t="shared" ref="I574946" si="27006">I574944-I574932</f>
        <v>0</v>
      </c>
      <c r="N574946" s="55">
        <f t="shared" ref="N574946" si="27007">N574944-N574932</f>
        <v>0</v>
      </c>
      <c r="W574946" s="55">
        <f t="shared" ref="W574946" si="27008">W574944-W574932</f>
        <v>0</v>
      </c>
    </row>
    <row r="574947" spans="9:23" x14ac:dyDescent="0.35">
      <c r="I574947" s="56" t="s">
        <v>16</v>
      </c>
      <c r="N574947" s="56" t="s">
        <v>16</v>
      </c>
      <c r="W574947" s="56" t="s">
        <v>16</v>
      </c>
    </row>
    <row r="575073" spans="9:23" x14ac:dyDescent="0.35">
      <c r="I575073" s="54">
        <f t="shared" ref="I575073" si="27009">I575072-I575071</f>
        <v>0</v>
      </c>
      <c r="N575073" s="54">
        <f t="shared" ref="N575073" si="27010">N575072-N575071</f>
        <v>0</v>
      </c>
      <c r="W575073" s="54">
        <f t="shared" ref="W575073" si="27011">W575072-W575071</f>
        <v>0</v>
      </c>
    </row>
    <row r="575074" spans="9:23" x14ac:dyDescent="0.35">
      <c r="I575074" s="55">
        <f t="shared" ref="I575074" si="27012">I575072-I575060</f>
        <v>0</v>
      </c>
      <c r="N575074" s="55">
        <f t="shared" ref="N575074" si="27013">N575072-N575060</f>
        <v>0</v>
      </c>
      <c r="W575074" s="55">
        <f t="shared" ref="W575074" si="27014">W575072-W575060</f>
        <v>0</v>
      </c>
    </row>
    <row r="575075" spans="9:23" x14ac:dyDescent="0.35">
      <c r="I575075" s="56" t="s">
        <v>16</v>
      </c>
      <c r="N575075" s="56" t="s">
        <v>16</v>
      </c>
      <c r="W575075" s="56" t="s">
        <v>16</v>
      </c>
    </row>
    <row r="575201" spans="9:23" x14ac:dyDescent="0.35">
      <c r="I575201" s="54">
        <f t="shared" ref="I575201" si="27015">I575200-I575199</f>
        <v>0</v>
      </c>
      <c r="N575201" s="54">
        <f t="shared" ref="N575201" si="27016">N575200-N575199</f>
        <v>0</v>
      </c>
      <c r="W575201" s="54">
        <f t="shared" ref="W575201" si="27017">W575200-W575199</f>
        <v>0</v>
      </c>
    </row>
    <row r="575202" spans="9:23" x14ac:dyDescent="0.35">
      <c r="I575202" s="55">
        <f t="shared" ref="I575202" si="27018">I575200-I575188</f>
        <v>0</v>
      </c>
      <c r="N575202" s="55">
        <f t="shared" ref="N575202" si="27019">N575200-N575188</f>
        <v>0</v>
      </c>
      <c r="W575202" s="55">
        <f t="shared" ref="W575202" si="27020">W575200-W575188</f>
        <v>0</v>
      </c>
    </row>
    <row r="575203" spans="9:23" x14ac:dyDescent="0.35">
      <c r="I575203" s="56" t="s">
        <v>16</v>
      </c>
      <c r="N575203" s="56" t="s">
        <v>16</v>
      </c>
      <c r="W575203" s="56" t="s">
        <v>16</v>
      </c>
    </row>
    <row r="575329" spans="9:23" x14ac:dyDescent="0.35">
      <c r="I575329" s="54">
        <f t="shared" ref="I575329" si="27021">I575328-I575327</f>
        <v>0</v>
      </c>
      <c r="N575329" s="54">
        <f t="shared" ref="N575329" si="27022">N575328-N575327</f>
        <v>0</v>
      </c>
      <c r="W575329" s="54">
        <f t="shared" ref="W575329" si="27023">W575328-W575327</f>
        <v>0</v>
      </c>
    </row>
    <row r="575330" spans="9:23" x14ac:dyDescent="0.35">
      <c r="I575330" s="55">
        <f t="shared" ref="I575330" si="27024">I575328-I575316</f>
        <v>0</v>
      </c>
      <c r="N575330" s="55">
        <f t="shared" ref="N575330" si="27025">N575328-N575316</f>
        <v>0</v>
      </c>
      <c r="W575330" s="55">
        <f t="shared" ref="W575330" si="27026">W575328-W575316</f>
        <v>0</v>
      </c>
    </row>
    <row r="575331" spans="9:23" x14ac:dyDescent="0.35">
      <c r="I575331" s="56" t="s">
        <v>16</v>
      </c>
      <c r="N575331" s="56" t="s">
        <v>16</v>
      </c>
      <c r="W575331" s="56" t="s">
        <v>16</v>
      </c>
    </row>
    <row r="575457" spans="9:23" x14ac:dyDescent="0.35">
      <c r="I575457" s="54">
        <f t="shared" ref="I575457" si="27027">I575456-I575455</f>
        <v>0</v>
      </c>
      <c r="N575457" s="54">
        <f t="shared" ref="N575457" si="27028">N575456-N575455</f>
        <v>0</v>
      </c>
      <c r="W575457" s="54">
        <f t="shared" ref="W575457" si="27029">W575456-W575455</f>
        <v>0</v>
      </c>
    </row>
    <row r="575458" spans="9:23" x14ac:dyDescent="0.35">
      <c r="I575458" s="55">
        <f t="shared" ref="I575458" si="27030">I575456-I575444</f>
        <v>0</v>
      </c>
      <c r="N575458" s="55">
        <f t="shared" ref="N575458" si="27031">N575456-N575444</f>
        <v>0</v>
      </c>
      <c r="W575458" s="55">
        <f t="shared" ref="W575458" si="27032">W575456-W575444</f>
        <v>0</v>
      </c>
    </row>
    <row r="575459" spans="9:23" x14ac:dyDescent="0.35">
      <c r="I575459" s="56" t="s">
        <v>16</v>
      </c>
      <c r="N575459" s="56" t="s">
        <v>16</v>
      </c>
      <c r="W575459" s="56" t="s">
        <v>16</v>
      </c>
    </row>
    <row r="575585" spans="9:23" x14ac:dyDescent="0.35">
      <c r="I575585" s="54">
        <f t="shared" ref="I575585" si="27033">I575584-I575583</f>
        <v>0</v>
      </c>
      <c r="N575585" s="54">
        <f t="shared" ref="N575585" si="27034">N575584-N575583</f>
        <v>0</v>
      </c>
      <c r="W575585" s="54">
        <f t="shared" ref="W575585" si="27035">W575584-W575583</f>
        <v>0</v>
      </c>
    </row>
    <row r="575586" spans="9:23" x14ac:dyDescent="0.35">
      <c r="I575586" s="55">
        <f t="shared" ref="I575586" si="27036">I575584-I575572</f>
        <v>0</v>
      </c>
      <c r="N575586" s="55">
        <f t="shared" ref="N575586" si="27037">N575584-N575572</f>
        <v>0</v>
      </c>
      <c r="W575586" s="55">
        <f t="shared" ref="W575586" si="27038">W575584-W575572</f>
        <v>0</v>
      </c>
    </row>
    <row r="575587" spans="9:23" x14ac:dyDescent="0.35">
      <c r="I575587" s="56" t="s">
        <v>16</v>
      </c>
      <c r="N575587" s="56" t="s">
        <v>16</v>
      </c>
      <c r="W575587" s="56" t="s">
        <v>16</v>
      </c>
    </row>
    <row r="575713" spans="9:23" x14ac:dyDescent="0.35">
      <c r="I575713" s="54">
        <f t="shared" ref="I575713" si="27039">I575712-I575711</f>
        <v>0</v>
      </c>
      <c r="N575713" s="54">
        <f t="shared" ref="N575713" si="27040">N575712-N575711</f>
        <v>0</v>
      </c>
      <c r="W575713" s="54">
        <f t="shared" ref="W575713" si="27041">W575712-W575711</f>
        <v>0</v>
      </c>
    </row>
    <row r="575714" spans="9:23" x14ac:dyDescent="0.35">
      <c r="I575714" s="55">
        <f t="shared" ref="I575714" si="27042">I575712-I575700</f>
        <v>0</v>
      </c>
      <c r="N575714" s="55">
        <f t="shared" ref="N575714" si="27043">N575712-N575700</f>
        <v>0</v>
      </c>
      <c r="W575714" s="55">
        <f t="shared" ref="W575714" si="27044">W575712-W575700</f>
        <v>0</v>
      </c>
    </row>
    <row r="575715" spans="9:23" x14ac:dyDescent="0.35">
      <c r="I575715" s="56" t="s">
        <v>16</v>
      </c>
      <c r="N575715" s="56" t="s">
        <v>16</v>
      </c>
      <c r="W575715" s="56" t="s">
        <v>16</v>
      </c>
    </row>
    <row r="575841" spans="9:23" x14ac:dyDescent="0.35">
      <c r="I575841" s="54">
        <f t="shared" ref="I575841" si="27045">I575840-I575839</f>
        <v>0</v>
      </c>
      <c r="N575841" s="54">
        <f t="shared" ref="N575841" si="27046">N575840-N575839</f>
        <v>0</v>
      </c>
      <c r="W575841" s="54">
        <f t="shared" ref="W575841" si="27047">W575840-W575839</f>
        <v>0</v>
      </c>
    </row>
    <row r="575842" spans="9:23" x14ac:dyDescent="0.35">
      <c r="I575842" s="55">
        <f t="shared" ref="I575842" si="27048">I575840-I575828</f>
        <v>0</v>
      </c>
      <c r="N575842" s="55">
        <f t="shared" ref="N575842" si="27049">N575840-N575828</f>
        <v>0</v>
      </c>
      <c r="W575842" s="55">
        <f t="shared" ref="W575842" si="27050">W575840-W575828</f>
        <v>0</v>
      </c>
    </row>
    <row r="575843" spans="9:23" x14ac:dyDescent="0.35">
      <c r="I575843" s="56" t="s">
        <v>16</v>
      </c>
      <c r="N575843" s="56" t="s">
        <v>16</v>
      </c>
      <c r="W575843" s="56" t="s">
        <v>16</v>
      </c>
    </row>
    <row r="575969" spans="9:23" x14ac:dyDescent="0.35">
      <c r="I575969" s="54">
        <f t="shared" ref="I575969" si="27051">I575968-I575967</f>
        <v>0</v>
      </c>
      <c r="N575969" s="54">
        <f t="shared" ref="N575969" si="27052">N575968-N575967</f>
        <v>0</v>
      </c>
      <c r="W575969" s="54">
        <f t="shared" ref="W575969" si="27053">W575968-W575967</f>
        <v>0</v>
      </c>
    </row>
    <row r="575970" spans="9:23" x14ac:dyDescent="0.35">
      <c r="I575970" s="55">
        <f t="shared" ref="I575970" si="27054">I575968-I575956</f>
        <v>0</v>
      </c>
      <c r="N575970" s="55">
        <f t="shared" ref="N575970" si="27055">N575968-N575956</f>
        <v>0</v>
      </c>
      <c r="W575970" s="55">
        <f t="shared" ref="W575970" si="27056">W575968-W575956</f>
        <v>0</v>
      </c>
    </row>
    <row r="575971" spans="9:23" x14ac:dyDescent="0.35">
      <c r="I575971" s="56" t="s">
        <v>16</v>
      </c>
      <c r="N575971" s="56" t="s">
        <v>16</v>
      </c>
      <c r="W575971" s="56" t="s">
        <v>16</v>
      </c>
    </row>
    <row r="576097" spans="9:23" x14ac:dyDescent="0.35">
      <c r="I576097" s="54">
        <f t="shared" ref="I576097" si="27057">I576096-I576095</f>
        <v>0</v>
      </c>
      <c r="N576097" s="54">
        <f t="shared" ref="N576097" si="27058">N576096-N576095</f>
        <v>0</v>
      </c>
      <c r="W576097" s="54">
        <f t="shared" ref="W576097" si="27059">W576096-W576095</f>
        <v>0</v>
      </c>
    </row>
    <row r="576098" spans="9:23" x14ac:dyDescent="0.35">
      <c r="I576098" s="55">
        <f t="shared" ref="I576098" si="27060">I576096-I576084</f>
        <v>0</v>
      </c>
      <c r="N576098" s="55">
        <f t="shared" ref="N576098" si="27061">N576096-N576084</f>
        <v>0</v>
      </c>
      <c r="W576098" s="55">
        <f t="shared" ref="W576098" si="27062">W576096-W576084</f>
        <v>0</v>
      </c>
    </row>
    <row r="576099" spans="9:23" x14ac:dyDescent="0.35">
      <c r="I576099" s="56" t="s">
        <v>16</v>
      </c>
      <c r="N576099" s="56" t="s">
        <v>16</v>
      </c>
      <c r="W576099" s="56" t="s">
        <v>16</v>
      </c>
    </row>
    <row r="576225" spans="9:23" x14ac:dyDescent="0.35">
      <c r="I576225" s="54">
        <f t="shared" ref="I576225" si="27063">I576224-I576223</f>
        <v>0</v>
      </c>
      <c r="N576225" s="54">
        <f t="shared" ref="N576225" si="27064">N576224-N576223</f>
        <v>0</v>
      </c>
      <c r="W576225" s="54">
        <f t="shared" ref="W576225" si="27065">W576224-W576223</f>
        <v>0</v>
      </c>
    </row>
    <row r="576226" spans="9:23" x14ac:dyDescent="0.35">
      <c r="I576226" s="55">
        <f t="shared" ref="I576226" si="27066">I576224-I576212</f>
        <v>0</v>
      </c>
      <c r="N576226" s="55">
        <f t="shared" ref="N576226" si="27067">N576224-N576212</f>
        <v>0</v>
      </c>
      <c r="W576226" s="55">
        <f t="shared" ref="W576226" si="27068">W576224-W576212</f>
        <v>0</v>
      </c>
    </row>
    <row r="576227" spans="9:23" x14ac:dyDescent="0.35">
      <c r="I576227" s="56" t="s">
        <v>16</v>
      </c>
      <c r="N576227" s="56" t="s">
        <v>16</v>
      </c>
      <c r="W576227" s="56" t="s">
        <v>16</v>
      </c>
    </row>
    <row r="576353" spans="9:23" x14ac:dyDescent="0.35">
      <c r="I576353" s="54">
        <f t="shared" ref="I576353" si="27069">I576352-I576351</f>
        <v>0</v>
      </c>
      <c r="N576353" s="54">
        <f t="shared" ref="N576353" si="27070">N576352-N576351</f>
        <v>0</v>
      </c>
      <c r="W576353" s="54">
        <f t="shared" ref="W576353" si="27071">W576352-W576351</f>
        <v>0</v>
      </c>
    </row>
    <row r="576354" spans="9:23" x14ac:dyDescent="0.35">
      <c r="I576354" s="55">
        <f t="shared" ref="I576354" si="27072">I576352-I576340</f>
        <v>0</v>
      </c>
      <c r="N576354" s="55">
        <f t="shared" ref="N576354" si="27073">N576352-N576340</f>
        <v>0</v>
      </c>
      <c r="W576354" s="55">
        <f t="shared" ref="W576354" si="27074">W576352-W576340</f>
        <v>0</v>
      </c>
    </row>
    <row r="576355" spans="9:23" x14ac:dyDescent="0.35">
      <c r="I576355" s="56" t="s">
        <v>16</v>
      </c>
      <c r="N576355" s="56" t="s">
        <v>16</v>
      </c>
      <c r="W576355" s="56" t="s">
        <v>16</v>
      </c>
    </row>
    <row r="576481" spans="9:23" x14ac:dyDescent="0.35">
      <c r="I576481" s="54">
        <f t="shared" ref="I576481" si="27075">I576480-I576479</f>
        <v>0</v>
      </c>
      <c r="N576481" s="54">
        <f t="shared" ref="N576481" si="27076">N576480-N576479</f>
        <v>0</v>
      </c>
      <c r="W576481" s="54">
        <f t="shared" ref="W576481" si="27077">W576480-W576479</f>
        <v>0</v>
      </c>
    </row>
    <row r="576482" spans="9:23" x14ac:dyDescent="0.35">
      <c r="I576482" s="55">
        <f t="shared" ref="I576482" si="27078">I576480-I576468</f>
        <v>0</v>
      </c>
      <c r="N576482" s="55">
        <f t="shared" ref="N576482" si="27079">N576480-N576468</f>
        <v>0</v>
      </c>
      <c r="W576482" s="55">
        <f t="shared" ref="W576482" si="27080">W576480-W576468</f>
        <v>0</v>
      </c>
    </row>
    <row r="576483" spans="9:23" x14ac:dyDescent="0.35">
      <c r="I576483" s="56" t="s">
        <v>16</v>
      </c>
      <c r="N576483" s="56" t="s">
        <v>16</v>
      </c>
      <c r="W576483" s="56" t="s">
        <v>16</v>
      </c>
    </row>
    <row r="576609" spans="9:23" x14ac:dyDescent="0.35">
      <c r="I576609" s="54">
        <f t="shared" ref="I576609" si="27081">I576608-I576607</f>
        <v>0</v>
      </c>
      <c r="N576609" s="54">
        <f t="shared" ref="N576609" si="27082">N576608-N576607</f>
        <v>0</v>
      </c>
      <c r="W576609" s="54">
        <f t="shared" ref="W576609" si="27083">W576608-W576607</f>
        <v>0</v>
      </c>
    </row>
    <row r="576610" spans="9:23" x14ac:dyDescent="0.35">
      <c r="I576610" s="55">
        <f t="shared" ref="I576610" si="27084">I576608-I576596</f>
        <v>0</v>
      </c>
      <c r="N576610" s="55">
        <f t="shared" ref="N576610" si="27085">N576608-N576596</f>
        <v>0</v>
      </c>
      <c r="W576610" s="55">
        <f t="shared" ref="W576610" si="27086">W576608-W576596</f>
        <v>0</v>
      </c>
    </row>
    <row r="576611" spans="9:23" x14ac:dyDescent="0.35">
      <c r="I576611" s="56" t="s">
        <v>16</v>
      </c>
      <c r="N576611" s="56" t="s">
        <v>16</v>
      </c>
      <c r="W576611" s="56" t="s">
        <v>16</v>
      </c>
    </row>
    <row r="576737" spans="9:23" x14ac:dyDescent="0.35">
      <c r="I576737" s="54">
        <f t="shared" ref="I576737" si="27087">I576736-I576735</f>
        <v>0</v>
      </c>
      <c r="N576737" s="54">
        <f t="shared" ref="N576737" si="27088">N576736-N576735</f>
        <v>0</v>
      </c>
      <c r="W576737" s="54">
        <f t="shared" ref="W576737" si="27089">W576736-W576735</f>
        <v>0</v>
      </c>
    </row>
    <row r="576738" spans="9:23" x14ac:dyDescent="0.35">
      <c r="I576738" s="55">
        <f t="shared" ref="I576738" si="27090">I576736-I576724</f>
        <v>0</v>
      </c>
      <c r="N576738" s="55">
        <f t="shared" ref="N576738" si="27091">N576736-N576724</f>
        <v>0</v>
      </c>
      <c r="W576738" s="55">
        <f t="shared" ref="W576738" si="27092">W576736-W576724</f>
        <v>0</v>
      </c>
    </row>
    <row r="576739" spans="9:23" x14ac:dyDescent="0.35">
      <c r="I576739" s="56" t="s">
        <v>16</v>
      </c>
      <c r="N576739" s="56" t="s">
        <v>16</v>
      </c>
      <c r="W576739" s="56" t="s">
        <v>16</v>
      </c>
    </row>
    <row r="576865" spans="9:23" x14ac:dyDescent="0.35">
      <c r="I576865" s="54">
        <f t="shared" ref="I576865" si="27093">I576864-I576863</f>
        <v>0</v>
      </c>
      <c r="N576865" s="54">
        <f t="shared" ref="N576865" si="27094">N576864-N576863</f>
        <v>0</v>
      </c>
      <c r="W576865" s="54">
        <f t="shared" ref="W576865" si="27095">W576864-W576863</f>
        <v>0</v>
      </c>
    </row>
    <row r="576866" spans="9:23" x14ac:dyDescent="0.35">
      <c r="I576866" s="55">
        <f t="shared" ref="I576866" si="27096">I576864-I576852</f>
        <v>0</v>
      </c>
      <c r="N576866" s="55">
        <f t="shared" ref="N576866" si="27097">N576864-N576852</f>
        <v>0</v>
      </c>
      <c r="W576866" s="55">
        <f t="shared" ref="W576866" si="27098">W576864-W576852</f>
        <v>0</v>
      </c>
    </row>
    <row r="576867" spans="9:23" x14ac:dyDescent="0.35">
      <c r="I576867" s="56" t="s">
        <v>16</v>
      </c>
      <c r="N576867" s="56" t="s">
        <v>16</v>
      </c>
      <c r="W576867" s="56" t="s">
        <v>16</v>
      </c>
    </row>
    <row r="576993" spans="9:23" x14ac:dyDescent="0.35">
      <c r="I576993" s="54">
        <f t="shared" ref="I576993" si="27099">I576992-I576991</f>
        <v>0</v>
      </c>
      <c r="N576993" s="54">
        <f t="shared" ref="N576993" si="27100">N576992-N576991</f>
        <v>0</v>
      </c>
      <c r="W576993" s="54">
        <f t="shared" ref="W576993" si="27101">W576992-W576991</f>
        <v>0</v>
      </c>
    </row>
    <row r="576994" spans="9:23" x14ac:dyDescent="0.35">
      <c r="I576994" s="55">
        <f t="shared" ref="I576994" si="27102">I576992-I576980</f>
        <v>0</v>
      </c>
      <c r="N576994" s="55">
        <f t="shared" ref="N576994" si="27103">N576992-N576980</f>
        <v>0</v>
      </c>
      <c r="W576994" s="55">
        <f t="shared" ref="W576994" si="27104">W576992-W576980</f>
        <v>0</v>
      </c>
    </row>
    <row r="576995" spans="9:23" x14ac:dyDescent="0.35">
      <c r="I576995" s="56" t="s">
        <v>16</v>
      </c>
      <c r="N576995" s="56" t="s">
        <v>16</v>
      </c>
      <c r="W576995" s="56" t="s">
        <v>16</v>
      </c>
    </row>
    <row r="577121" spans="9:23" x14ac:dyDescent="0.35">
      <c r="I577121" s="54">
        <f t="shared" ref="I577121" si="27105">I577120-I577119</f>
        <v>0</v>
      </c>
      <c r="N577121" s="54">
        <f t="shared" ref="N577121" si="27106">N577120-N577119</f>
        <v>0</v>
      </c>
      <c r="W577121" s="54">
        <f t="shared" ref="W577121" si="27107">W577120-W577119</f>
        <v>0</v>
      </c>
    </row>
    <row r="577122" spans="9:23" x14ac:dyDescent="0.35">
      <c r="I577122" s="55">
        <f t="shared" ref="I577122" si="27108">I577120-I577108</f>
        <v>0</v>
      </c>
      <c r="N577122" s="55">
        <f t="shared" ref="N577122" si="27109">N577120-N577108</f>
        <v>0</v>
      </c>
      <c r="W577122" s="55">
        <f t="shared" ref="W577122" si="27110">W577120-W577108</f>
        <v>0</v>
      </c>
    </row>
    <row r="577123" spans="9:23" x14ac:dyDescent="0.35">
      <c r="I577123" s="56" t="s">
        <v>16</v>
      </c>
      <c r="N577123" s="56" t="s">
        <v>16</v>
      </c>
      <c r="W577123" s="56" t="s">
        <v>16</v>
      </c>
    </row>
    <row r="577249" spans="9:23" x14ac:dyDescent="0.35">
      <c r="I577249" s="54">
        <f t="shared" ref="I577249" si="27111">I577248-I577247</f>
        <v>0</v>
      </c>
      <c r="N577249" s="54">
        <f t="shared" ref="N577249" si="27112">N577248-N577247</f>
        <v>0</v>
      </c>
      <c r="W577249" s="54">
        <f t="shared" ref="W577249" si="27113">W577248-W577247</f>
        <v>0</v>
      </c>
    </row>
    <row r="577250" spans="9:23" x14ac:dyDescent="0.35">
      <c r="I577250" s="55">
        <f t="shared" ref="I577250" si="27114">I577248-I577236</f>
        <v>0</v>
      </c>
      <c r="N577250" s="55">
        <f t="shared" ref="N577250" si="27115">N577248-N577236</f>
        <v>0</v>
      </c>
      <c r="W577250" s="55">
        <f t="shared" ref="W577250" si="27116">W577248-W577236</f>
        <v>0</v>
      </c>
    </row>
    <row r="577251" spans="9:23" x14ac:dyDescent="0.35">
      <c r="I577251" s="56" t="s">
        <v>16</v>
      </c>
      <c r="N577251" s="56" t="s">
        <v>16</v>
      </c>
      <c r="W577251" s="56" t="s">
        <v>16</v>
      </c>
    </row>
    <row r="577377" spans="9:23" x14ac:dyDescent="0.35">
      <c r="I577377" s="54">
        <f t="shared" ref="I577377" si="27117">I577376-I577375</f>
        <v>0</v>
      </c>
      <c r="N577377" s="54">
        <f t="shared" ref="N577377" si="27118">N577376-N577375</f>
        <v>0</v>
      </c>
      <c r="W577377" s="54">
        <f t="shared" ref="W577377" si="27119">W577376-W577375</f>
        <v>0</v>
      </c>
    </row>
    <row r="577378" spans="9:23" x14ac:dyDescent="0.35">
      <c r="I577378" s="55">
        <f t="shared" ref="I577378" si="27120">I577376-I577364</f>
        <v>0</v>
      </c>
      <c r="N577378" s="55">
        <f t="shared" ref="N577378" si="27121">N577376-N577364</f>
        <v>0</v>
      </c>
      <c r="W577378" s="55">
        <f t="shared" ref="W577378" si="27122">W577376-W577364</f>
        <v>0</v>
      </c>
    </row>
    <row r="577379" spans="9:23" x14ac:dyDescent="0.35">
      <c r="I577379" s="56" t="s">
        <v>16</v>
      </c>
      <c r="N577379" s="56" t="s">
        <v>16</v>
      </c>
      <c r="W577379" s="56" t="s">
        <v>16</v>
      </c>
    </row>
    <row r="577505" spans="9:23" x14ac:dyDescent="0.35">
      <c r="I577505" s="54">
        <f t="shared" ref="I577505" si="27123">I577504-I577503</f>
        <v>0</v>
      </c>
      <c r="N577505" s="54">
        <f t="shared" ref="N577505" si="27124">N577504-N577503</f>
        <v>0</v>
      </c>
      <c r="W577505" s="54">
        <f t="shared" ref="W577505" si="27125">W577504-W577503</f>
        <v>0</v>
      </c>
    </row>
    <row r="577506" spans="9:23" x14ac:dyDescent="0.35">
      <c r="I577506" s="55">
        <f t="shared" ref="I577506" si="27126">I577504-I577492</f>
        <v>0</v>
      </c>
      <c r="N577506" s="55">
        <f t="shared" ref="N577506" si="27127">N577504-N577492</f>
        <v>0</v>
      </c>
      <c r="W577506" s="55">
        <f t="shared" ref="W577506" si="27128">W577504-W577492</f>
        <v>0</v>
      </c>
    </row>
    <row r="577507" spans="9:23" x14ac:dyDescent="0.35">
      <c r="I577507" s="56" t="s">
        <v>16</v>
      </c>
      <c r="N577507" s="56" t="s">
        <v>16</v>
      </c>
      <c r="W577507" s="56" t="s">
        <v>16</v>
      </c>
    </row>
    <row r="577633" spans="9:23" x14ac:dyDescent="0.35">
      <c r="I577633" s="54">
        <f t="shared" ref="I577633" si="27129">I577632-I577631</f>
        <v>0</v>
      </c>
      <c r="N577633" s="54">
        <f t="shared" ref="N577633" si="27130">N577632-N577631</f>
        <v>0</v>
      </c>
      <c r="W577633" s="54">
        <f t="shared" ref="W577633" si="27131">W577632-W577631</f>
        <v>0</v>
      </c>
    </row>
    <row r="577634" spans="9:23" x14ac:dyDescent="0.35">
      <c r="I577634" s="55">
        <f t="shared" ref="I577634" si="27132">I577632-I577620</f>
        <v>0</v>
      </c>
      <c r="N577634" s="55">
        <f t="shared" ref="N577634" si="27133">N577632-N577620</f>
        <v>0</v>
      </c>
      <c r="W577634" s="55">
        <f t="shared" ref="W577634" si="27134">W577632-W577620</f>
        <v>0</v>
      </c>
    </row>
    <row r="577635" spans="9:23" x14ac:dyDescent="0.35">
      <c r="I577635" s="56" t="s">
        <v>16</v>
      </c>
      <c r="N577635" s="56" t="s">
        <v>16</v>
      </c>
      <c r="W577635" s="56" t="s">
        <v>16</v>
      </c>
    </row>
    <row r="577761" spans="9:23" x14ac:dyDescent="0.35">
      <c r="I577761" s="54">
        <f t="shared" ref="I577761" si="27135">I577760-I577759</f>
        <v>0</v>
      </c>
      <c r="N577761" s="54">
        <f t="shared" ref="N577761" si="27136">N577760-N577759</f>
        <v>0</v>
      </c>
      <c r="W577761" s="54">
        <f t="shared" ref="W577761" si="27137">W577760-W577759</f>
        <v>0</v>
      </c>
    </row>
    <row r="577762" spans="9:23" x14ac:dyDescent="0.35">
      <c r="I577762" s="55">
        <f t="shared" ref="I577762" si="27138">I577760-I577748</f>
        <v>0</v>
      </c>
      <c r="N577762" s="55">
        <f t="shared" ref="N577762" si="27139">N577760-N577748</f>
        <v>0</v>
      </c>
      <c r="W577762" s="55">
        <f t="shared" ref="W577762" si="27140">W577760-W577748</f>
        <v>0</v>
      </c>
    </row>
    <row r="577763" spans="9:23" x14ac:dyDescent="0.35">
      <c r="I577763" s="56" t="s">
        <v>16</v>
      </c>
      <c r="N577763" s="56" t="s">
        <v>16</v>
      </c>
      <c r="W577763" s="56" t="s">
        <v>16</v>
      </c>
    </row>
    <row r="577889" spans="9:23" x14ac:dyDescent="0.35">
      <c r="I577889" s="54">
        <f t="shared" ref="I577889" si="27141">I577888-I577887</f>
        <v>0</v>
      </c>
      <c r="N577889" s="54">
        <f t="shared" ref="N577889" si="27142">N577888-N577887</f>
        <v>0</v>
      </c>
      <c r="W577889" s="54">
        <f t="shared" ref="W577889" si="27143">W577888-W577887</f>
        <v>0</v>
      </c>
    </row>
    <row r="577890" spans="9:23" x14ac:dyDescent="0.35">
      <c r="I577890" s="55">
        <f t="shared" ref="I577890" si="27144">I577888-I577876</f>
        <v>0</v>
      </c>
      <c r="N577890" s="55">
        <f t="shared" ref="N577890" si="27145">N577888-N577876</f>
        <v>0</v>
      </c>
      <c r="W577890" s="55">
        <f t="shared" ref="W577890" si="27146">W577888-W577876</f>
        <v>0</v>
      </c>
    </row>
    <row r="577891" spans="9:23" x14ac:dyDescent="0.35">
      <c r="I577891" s="56" t="s">
        <v>16</v>
      </c>
      <c r="N577891" s="56" t="s">
        <v>16</v>
      </c>
      <c r="W577891" s="56" t="s">
        <v>16</v>
      </c>
    </row>
    <row r="578017" spans="9:23" x14ac:dyDescent="0.35">
      <c r="I578017" s="54">
        <f t="shared" ref="I578017" si="27147">I578016-I578015</f>
        <v>0</v>
      </c>
      <c r="N578017" s="54">
        <f t="shared" ref="N578017" si="27148">N578016-N578015</f>
        <v>0</v>
      </c>
      <c r="W578017" s="54">
        <f t="shared" ref="W578017" si="27149">W578016-W578015</f>
        <v>0</v>
      </c>
    </row>
    <row r="578018" spans="9:23" x14ac:dyDescent="0.35">
      <c r="I578018" s="55">
        <f t="shared" ref="I578018" si="27150">I578016-I578004</f>
        <v>0</v>
      </c>
      <c r="N578018" s="55">
        <f t="shared" ref="N578018" si="27151">N578016-N578004</f>
        <v>0</v>
      </c>
      <c r="W578018" s="55">
        <f t="shared" ref="W578018" si="27152">W578016-W578004</f>
        <v>0</v>
      </c>
    </row>
    <row r="578019" spans="9:23" x14ac:dyDescent="0.35">
      <c r="I578019" s="56" t="s">
        <v>16</v>
      </c>
      <c r="N578019" s="56" t="s">
        <v>16</v>
      </c>
      <c r="W578019" s="56" t="s">
        <v>16</v>
      </c>
    </row>
    <row r="578145" spans="9:23" x14ac:dyDescent="0.35">
      <c r="I578145" s="54">
        <f t="shared" ref="I578145" si="27153">I578144-I578143</f>
        <v>0</v>
      </c>
      <c r="N578145" s="54">
        <f t="shared" ref="N578145" si="27154">N578144-N578143</f>
        <v>0</v>
      </c>
      <c r="W578145" s="54">
        <f t="shared" ref="W578145" si="27155">W578144-W578143</f>
        <v>0</v>
      </c>
    </row>
    <row r="578146" spans="9:23" x14ac:dyDescent="0.35">
      <c r="I578146" s="55">
        <f t="shared" ref="I578146" si="27156">I578144-I578132</f>
        <v>0</v>
      </c>
      <c r="N578146" s="55">
        <f t="shared" ref="N578146" si="27157">N578144-N578132</f>
        <v>0</v>
      </c>
      <c r="W578146" s="55">
        <f t="shared" ref="W578146" si="27158">W578144-W578132</f>
        <v>0</v>
      </c>
    </row>
    <row r="578147" spans="9:23" x14ac:dyDescent="0.35">
      <c r="I578147" s="56" t="s">
        <v>16</v>
      </c>
      <c r="N578147" s="56" t="s">
        <v>16</v>
      </c>
      <c r="W578147" s="56" t="s">
        <v>16</v>
      </c>
    </row>
    <row r="578273" spans="9:23" x14ac:dyDescent="0.35">
      <c r="I578273" s="54">
        <f t="shared" ref="I578273" si="27159">I578272-I578271</f>
        <v>0</v>
      </c>
      <c r="N578273" s="54">
        <f t="shared" ref="N578273" si="27160">N578272-N578271</f>
        <v>0</v>
      </c>
      <c r="W578273" s="54">
        <f t="shared" ref="W578273" si="27161">W578272-W578271</f>
        <v>0</v>
      </c>
    </row>
    <row r="578274" spans="9:23" x14ac:dyDescent="0.35">
      <c r="I578274" s="55">
        <f t="shared" ref="I578274" si="27162">I578272-I578260</f>
        <v>0</v>
      </c>
      <c r="N578274" s="55">
        <f t="shared" ref="N578274" si="27163">N578272-N578260</f>
        <v>0</v>
      </c>
      <c r="W578274" s="55">
        <f t="shared" ref="W578274" si="27164">W578272-W578260</f>
        <v>0</v>
      </c>
    </row>
    <row r="578275" spans="9:23" x14ac:dyDescent="0.35">
      <c r="I578275" s="56" t="s">
        <v>16</v>
      </c>
      <c r="N578275" s="56" t="s">
        <v>16</v>
      </c>
      <c r="W578275" s="56" t="s">
        <v>16</v>
      </c>
    </row>
    <row r="578401" spans="9:23" x14ac:dyDescent="0.35">
      <c r="I578401" s="54">
        <f t="shared" ref="I578401" si="27165">I578400-I578399</f>
        <v>0</v>
      </c>
      <c r="N578401" s="54">
        <f t="shared" ref="N578401" si="27166">N578400-N578399</f>
        <v>0</v>
      </c>
      <c r="W578401" s="54">
        <f t="shared" ref="W578401" si="27167">W578400-W578399</f>
        <v>0</v>
      </c>
    </row>
    <row r="578402" spans="9:23" x14ac:dyDescent="0.35">
      <c r="I578402" s="55">
        <f t="shared" ref="I578402" si="27168">I578400-I578388</f>
        <v>0</v>
      </c>
      <c r="N578402" s="55">
        <f t="shared" ref="N578402" si="27169">N578400-N578388</f>
        <v>0</v>
      </c>
      <c r="W578402" s="55">
        <f t="shared" ref="W578402" si="27170">W578400-W578388</f>
        <v>0</v>
      </c>
    </row>
    <row r="578403" spans="9:23" x14ac:dyDescent="0.35">
      <c r="I578403" s="56" t="s">
        <v>16</v>
      </c>
      <c r="N578403" s="56" t="s">
        <v>16</v>
      </c>
      <c r="W578403" s="56" t="s">
        <v>16</v>
      </c>
    </row>
    <row r="578529" spans="9:23" x14ac:dyDescent="0.35">
      <c r="I578529" s="54">
        <f t="shared" ref="I578529" si="27171">I578528-I578527</f>
        <v>0</v>
      </c>
      <c r="N578529" s="54">
        <f t="shared" ref="N578529" si="27172">N578528-N578527</f>
        <v>0</v>
      </c>
      <c r="W578529" s="54">
        <f t="shared" ref="W578529" si="27173">W578528-W578527</f>
        <v>0</v>
      </c>
    </row>
    <row r="578530" spans="9:23" x14ac:dyDescent="0.35">
      <c r="I578530" s="55">
        <f t="shared" ref="I578530" si="27174">I578528-I578516</f>
        <v>0</v>
      </c>
      <c r="N578530" s="55">
        <f t="shared" ref="N578530" si="27175">N578528-N578516</f>
        <v>0</v>
      </c>
      <c r="W578530" s="55">
        <f t="shared" ref="W578530" si="27176">W578528-W578516</f>
        <v>0</v>
      </c>
    </row>
    <row r="578531" spans="9:23" x14ac:dyDescent="0.35">
      <c r="I578531" s="56" t="s">
        <v>16</v>
      </c>
      <c r="N578531" s="56" t="s">
        <v>16</v>
      </c>
      <c r="W578531" s="56" t="s">
        <v>16</v>
      </c>
    </row>
    <row r="578657" spans="9:23" x14ac:dyDescent="0.35">
      <c r="I578657" s="54">
        <f t="shared" ref="I578657" si="27177">I578656-I578655</f>
        <v>0</v>
      </c>
      <c r="N578657" s="54">
        <f t="shared" ref="N578657" si="27178">N578656-N578655</f>
        <v>0</v>
      </c>
      <c r="W578657" s="54">
        <f t="shared" ref="W578657" si="27179">W578656-W578655</f>
        <v>0</v>
      </c>
    </row>
    <row r="578658" spans="9:23" x14ac:dyDescent="0.35">
      <c r="I578658" s="55">
        <f t="shared" ref="I578658" si="27180">I578656-I578644</f>
        <v>0</v>
      </c>
      <c r="N578658" s="55">
        <f t="shared" ref="N578658" si="27181">N578656-N578644</f>
        <v>0</v>
      </c>
      <c r="W578658" s="55">
        <f t="shared" ref="W578658" si="27182">W578656-W578644</f>
        <v>0</v>
      </c>
    </row>
    <row r="578659" spans="9:23" x14ac:dyDescent="0.35">
      <c r="I578659" s="56" t="s">
        <v>16</v>
      </c>
      <c r="N578659" s="56" t="s">
        <v>16</v>
      </c>
      <c r="W578659" s="56" t="s">
        <v>16</v>
      </c>
    </row>
    <row r="578785" spans="9:23" x14ac:dyDescent="0.35">
      <c r="I578785" s="54">
        <f t="shared" ref="I578785" si="27183">I578784-I578783</f>
        <v>0</v>
      </c>
      <c r="N578785" s="54">
        <f t="shared" ref="N578785" si="27184">N578784-N578783</f>
        <v>0</v>
      </c>
      <c r="W578785" s="54">
        <f t="shared" ref="W578785" si="27185">W578784-W578783</f>
        <v>0</v>
      </c>
    </row>
    <row r="578786" spans="9:23" x14ac:dyDescent="0.35">
      <c r="I578786" s="55">
        <f t="shared" ref="I578786" si="27186">I578784-I578772</f>
        <v>0</v>
      </c>
      <c r="N578786" s="55">
        <f t="shared" ref="N578786" si="27187">N578784-N578772</f>
        <v>0</v>
      </c>
      <c r="W578786" s="55">
        <f t="shared" ref="W578786" si="27188">W578784-W578772</f>
        <v>0</v>
      </c>
    </row>
    <row r="578787" spans="9:23" x14ac:dyDescent="0.35">
      <c r="I578787" s="56" t="s">
        <v>16</v>
      </c>
      <c r="N578787" s="56" t="s">
        <v>16</v>
      </c>
      <c r="W578787" s="56" t="s">
        <v>16</v>
      </c>
    </row>
    <row r="578913" spans="9:23" x14ac:dyDescent="0.35">
      <c r="I578913" s="54">
        <f t="shared" ref="I578913" si="27189">I578912-I578911</f>
        <v>0</v>
      </c>
      <c r="N578913" s="54">
        <f t="shared" ref="N578913" si="27190">N578912-N578911</f>
        <v>0</v>
      </c>
      <c r="W578913" s="54">
        <f t="shared" ref="W578913" si="27191">W578912-W578911</f>
        <v>0</v>
      </c>
    </row>
    <row r="578914" spans="9:23" x14ac:dyDescent="0.35">
      <c r="I578914" s="55">
        <f t="shared" ref="I578914" si="27192">I578912-I578900</f>
        <v>0</v>
      </c>
      <c r="N578914" s="55">
        <f t="shared" ref="N578914" si="27193">N578912-N578900</f>
        <v>0</v>
      </c>
      <c r="W578914" s="55">
        <f t="shared" ref="W578914" si="27194">W578912-W578900</f>
        <v>0</v>
      </c>
    </row>
    <row r="578915" spans="9:23" x14ac:dyDescent="0.35">
      <c r="I578915" s="56" t="s">
        <v>16</v>
      </c>
      <c r="N578915" s="56" t="s">
        <v>16</v>
      </c>
      <c r="W578915" s="56" t="s">
        <v>16</v>
      </c>
    </row>
    <row r="579041" spans="9:23" x14ac:dyDescent="0.35">
      <c r="I579041" s="54">
        <f t="shared" ref="I579041" si="27195">I579040-I579039</f>
        <v>0</v>
      </c>
      <c r="N579041" s="54">
        <f t="shared" ref="N579041" si="27196">N579040-N579039</f>
        <v>0</v>
      </c>
      <c r="W579041" s="54">
        <f t="shared" ref="W579041" si="27197">W579040-W579039</f>
        <v>0</v>
      </c>
    </row>
    <row r="579042" spans="9:23" x14ac:dyDescent="0.35">
      <c r="I579042" s="55">
        <f t="shared" ref="I579042" si="27198">I579040-I579028</f>
        <v>0</v>
      </c>
      <c r="N579042" s="55">
        <f t="shared" ref="N579042" si="27199">N579040-N579028</f>
        <v>0</v>
      </c>
      <c r="W579042" s="55">
        <f t="shared" ref="W579042" si="27200">W579040-W579028</f>
        <v>0</v>
      </c>
    </row>
    <row r="579043" spans="9:23" x14ac:dyDescent="0.35">
      <c r="I579043" s="56" t="s">
        <v>16</v>
      </c>
      <c r="N579043" s="56" t="s">
        <v>16</v>
      </c>
      <c r="W579043" s="56" t="s">
        <v>16</v>
      </c>
    </row>
    <row r="579169" spans="9:23" x14ac:dyDescent="0.35">
      <c r="I579169" s="54">
        <f t="shared" ref="I579169" si="27201">I579168-I579167</f>
        <v>0</v>
      </c>
      <c r="N579169" s="54">
        <f t="shared" ref="N579169" si="27202">N579168-N579167</f>
        <v>0</v>
      </c>
      <c r="W579169" s="54">
        <f t="shared" ref="W579169" si="27203">W579168-W579167</f>
        <v>0</v>
      </c>
    </row>
    <row r="579170" spans="9:23" x14ac:dyDescent="0.35">
      <c r="I579170" s="55">
        <f t="shared" ref="I579170" si="27204">I579168-I579156</f>
        <v>0</v>
      </c>
      <c r="N579170" s="55">
        <f t="shared" ref="N579170" si="27205">N579168-N579156</f>
        <v>0</v>
      </c>
      <c r="W579170" s="55">
        <f t="shared" ref="W579170" si="27206">W579168-W579156</f>
        <v>0</v>
      </c>
    </row>
    <row r="579171" spans="9:23" x14ac:dyDescent="0.35">
      <c r="I579171" s="56" t="s">
        <v>16</v>
      </c>
      <c r="N579171" s="56" t="s">
        <v>16</v>
      </c>
      <c r="W579171" s="56" t="s">
        <v>16</v>
      </c>
    </row>
    <row r="579297" spans="9:23" x14ac:dyDescent="0.35">
      <c r="I579297" s="54">
        <f t="shared" ref="I579297" si="27207">I579296-I579295</f>
        <v>0</v>
      </c>
      <c r="N579297" s="54">
        <f t="shared" ref="N579297" si="27208">N579296-N579295</f>
        <v>0</v>
      </c>
      <c r="W579297" s="54">
        <f t="shared" ref="W579297" si="27209">W579296-W579295</f>
        <v>0</v>
      </c>
    </row>
    <row r="579298" spans="9:23" x14ac:dyDescent="0.35">
      <c r="I579298" s="55">
        <f t="shared" ref="I579298" si="27210">I579296-I579284</f>
        <v>0</v>
      </c>
      <c r="N579298" s="55">
        <f t="shared" ref="N579298" si="27211">N579296-N579284</f>
        <v>0</v>
      </c>
      <c r="W579298" s="55">
        <f t="shared" ref="W579298" si="27212">W579296-W579284</f>
        <v>0</v>
      </c>
    </row>
    <row r="579299" spans="9:23" x14ac:dyDescent="0.35">
      <c r="I579299" s="56" t="s">
        <v>16</v>
      </c>
      <c r="N579299" s="56" t="s">
        <v>16</v>
      </c>
      <c r="W579299" s="56" t="s">
        <v>16</v>
      </c>
    </row>
    <row r="579425" spans="9:23" x14ac:dyDescent="0.35">
      <c r="I579425" s="54">
        <f t="shared" ref="I579425" si="27213">I579424-I579423</f>
        <v>0</v>
      </c>
      <c r="N579425" s="54">
        <f t="shared" ref="N579425" si="27214">N579424-N579423</f>
        <v>0</v>
      </c>
      <c r="W579425" s="54">
        <f t="shared" ref="W579425" si="27215">W579424-W579423</f>
        <v>0</v>
      </c>
    </row>
    <row r="579426" spans="9:23" x14ac:dyDescent="0.35">
      <c r="I579426" s="55">
        <f t="shared" ref="I579426" si="27216">I579424-I579412</f>
        <v>0</v>
      </c>
      <c r="N579426" s="55">
        <f t="shared" ref="N579426" si="27217">N579424-N579412</f>
        <v>0</v>
      </c>
      <c r="W579426" s="55">
        <f t="shared" ref="W579426" si="27218">W579424-W579412</f>
        <v>0</v>
      </c>
    </row>
    <row r="579427" spans="9:23" x14ac:dyDescent="0.35">
      <c r="I579427" s="56" t="s">
        <v>16</v>
      </c>
      <c r="N579427" s="56" t="s">
        <v>16</v>
      </c>
      <c r="W579427" s="56" t="s">
        <v>16</v>
      </c>
    </row>
    <row r="579553" spans="9:23" x14ac:dyDescent="0.35">
      <c r="I579553" s="54">
        <f t="shared" ref="I579553" si="27219">I579552-I579551</f>
        <v>0</v>
      </c>
      <c r="N579553" s="54">
        <f t="shared" ref="N579553" si="27220">N579552-N579551</f>
        <v>0</v>
      </c>
      <c r="W579553" s="54">
        <f t="shared" ref="W579553" si="27221">W579552-W579551</f>
        <v>0</v>
      </c>
    </row>
    <row r="579554" spans="9:23" x14ac:dyDescent="0.35">
      <c r="I579554" s="55">
        <f t="shared" ref="I579554" si="27222">I579552-I579540</f>
        <v>0</v>
      </c>
      <c r="N579554" s="55">
        <f t="shared" ref="N579554" si="27223">N579552-N579540</f>
        <v>0</v>
      </c>
      <c r="W579554" s="55">
        <f t="shared" ref="W579554" si="27224">W579552-W579540</f>
        <v>0</v>
      </c>
    </row>
    <row r="579555" spans="9:23" x14ac:dyDescent="0.35">
      <c r="I579555" s="56" t="s">
        <v>16</v>
      </c>
      <c r="N579555" s="56" t="s">
        <v>16</v>
      </c>
      <c r="W579555" s="56" t="s">
        <v>16</v>
      </c>
    </row>
    <row r="579681" spans="9:23" x14ac:dyDescent="0.35">
      <c r="I579681" s="54">
        <f t="shared" ref="I579681" si="27225">I579680-I579679</f>
        <v>0</v>
      </c>
      <c r="N579681" s="54">
        <f t="shared" ref="N579681" si="27226">N579680-N579679</f>
        <v>0</v>
      </c>
      <c r="W579681" s="54">
        <f t="shared" ref="W579681" si="27227">W579680-W579679</f>
        <v>0</v>
      </c>
    </row>
    <row r="579682" spans="9:23" x14ac:dyDescent="0.35">
      <c r="I579682" s="55">
        <f t="shared" ref="I579682" si="27228">I579680-I579668</f>
        <v>0</v>
      </c>
      <c r="N579682" s="55">
        <f t="shared" ref="N579682" si="27229">N579680-N579668</f>
        <v>0</v>
      </c>
      <c r="W579682" s="55">
        <f t="shared" ref="W579682" si="27230">W579680-W579668</f>
        <v>0</v>
      </c>
    </row>
    <row r="579683" spans="9:23" x14ac:dyDescent="0.35">
      <c r="I579683" s="56" t="s">
        <v>16</v>
      </c>
      <c r="N579683" s="56" t="s">
        <v>16</v>
      </c>
      <c r="W579683" s="56" t="s">
        <v>16</v>
      </c>
    </row>
    <row r="579809" spans="9:23" x14ac:dyDescent="0.35">
      <c r="I579809" s="54">
        <f t="shared" ref="I579809" si="27231">I579808-I579807</f>
        <v>0</v>
      </c>
      <c r="N579809" s="54">
        <f t="shared" ref="N579809" si="27232">N579808-N579807</f>
        <v>0</v>
      </c>
      <c r="W579809" s="54">
        <f t="shared" ref="W579809" si="27233">W579808-W579807</f>
        <v>0</v>
      </c>
    </row>
    <row r="579810" spans="9:23" x14ac:dyDescent="0.35">
      <c r="I579810" s="55">
        <f t="shared" ref="I579810" si="27234">I579808-I579796</f>
        <v>0</v>
      </c>
      <c r="N579810" s="55">
        <f t="shared" ref="N579810" si="27235">N579808-N579796</f>
        <v>0</v>
      </c>
      <c r="W579810" s="55">
        <f t="shared" ref="W579810" si="27236">W579808-W579796</f>
        <v>0</v>
      </c>
    </row>
    <row r="579811" spans="9:23" x14ac:dyDescent="0.35">
      <c r="I579811" s="56" t="s">
        <v>16</v>
      </c>
      <c r="N579811" s="56" t="s">
        <v>16</v>
      </c>
      <c r="W579811" s="56" t="s">
        <v>16</v>
      </c>
    </row>
    <row r="579937" spans="9:23" x14ac:dyDescent="0.35">
      <c r="I579937" s="54">
        <f t="shared" ref="I579937" si="27237">I579936-I579935</f>
        <v>0</v>
      </c>
      <c r="N579937" s="54">
        <f t="shared" ref="N579937" si="27238">N579936-N579935</f>
        <v>0</v>
      </c>
      <c r="W579937" s="54">
        <f t="shared" ref="W579937" si="27239">W579936-W579935</f>
        <v>0</v>
      </c>
    </row>
    <row r="579938" spans="9:23" x14ac:dyDescent="0.35">
      <c r="I579938" s="55">
        <f t="shared" ref="I579938" si="27240">I579936-I579924</f>
        <v>0</v>
      </c>
      <c r="N579938" s="55">
        <f t="shared" ref="N579938" si="27241">N579936-N579924</f>
        <v>0</v>
      </c>
      <c r="W579938" s="55">
        <f t="shared" ref="W579938" si="27242">W579936-W579924</f>
        <v>0</v>
      </c>
    </row>
    <row r="579939" spans="9:23" x14ac:dyDescent="0.35">
      <c r="I579939" s="56" t="s">
        <v>16</v>
      </c>
      <c r="N579939" s="56" t="s">
        <v>16</v>
      </c>
      <c r="W579939" s="56" t="s">
        <v>16</v>
      </c>
    </row>
    <row r="580065" spans="9:23" x14ac:dyDescent="0.35">
      <c r="I580065" s="54">
        <f t="shared" ref="I580065" si="27243">I580064-I580063</f>
        <v>0</v>
      </c>
      <c r="N580065" s="54">
        <f t="shared" ref="N580065" si="27244">N580064-N580063</f>
        <v>0</v>
      </c>
      <c r="W580065" s="54">
        <f t="shared" ref="W580065" si="27245">W580064-W580063</f>
        <v>0</v>
      </c>
    </row>
    <row r="580066" spans="9:23" x14ac:dyDescent="0.35">
      <c r="I580066" s="55">
        <f t="shared" ref="I580066" si="27246">I580064-I580052</f>
        <v>0</v>
      </c>
      <c r="N580066" s="55">
        <f t="shared" ref="N580066" si="27247">N580064-N580052</f>
        <v>0</v>
      </c>
      <c r="W580066" s="55">
        <f t="shared" ref="W580066" si="27248">W580064-W580052</f>
        <v>0</v>
      </c>
    </row>
    <row r="580067" spans="9:23" x14ac:dyDescent="0.35">
      <c r="I580067" s="56" t="s">
        <v>16</v>
      </c>
      <c r="N580067" s="56" t="s">
        <v>16</v>
      </c>
      <c r="W580067" s="56" t="s">
        <v>16</v>
      </c>
    </row>
    <row r="580193" spans="9:23" x14ac:dyDescent="0.35">
      <c r="I580193" s="54">
        <f t="shared" ref="I580193" si="27249">I580192-I580191</f>
        <v>0</v>
      </c>
      <c r="N580193" s="54">
        <f t="shared" ref="N580193" si="27250">N580192-N580191</f>
        <v>0</v>
      </c>
      <c r="W580193" s="54">
        <f t="shared" ref="W580193" si="27251">W580192-W580191</f>
        <v>0</v>
      </c>
    </row>
    <row r="580194" spans="9:23" x14ac:dyDescent="0.35">
      <c r="I580194" s="55">
        <f t="shared" ref="I580194" si="27252">I580192-I580180</f>
        <v>0</v>
      </c>
      <c r="N580194" s="55">
        <f t="shared" ref="N580194" si="27253">N580192-N580180</f>
        <v>0</v>
      </c>
      <c r="W580194" s="55">
        <f t="shared" ref="W580194" si="27254">W580192-W580180</f>
        <v>0</v>
      </c>
    </row>
    <row r="580195" spans="9:23" x14ac:dyDescent="0.35">
      <c r="I580195" s="56" t="s">
        <v>16</v>
      </c>
      <c r="N580195" s="56" t="s">
        <v>16</v>
      </c>
      <c r="W580195" s="56" t="s">
        <v>16</v>
      </c>
    </row>
    <row r="580321" spans="9:23" x14ac:dyDescent="0.35">
      <c r="I580321" s="54">
        <f t="shared" ref="I580321" si="27255">I580320-I580319</f>
        <v>0</v>
      </c>
      <c r="N580321" s="54">
        <f t="shared" ref="N580321" si="27256">N580320-N580319</f>
        <v>0</v>
      </c>
      <c r="W580321" s="54">
        <f t="shared" ref="W580321" si="27257">W580320-W580319</f>
        <v>0</v>
      </c>
    </row>
    <row r="580322" spans="9:23" x14ac:dyDescent="0.35">
      <c r="I580322" s="55">
        <f t="shared" ref="I580322" si="27258">I580320-I580308</f>
        <v>0</v>
      </c>
      <c r="N580322" s="55">
        <f t="shared" ref="N580322" si="27259">N580320-N580308</f>
        <v>0</v>
      </c>
      <c r="W580322" s="55">
        <f t="shared" ref="W580322" si="27260">W580320-W580308</f>
        <v>0</v>
      </c>
    </row>
    <row r="580323" spans="9:23" x14ac:dyDescent="0.35">
      <c r="I580323" s="56" t="s">
        <v>16</v>
      </c>
      <c r="N580323" s="56" t="s">
        <v>16</v>
      </c>
      <c r="W580323" s="56" t="s">
        <v>16</v>
      </c>
    </row>
    <row r="580449" spans="9:23" x14ac:dyDescent="0.35">
      <c r="I580449" s="54">
        <f t="shared" ref="I580449" si="27261">I580448-I580447</f>
        <v>0</v>
      </c>
      <c r="N580449" s="54">
        <f t="shared" ref="N580449" si="27262">N580448-N580447</f>
        <v>0</v>
      </c>
      <c r="W580449" s="54">
        <f t="shared" ref="W580449" si="27263">W580448-W580447</f>
        <v>0</v>
      </c>
    </row>
    <row r="580450" spans="9:23" x14ac:dyDescent="0.35">
      <c r="I580450" s="55">
        <f t="shared" ref="I580450" si="27264">I580448-I580436</f>
        <v>0</v>
      </c>
      <c r="N580450" s="55">
        <f t="shared" ref="N580450" si="27265">N580448-N580436</f>
        <v>0</v>
      </c>
      <c r="W580450" s="55">
        <f t="shared" ref="W580450" si="27266">W580448-W580436</f>
        <v>0</v>
      </c>
    </row>
    <row r="580451" spans="9:23" x14ac:dyDescent="0.35">
      <c r="I580451" s="56" t="s">
        <v>16</v>
      </c>
      <c r="N580451" s="56" t="s">
        <v>16</v>
      </c>
      <c r="W580451" s="56" t="s">
        <v>16</v>
      </c>
    </row>
    <row r="580577" spans="9:23" x14ac:dyDescent="0.35">
      <c r="I580577" s="54">
        <f t="shared" ref="I580577" si="27267">I580576-I580575</f>
        <v>0</v>
      </c>
      <c r="N580577" s="54">
        <f t="shared" ref="N580577" si="27268">N580576-N580575</f>
        <v>0</v>
      </c>
      <c r="W580577" s="54">
        <f t="shared" ref="W580577" si="27269">W580576-W580575</f>
        <v>0</v>
      </c>
    </row>
    <row r="580578" spans="9:23" x14ac:dyDescent="0.35">
      <c r="I580578" s="55">
        <f t="shared" ref="I580578" si="27270">I580576-I580564</f>
        <v>0</v>
      </c>
      <c r="N580578" s="55">
        <f t="shared" ref="N580578" si="27271">N580576-N580564</f>
        <v>0</v>
      </c>
      <c r="W580578" s="55">
        <f t="shared" ref="W580578" si="27272">W580576-W580564</f>
        <v>0</v>
      </c>
    </row>
    <row r="580579" spans="9:23" x14ac:dyDescent="0.35">
      <c r="I580579" s="56" t="s">
        <v>16</v>
      </c>
      <c r="N580579" s="56" t="s">
        <v>16</v>
      </c>
      <c r="W580579" s="56" t="s">
        <v>16</v>
      </c>
    </row>
    <row r="580705" spans="9:23" x14ac:dyDescent="0.35">
      <c r="I580705" s="54">
        <f t="shared" ref="I580705" si="27273">I580704-I580703</f>
        <v>0</v>
      </c>
      <c r="N580705" s="54">
        <f t="shared" ref="N580705" si="27274">N580704-N580703</f>
        <v>0</v>
      </c>
      <c r="W580705" s="54">
        <f t="shared" ref="W580705" si="27275">W580704-W580703</f>
        <v>0</v>
      </c>
    </row>
    <row r="580706" spans="9:23" x14ac:dyDescent="0.35">
      <c r="I580706" s="55">
        <f t="shared" ref="I580706" si="27276">I580704-I580692</f>
        <v>0</v>
      </c>
      <c r="N580706" s="55">
        <f t="shared" ref="N580706" si="27277">N580704-N580692</f>
        <v>0</v>
      </c>
      <c r="W580706" s="55">
        <f t="shared" ref="W580706" si="27278">W580704-W580692</f>
        <v>0</v>
      </c>
    </row>
    <row r="580707" spans="9:23" x14ac:dyDescent="0.35">
      <c r="I580707" s="56" t="s">
        <v>16</v>
      </c>
      <c r="N580707" s="56" t="s">
        <v>16</v>
      </c>
      <c r="W580707" s="56" t="s">
        <v>16</v>
      </c>
    </row>
    <row r="580833" spans="9:23" x14ac:dyDescent="0.35">
      <c r="I580833" s="54">
        <f t="shared" ref="I580833" si="27279">I580832-I580831</f>
        <v>0</v>
      </c>
      <c r="N580833" s="54">
        <f t="shared" ref="N580833" si="27280">N580832-N580831</f>
        <v>0</v>
      </c>
      <c r="W580833" s="54">
        <f t="shared" ref="W580833" si="27281">W580832-W580831</f>
        <v>0</v>
      </c>
    </row>
    <row r="580834" spans="9:23" x14ac:dyDescent="0.35">
      <c r="I580834" s="55">
        <f t="shared" ref="I580834" si="27282">I580832-I580820</f>
        <v>0</v>
      </c>
      <c r="N580834" s="55">
        <f t="shared" ref="N580834" si="27283">N580832-N580820</f>
        <v>0</v>
      </c>
      <c r="W580834" s="55">
        <f t="shared" ref="W580834" si="27284">W580832-W580820</f>
        <v>0</v>
      </c>
    </row>
    <row r="580835" spans="9:23" x14ac:dyDescent="0.35">
      <c r="I580835" s="56" t="s">
        <v>16</v>
      </c>
      <c r="N580835" s="56" t="s">
        <v>16</v>
      </c>
      <c r="W580835" s="56" t="s">
        <v>16</v>
      </c>
    </row>
    <row r="580961" spans="9:23" x14ac:dyDescent="0.35">
      <c r="I580961" s="54">
        <f t="shared" ref="I580961" si="27285">I580960-I580959</f>
        <v>0</v>
      </c>
      <c r="N580961" s="54">
        <f t="shared" ref="N580961" si="27286">N580960-N580959</f>
        <v>0</v>
      </c>
      <c r="W580961" s="54">
        <f t="shared" ref="W580961" si="27287">W580960-W580959</f>
        <v>0</v>
      </c>
    </row>
    <row r="580962" spans="9:23" x14ac:dyDescent="0.35">
      <c r="I580962" s="55">
        <f t="shared" ref="I580962" si="27288">I580960-I580948</f>
        <v>0</v>
      </c>
      <c r="N580962" s="55">
        <f t="shared" ref="N580962" si="27289">N580960-N580948</f>
        <v>0</v>
      </c>
      <c r="W580962" s="55">
        <f t="shared" ref="W580962" si="27290">W580960-W580948</f>
        <v>0</v>
      </c>
    </row>
    <row r="580963" spans="9:23" x14ac:dyDescent="0.35">
      <c r="I580963" s="56" t="s">
        <v>16</v>
      </c>
      <c r="N580963" s="56" t="s">
        <v>16</v>
      </c>
      <c r="W580963" s="56" t="s">
        <v>16</v>
      </c>
    </row>
    <row r="581089" spans="9:23" x14ac:dyDescent="0.35">
      <c r="I581089" s="54">
        <f t="shared" ref="I581089" si="27291">I581088-I581087</f>
        <v>0</v>
      </c>
      <c r="N581089" s="54">
        <f t="shared" ref="N581089" si="27292">N581088-N581087</f>
        <v>0</v>
      </c>
      <c r="W581089" s="54">
        <f t="shared" ref="W581089" si="27293">W581088-W581087</f>
        <v>0</v>
      </c>
    </row>
    <row r="581090" spans="9:23" x14ac:dyDescent="0.35">
      <c r="I581090" s="55">
        <f t="shared" ref="I581090" si="27294">I581088-I581076</f>
        <v>0</v>
      </c>
      <c r="N581090" s="55">
        <f t="shared" ref="N581090" si="27295">N581088-N581076</f>
        <v>0</v>
      </c>
      <c r="W581090" s="55">
        <f t="shared" ref="W581090" si="27296">W581088-W581076</f>
        <v>0</v>
      </c>
    </row>
    <row r="581091" spans="9:23" x14ac:dyDescent="0.35">
      <c r="I581091" s="56" t="s">
        <v>16</v>
      </c>
      <c r="N581091" s="56" t="s">
        <v>16</v>
      </c>
      <c r="W581091" s="56" t="s">
        <v>16</v>
      </c>
    </row>
    <row r="581217" spans="9:23" x14ac:dyDescent="0.35">
      <c r="I581217" s="54">
        <f t="shared" ref="I581217" si="27297">I581216-I581215</f>
        <v>0</v>
      </c>
      <c r="N581217" s="54">
        <f t="shared" ref="N581217" si="27298">N581216-N581215</f>
        <v>0</v>
      </c>
      <c r="W581217" s="54">
        <f t="shared" ref="W581217" si="27299">W581216-W581215</f>
        <v>0</v>
      </c>
    </row>
    <row r="581218" spans="9:23" x14ac:dyDescent="0.35">
      <c r="I581218" s="55">
        <f t="shared" ref="I581218" si="27300">I581216-I581204</f>
        <v>0</v>
      </c>
      <c r="N581218" s="55">
        <f t="shared" ref="N581218" si="27301">N581216-N581204</f>
        <v>0</v>
      </c>
      <c r="W581218" s="55">
        <f t="shared" ref="W581218" si="27302">W581216-W581204</f>
        <v>0</v>
      </c>
    </row>
    <row r="581219" spans="9:23" x14ac:dyDescent="0.35">
      <c r="I581219" s="56" t="s">
        <v>16</v>
      </c>
      <c r="N581219" s="56" t="s">
        <v>16</v>
      </c>
      <c r="W581219" s="56" t="s">
        <v>16</v>
      </c>
    </row>
    <row r="581345" spans="9:23" x14ac:dyDescent="0.35">
      <c r="I581345" s="54">
        <f t="shared" ref="I581345" si="27303">I581344-I581343</f>
        <v>0</v>
      </c>
      <c r="N581345" s="54">
        <f t="shared" ref="N581345" si="27304">N581344-N581343</f>
        <v>0</v>
      </c>
      <c r="W581345" s="54">
        <f t="shared" ref="W581345" si="27305">W581344-W581343</f>
        <v>0</v>
      </c>
    </row>
    <row r="581346" spans="9:23" x14ac:dyDescent="0.35">
      <c r="I581346" s="55">
        <f t="shared" ref="I581346" si="27306">I581344-I581332</f>
        <v>0</v>
      </c>
      <c r="N581346" s="55">
        <f t="shared" ref="N581346" si="27307">N581344-N581332</f>
        <v>0</v>
      </c>
      <c r="W581346" s="55">
        <f t="shared" ref="W581346" si="27308">W581344-W581332</f>
        <v>0</v>
      </c>
    </row>
    <row r="581347" spans="9:23" x14ac:dyDescent="0.35">
      <c r="I581347" s="56" t="s">
        <v>16</v>
      </c>
      <c r="N581347" s="56" t="s">
        <v>16</v>
      </c>
      <c r="W581347" s="56" t="s">
        <v>16</v>
      </c>
    </row>
    <row r="581473" spans="9:23" x14ac:dyDescent="0.35">
      <c r="I581473" s="54">
        <f t="shared" ref="I581473" si="27309">I581472-I581471</f>
        <v>0</v>
      </c>
      <c r="N581473" s="54">
        <f t="shared" ref="N581473" si="27310">N581472-N581471</f>
        <v>0</v>
      </c>
      <c r="W581473" s="54">
        <f t="shared" ref="W581473" si="27311">W581472-W581471</f>
        <v>0</v>
      </c>
    </row>
    <row r="581474" spans="9:23" x14ac:dyDescent="0.35">
      <c r="I581474" s="55">
        <f t="shared" ref="I581474" si="27312">I581472-I581460</f>
        <v>0</v>
      </c>
      <c r="N581474" s="55">
        <f t="shared" ref="N581474" si="27313">N581472-N581460</f>
        <v>0</v>
      </c>
      <c r="W581474" s="55">
        <f t="shared" ref="W581474" si="27314">W581472-W581460</f>
        <v>0</v>
      </c>
    </row>
    <row r="581475" spans="9:23" x14ac:dyDescent="0.35">
      <c r="I581475" s="56" t="s">
        <v>16</v>
      </c>
      <c r="N581475" s="56" t="s">
        <v>16</v>
      </c>
      <c r="W581475" s="56" t="s">
        <v>16</v>
      </c>
    </row>
    <row r="581601" spans="9:23" x14ac:dyDescent="0.35">
      <c r="I581601" s="54">
        <f t="shared" ref="I581601" si="27315">I581600-I581599</f>
        <v>0</v>
      </c>
      <c r="N581601" s="54">
        <f t="shared" ref="N581601" si="27316">N581600-N581599</f>
        <v>0</v>
      </c>
      <c r="W581601" s="54">
        <f t="shared" ref="W581601" si="27317">W581600-W581599</f>
        <v>0</v>
      </c>
    </row>
    <row r="581602" spans="9:23" x14ac:dyDescent="0.35">
      <c r="I581602" s="55">
        <f t="shared" ref="I581602" si="27318">I581600-I581588</f>
        <v>0</v>
      </c>
      <c r="N581602" s="55">
        <f t="shared" ref="N581602" si="27319">N581600-N581588</f>
        <v>0</v>
      </c>
      <c r="W581602" s="55">
        <f t="shared" ref="W581602" si="27320">W581600-W581588</f>
        <v>0</v>
      </c>
    </row>
    <row r="581603" spans="9:23" x14ac:dyDescent="0.35">
      <c r="I581603" s="56" t="s">
        <v>16</v>
      </c>
      <c r="N581603" s="56" t="s">
        <v>16</v>
      </c>
      <c r="W581603" s="56" t="s">
        <v>16</v>
      </c>
    </row>
    <row r="581729" spans="9:23" x14ac:dyDescent="0.35">
      <c r="I581729" s="54">
        <f t="shared" ref="I581729" si="27321">I581728-I581727</f>
        <v>0</v>
      </c>
      <c r="N581729" s="54">
        <f t="shared" ref="N581729" si="27322">N581728-N581727</f>
        <v>0</v>
      </c>
      <c r="W581729" s="54">
        <f t="shared" ref="W581729" si="27323">W581728-W581727</f>
        <v>0</v>
      </c>
    </row>
    <row r="581730" spans="9:23" x14ac:dyDescent="0.35">
      <c r="I581730" s="55">
        <f t="shared" ref="I581730" si="27324">I581728-I581716</f>
        <v>0</v>
      </c>
      <c r="N581730" s="55">
        <f t="shared" ref="N581730" si="27325">N581728-N581716</f>
        <v>0</v>
      </c>
      <c r="W581730" s="55">
        <f t="shared" ref="W581730" si="27326">W581728-W581716</f>
        <v>0</v>
      </c>
    </row>
    <row r="581731" spans="9:23" x14ac:dyDescent="0.35">
      <c r="I581731" s="56" t="s">
        <v>16</v>
      </c>
      <c r="N581731" s="56" t="s">
        <v>16</v>
      </c>
      <c r="W581731" s="56" t="s">
        <v>16</v>
      </c>
    </row>
    <row r="581857" spans="9:23" x14ac:dyDescent="0.35">
      <c r="I581857" s="54">
        <f t="shared" ref="I581857" si="27327">I581856-I581855</f>
        <v>0</v>
      </c>
      <c r="N581857" s="54">
        <f t="shared" ref="N581857" si="27328">N581856-N581855</f>
        <v>0</v>
      </c>
      <c r="W581857" s="54">
        <f t="shared" ref="W581857" si="27329">W581856-W581855</f>
        <v>0</v>
      </c>
    </row>
    <row r="581858" spans="9:23" x14ac:dyDescent="0.35">
      <c r="I581858" s="55">
        <f t="shared" ref="I581858" si="27330">I581856-I581844</f>
        <v>0</v>
      </c>
      <c r="N581858" s="55">
        <f t="shared" ref="N581858" si="27331">N581856-N581844</f>
        <v>0</v>
      </c>
      <c r="W581858" s="55">
        <f t="shared" ref="W581858" si="27332">W581856-W581844</f>
        <v>0</v>
      </c>
    </row>
    <row r="581859" spans="9:23" x14ac:dyDescent="0.35">
      <c r="I581859" s="56" t="s">
        <v>16</v>
      </c>
      <c r="N581859" s="56" t="s">
        <v>16</v>
      </c>
      <c r="W581859" s="56" t="s">
        <v>16</v>
      </c>
    </row>
    <row r="581985" spans="9:23" x14ac:dyDescent="0.35">
      <c r="I581985" s="54">
        <f t="shared" ref="I581985" si="27333">I581984-I581983</f>
        <v>0</v>
      </c>
      <c r="N581985" s="54">
        <f t="shared" ref="N581985" si="27334">N581984-N581983</f>
        <v>0</v>
      </c>
      <c r="W581985" s="54">
        <f t="shared" ref="W581985" si="27335">W581984-W581983</f>
        <v>0</v>
      </c>
    </row>
    <row r="581986" spans="9:23" x14ac:dyDescent="0.35">
      <c r="I581986" s="55">
        <f t="shared" ref="I581986" si="27336">I581984-I581972</f>
        <v>0</v>
      </c>
      <c r="N581986" s="55">
        <f t="shared" ref="N581986" si="27337">N581984-N581972</f>
        <v>0</v>
      </c>
      <c r="W581986" s="55">
        <f t="shared" ref="W581986" si="27338">W581984-W581972</f>
        <v>0</v>
      </c>
    </row>
    <row r="581987" spans="9:23" x14ac:dyDescent="0.35">
      <c r="I581987" s="56" t="s">
        <v>16</v>
      </c>
      <c r="N581987" s="56" t="s">
        <v>16</v>
      </c>
      <c r="W581987" s="56" t="s">
        <v>16</v>
      </c>
    </row>
    <row r="582113" spans="9:23" x14ac:dyDescent="0.35">
      <c r="I582113" s="54">
        <f t="shared" ref="I582113" si="27339">I582112-I582111</f>
        <v>0</v>
      </c>
      <c r="N582113" s="54">
        <f t="shared" ref="N582113" si="27340">N582112-N582111</f>
        <v>0</v>
      </c>
      <c r="W582113" s="54">
        <f t="shared" ref="W582113" si="27341">W582112-W582111</f>
        <v>0</v>
      </c>
    </row>
    <row r="582114" spans="9:23" x14ac:dyDescent="0.35">
      <c r="I582114" s="55">
        <f t="shared" ref="I582114" si="27342">I582112-I582100</f>
        <v>0</v>
      </c>
      <c r="N582114" s="55">
        <f t="shared" ref="N582114" si="27343">N582112-N582100</f>
        <v>0</v>
      </c>
      <c r="W582114" s="55">
        <f t="shared" ref="W582114" si="27344">W582112-W582100</f>
        <v>0</v>
      </c>
    </row>
    <row r="582115" spans="9:23" x14ac:dyDescent="0.35">
      <c r="I582115" s="56" t="s">
        <v>16</v>
      </c>
      <c r="N582115" s="56" t="s">
        <v>16</v>
      </c>
      <c r="W582115" s="56" t="s">
        <v>16</v>
      </c>
    </row>
    <row r="582241" spans="9:23" x14ac:dyDescent="0.35">
      <c r="I582241" s="54">
        <f t="shared" ref="I582241" si="27345">I582240-I582239</f>
        <v>0</v>
      </c>
      <c r="N582241" s="54">
        <f t="shared" ref="N582241" si="27346">N582240-N582239</f>
        <v>0</v>
      </c>
      <c r="W582241" s="54">
        <f t="shared" ref="W582241" si="27347">W582240-W582239</f>
        <v>0</v>
      </c>
    </row>
    <row r="582242" spans="9:23" x14ac:dyDescent="0.35">
      <c r="I582242" s="55">
        <f t="shared" ref="I582242" si="27348">I582240-I582228</f>
        <v>0</v>
      </c>
      <c r="N582242" s="55">
        <f t="shared" ref="N582242" si="27349">N582240-N582228</f>
        <v>0</v>
      </c>
      <c r="W582242" s="55">
        <f t="shared" ref="W582242" si="27350">W582240-W582228</f>
        <v>0</v>
      </c>
    </row>
    <row r="582243" spans="9:23" x14ac:dyDescent="0.35">
      <c r="I582243" s="56" t="s">
        <v>16</v>
      </c>
      <c r="N582243" s="56" t="s">
        <v>16</v>
      </c>
      <c r="W582243" s="56" t="s">
        <v>16</v>
      </c>
    </row>
    <row r="582369" spans="9:23" x14ac:dyDescent="0.35">
      <c r="I582369" s="54">
        <f t="shared" ref="I582369" si="27351">I582368-I582367</f>
        <v>0</v>
      </c>
      <c r="N582369" s="54">
        <f t="shared" ref="N582369" si="27352">N582368-N582367</f>
        <v>0</v>
      </c>
      <c r="W582369" s="54">
        <f t="shared" ref="W582369" si="27353">W582368-W582367</f>
        <v>0</v>
      </c>
    </row>
    <row r="582370" spans="9:23" x14ac:dyDescent="0.35">
      <c r="I582370" s="55">
        <f t="shared" ref="I582370" si="27354">I582368-I582356</f>
        <v>0</v>
      </c>
      <c r="N582370" s="55">
        <f t="shared" ref="N582370" si="27355">N582368-N582356</f>
        <v>0</v>
      </c>
      <c r="W582370" s="55">
        <f t="shared" ref="W582370" si="27356">W582368-W582356</f>
        <v>0</v>
      </c>
    </row>
    <row r="582371" spans="9:23" x14ac:dyDescent="0.35">
      <c r="I582371" s="56" t="s">
        <v>16</v>
      </c>
      <c r="N582371" s="56" t="s">
        <v>16</v>
      </c>
      <c r="W582371" s="56" t="s">
        <v>16</v>
      </c>
    </row>
    <row r="582497" spans="9:23" x14ac:dyDescent="0.35">
      <c r="I582497" s="54">
        <f t="shared" ref="I582497" si="27357">I582496-I582495</f>
        <v>0</v>
      </c>
      <c r="N582497" s="54">
        <f t="shared" ref="N582497" si="27358">N582496-N582495</f>
        <v>0</v>
      </c>
      <c r="W582497" s="54">
        <f t="shared" ref="W582497" si="27359">W582496-W582495</f>
        <v>0</v>
      </c>
    </row>
    <row r="582498" spans="9:23" x14ac:dyDescent="0.35">
      <c r="I582498" s="55">
        <f t="shared" ref="I582498" si="27360">I582496-I582484</f>
        <v>0</v>
      </c>
      <c r="N582498" s="55">
        <f t="shared" ref="N582498" si="27361">N582496-N582484</f>
        <v>0</v>
      </c>
      <c r="W582498" s="55">
        <f t="shared" ref="W582498" si="27362">W582496-W582484</f>
        <v>0</v>
      </c>
    </row>
    <row r="582499" spans="9:23" x14ac:dyDescent="0.35">
      <c r="I582499" s="56" t="s">
        <v>16</v>
      </c>
      <c r="N582499" s="56" t="s">
        <v>16</v>
      </c>
      <c r="W582499" s="56" t="s">
        <v>16</v>
      </c>
    </row>
    <row r="582625" spans="9:23" x14ac:dyDescent="0.35">
      <c r="I582625" s="54">
        <f t="shared" ref="I582625" si="27363">I582624-I582623</f>
        <v>0</v>
      </c>
      <c r="N582625" s="54">
        <f t="shared" ref="N582625" si="27364">N582624-N582623</f>
        <v>0</v>
      </c>
      <c r="W582625" s="54">
        <f t="shared" ref="W582625" si="27365">W582624-W582623</f>
        <v>0</v>
      </c>
    </row>
    <row r="582626" spans="9:23" x14ac:dyDescent="0.35">
      <c r="I582626" s="55">
        <f t="shared" ref="I582626" si="27366">I582624-I582612</f>
        <v>0</v>
      </c>
      <c r="N582626" s="55">
        <f t="shared" ref="N582626" si="27367">N582624-N582612</f>
        <v>0</v>
      </c>
      <c r="W582626" s="55">
        <f t="shared" ref="W582626" si="27368">W582624-W582612</f>
        <v>0</v>
      </c>
    </row>
    <row r="582627" spans="9:23" x14ac:dyDescent="0.35">
      <c r="I582627" s="56" t="s">
        <v>16</v>
      </c>
      <c r="N582627" s="56" t="s">
        <v>16</v>
      </c>
      <c r="W582627" s="56" t="s">
        <v>16</v>
      </c>
    </row>
    <row r="582753" spans="9:23" x14ac:dyDescent="0.35">
      <c r="I582753" s="54">
        <f t="shared" ref="I582753" si="27369">I582752-I582751</f>
        <v>0</v>
      </c>
      <c r="N582753" s="54">
        <f t="shared" ref="N582753" si="27370">N582752-N582751</f>
        <v>0</v>
      </c>
      <c r="W582753" s="54">
        <f t="shared" ref="W582753" si="27371">W582752-W582751</f>
        <v>0</v>
      </c>
    </row>
    <row r="582754" spans="9:23" x14ac:dyDescent="0.35">
      <c r="I582754" s="55">
        <f t="shared" ref="I582754" si="27372">I582752-I582740</f>
        <v>0</v>
      </c>
      <c r="N582754" s="55">
        <f t="shared" ref="N582754" si="27373">N582752-N582740</f>
        <v>0</v>
      </c>
      <c r="W582754" s="55">
        <f t="shared" ref="W582754" si="27374">W582752-W582740</f>
        <v>0</v>
      </c>
    </row>
    <row r="582755" spans="9:23" x14ac:dyDescent="0.35">
      <c r="I582755" s="56" t="s">
        <v>16</v>
      </c>
      <c r="N582755" s="56" t="s">
        <v>16</v>
      </c>
      <c r="W582755" s="56" t="s">
        <v>16</v>
      </c>
    </row>
    <row r="582881" spans="9:23" x14ac:dyDescent="0.35">
      <c r="I582881" s="54">
        <f t="shared" ref="I582881" si="27375">I582880-I582879</f>
        <v>0</v>
      </c>
      <c r="N582881" s="54">
        <f t="shared" ref="N582881" si="27376">N582880-N582879</f>
        <v>0</v>
      </c>
      <c r="W582881" s="54">
        <f t="shared" ref="W582881" si="27377">W582880-W582879</f>
        <v>0</v>
      </c>
    </row>
    <row r="582882" spans="9:23" x14ac:dyDescent="0.35">
      <c r="I582882" s="55">
        <f t="shared" ref="I582882" si="27378">I582880-I582868</f>
        <v>0</v>
      </c>
      <c r="N582882" s="55">
        <f t="shared" ref="N582882" si="27379">N582880-N582868</f>
        <v>0</v>
      </c>
      <c r="W582882" s="55">
        <f t="shared" ref="W582882" si="27380">W582880-W582868</f>
        <v>0</v>
      </c>
    </row>
    <row r="582883" spans="9:23" x14ac:dyDescent="0.35">
      <c r="I582883" s="56" t="s">
        <v>16</v>
      </c>
      <c r="N582883" s="56" t="s">
        <v>16</v>
      </c>
      <c r="W582883" s="56" t="s">
        <v>16</v>
      </c>
    </row>
    <row r="583009" spans="9:23" x14ac:dyDescent="0.35">
      <c r="I583009" s="54">
        <f t="shared" ref="I583009" si="27381">I583008-I583007</f>
        <v>0</v>
      </c>
      <c r="N583009" s="54">
        <f t="shared" ref="N583009" si="27382">N583008-N583007</f>
        <v>0</v>
      </c>
      <c r="W583009" s="54">
        <f t="shared" ref="W583009" si="27383">W583008-W583007</f>
        <v>0</v>
      </c>
    </row>
    <row r="583010" spans="9:23" x14ac:dyDescent="0.35">
      <c r="I583010" s="55">
        <f t="shared" ref="I583010" si="27384">I583008-I582996</f>
        <v>0</v>
      </c>
      <c r="N583010" s="55">
        <f t="shared" ref="N583010" si="27385">N583008-N582996</f>
        <v>0</v>
      </c>
      <c r="W583010" s="55">
        <f t="shared" ref="W583010" si="27386">W583008-W582996</f>
        <v>0</v>
      </c>
    </row>
    <row r="583011" spans="9:23" x14ac:dyDescent="0.35">
      <c r="I583011" s="56" t="s">
        <v>16</v>
      </c>
      <c r="N583011" s="56" t="s">
        <v>16</v>
      </c>
      <c r="W583011" s="56" t="s">
        <v>16</v>
      </c>
    </row>
    <row r="583137" spans="9:23" x14ac:dyDescent="0.35">
      <c r="I583137" s="54">
        <f t="shared" ref="I583137" si="27387">I583136-I583135</f>
        <v>0</v>
      </c>
      <c r="N583137" s="54">
        <f t="shared" ref="N583137" si="27388">N583136-N583135</f>
        <v>0</v>
      </c>
      <c r="W583137" s="54">
        <f t="shared" ref="W583137" si="27389">W583136-W583135</f>
        <v>0</v>
      </c>
    </row>
    <row r="583138" spans="9:23" x14ac:dyDescent="0.35">
      <c r="I583138" s="55">
        <f t="shared" ref="I583138" si="27390">I583136-I583124</f>
        <v>0</v>
      </c>
      <c r="N583138" s="55">
        <f t="shared" ref="N583138" si="27391">N583136-N583124</f>
        <v>0</v>
      </c>
      <c r="W583138" s="55">
        <f t="shared" ref="W583138" si="27392">W583136-W583124</f>
        <v>0</v>
      </c>
    </row>
    <row r="583139" spans="9:23" x14ac:dyDescent="0.35">
      <c r="I583139" s="56" t="s">
        <v>16</v>
      </c>
      <c r="N583139" s="56" t="s">
        <v>16</v>
      </c>
      <c r="W583139" s="56" t="s">
        <v>16</v>
      </c>
    </row>
    <row r="583265" spans="9:23" x14ac:dyDescent="0.35">
      <c r="I583265" s="54">
        <f t="shared" ref="I583265" si="27393">I583264-I583263</f>
        <v>0</v>
      </c>
      <c r="N583265" s="54">
        <f t="shared" ref="N583265" si="27394">N583264-N583263</f>
        <v>0</v>
      </c>
      <c r="W583265" s="54">
        <f t="shared" ref="W583265" si="27395">W583264-W583263</f>
        <v>0</v>
      </c>
    </row>
    <row r="583266" spans="9:23" x14ac:dyDescent="0.35">
      <c r="I583266" s="55">
        <f t="shared" ref="I583266" si="27396">I583264-I583252</f>
        <v>0</v>
      </c>
      <c r="N583266" s="55">
        <f t="shared" ref="N583266" si="27397">N583264-N583252</f>
        <v>0</v>
      </c>
      <c r="W583266" s="55">
        <f t="shared" ref="W583266" si="27398">W583264-W583252</f>
        <v>0</v>
      </c>
    </row>
    <row r="583267" spans="9:23" x14ac:dyDescent="0.35">
      <c r="I583267" s="56" t="s">
        <v>16</v>
      </c>
      <c r="N583267" s="56" t="s">
        <v>16</v>
      </c>
      <c r="W583267" s="56" t="s">
        <v>16</v>
      </c>
    </row>
    <row r="583393" spans="9:23" x14ac:dyDescent="0.35">
      <c r="I583393" s="54">
        <f t="shared" ref="I583393" si="27399">I583392-I583391</f>
        <v>0</v>
      </c>
      <c r="N583393" s="54">
        <f t="shared" ref="N583393" si="27400">N583392-N583391</f>
        <v>0</v>
      </c>
      <c r="W583393" s="54">
        <f t="shared" ref="W583393" si="27401">W583392-W583391</f>
        <v>0</v>
      </c>
    </row>
    <row r="583394" spans="9:23" x14ac:dyDescent="0.35">
      <c r="I583394" s="55">
        <f t="shared" ref="I583394" si="27402">I583392-I583380</f>
        <v>0</v>
      </c>
      <c r="N583394" s="55">
        <f t="shared" ref="N583394" si="27403">N583392-N583380</f>
        <v>0</v>
      </c>
      <c r="W583394" s="55">
        <f t="shared" ref="W583394" si="27404">W583392-W583380</f>
        <v>0</v>
      </c>
    </row>
    <row r="583395" spans="9:23" x14ac:dyDescent="0.35">
      <c r="I583395" s="56" t="s">
        <v>16</v>
      </c>
      <c r="N583395" s="56" t="s">
        <v>16</v>
      </c>
      <c r="W583395" s="56" t="s">
        <v>16</v>
      </c>
    </row>
    <row r="583521" spans="9:23" x14ac:dyDescent="0.35">
      <c r="I583521" s="54">
        <f t="shared" ref="I583521" si="27405">I583520-I583519</f>
        <v>0</v>
      </c>
      <c r="N583521" s="54">
        <f t="shared" ref="N583521" si="27406">N583520-N583519</f>
        <v>0</v>
      </c>
      <c r="W583521" s="54">
        <f t="shared" ref="W583521" si="27407">W583520-W583519</f>
        <v>0</v>
      </c>
    </row>
    <row r="583522" spans="9:23" x14ac:dyDescent="0.35">
      <c r="I583522" s="55">
        <f t="shared" ref="I583522" si="27408">I583520-I583508</f>
        <v>0</v>
      </c>
      <c r="N583522" s="55">
        <f t="shared" ref="N583522" si="27409">N583520-N583508</f>
        <v>0</v>
      </c>
      <c r="W583522" s="55">
        <f t="shared" ref="W583522" si="27410">W583520-W583508</f>
        <v>0</v>
      </c>
    </row>
    <row r="583523" spans="9:23" x14ac:dyDescent="0.35">
      <c r="I583523" s="56" t="s">
        <v>16</v>
      </c>
      <c r="N583523" s="56" t="s">
        <v>16</v>
      </c>
      <c r="W583523" s="56" t="s">
        <v>16</v>
      </c>
    </row>
    <row r="583649" spans="9:23" x14ac:dyDescent="0.35">
      <c r="I583649" s="54">
        <f t="shared" ref="I583649" si="27411">I583648-I583647</f>
        <v>0</v>
      </c>
      <c r="N583649" s="54">
        <f t="shared" ref="N583649" si="27412">N583648-N583647</f>
        <v>0</v>
      </c>
      <c r="W583649" s="54">
        <f t="shared" ref="W583649" si="27413">W583648-W583647</f>
        <v>0</v>
      </c>
    </row>
    <row r="583650" spans="9:23" x14ac:dyDescent="0.35">
      <c r="I583650" s="55">
        <f t="shared" ref="I583650" si="27414">I583648-I583636</f>
        <v>0</v>
      </c>
      <c r="N583650" s="55">
        <f t="shared" ref="N583650" si="27415">N583648-N583636</f>
        <v>0</v>
      </c>
      <c r="W583650" s="55">
        <f t="shared" ref="W583650" si="27416">W583648-W583636</f>
        <v>0</v>
      </c>
    </row>
    <row r="583651" spans="9:23" x14ac:dyDescent="0.35">
      <c r="I583651" s="56" t="s">
        <v>16</v>
      </c>
      <c r="N583651" s="56" t="s">
        <v>16</v>
      </c>
      <c r="W583651" s="56" t="s">
        <v>16</v>
      </c>
    </row>
    <row r="583777" spans="9:23" x14ac:dyDescent="0.35">
      <c r="I583777" s="54">
        <f t="shared" ref="I583777" si="27417">I583776-I583775</f>
        <v>0</v>
      </c>
      <c r="N583777" s="54">
        <f t="shared" ref="N583777" si="27418">N583776-N583775</f>
        <v>0</v>
      </c>
      <c r="W583777" s="54">
        <f t="shared" ref="W583777" si="27419">W583776-W583775</f>
        <v>0</v>
      </c>
    </row>
    <row r="583778" spans="9:23" x14ac:dyDescent="0.35">
      <c r="I583778" s="55">
        <f t="shared" ref="I583778" si="27420">I583776-I583764</f>
        <v>0</v>
      </c>
      <c r="N583778" s="55">
        <f t="shared" ref="N583778" si="27421">N583776-N583764</f>
        <v>0</v>
      </c>
      <c r="W583778" s="55">
        <f t="shared" ref="W583778" si="27422">W583776-W583764</f>
        <v>0</v>
      </c>
    </row>
    <row r="583779" spans="9:23" x14ac:dyDescent="0.35">
      <c r="I583779" s="56" t="s">
        <v>16</v>
      </c>
      <c r="N583779" s="56" t="s">
        <v>16</v>
      </c>
      <c r="W583779" s="56" t="s">
        <v>16</v>
      </c>
    </row>
    <row r="583905" spans="9:23" x14ac:dyDescent="0.35">
      <c r="I583905" s="54">
        <f t="shared" ref="I583905" si="27423">I583904-I583903</f>
        <v>0</v>
      </c>
      <c r="N583905" s="54">
        <f t="shared" ref="N583905" si="27424">N583904-N583903</f>
        <v>0</v>
      </c>
      <c r="W583905" s="54">
        <f t="shared" ref="W583905" si="27425">W583904-W583903</f>
        <v>0</v>
      </c>
    </row>
    <row r="583906" spans="9:23" x14ac:dyDescent="0.35">
      <c r="I583906" s="55">
        <f t="shared" ref="I583906" si="27426">I583904-I583892</f>
        <v>0</v>
      </c>
      <c r="N583906" s="55">
        <f t="shared" ref="N583906" si="27427">N583904-N583892</f>
        <v>0</v>
      </c>
      <c r="W583906" s="55">
        <f t="shared" ref="W583906" si="27428">W583904-W583892</f>
        <v>0</v>
      </c>
    </row>
    <row r="583907" spans="9:23" x14ac:dyDescent="0.35">
      <c r="I583907" s="56" t="s">
        <v>16</v>
      </c>
      <c r="N583907" s="56" t="s">
        <v>16</v>
      </c>
      <c r="W583907" s="56" t="s">
        <v>16</v>
      </c>
    </row>
    <row r="584033" spans="9:23" x14ac:dyDescent="0.35">
      <c r="I584033" s="54">
        <f t="shared" ref="I584033" si="27429">I584032-I584031</f>
        <v>0</v>
      </c>
      <c r="N584033" s="54">
        <f t="shared" ref="N584033" si="27430">N584032-N584031</f>
        <v>0</v>
      </c>
      <c r="W584033" s="54">
        <f t="shared" ref="W584033" si="27431">W584032-W584031</f>
        <v>0</v>
      </c>
    </row>
    <row r="584034" spans="9:23" x14ac:dyDescent="0.35">
      <c r="I584034" s="55">
        <f t="shared" ref="I584034" si="27432">I584032-I584020</f>
        <v>0</v>
      </c>
      <c r="N584034" s="55">
        <f t="shared" ref="N584034" si="27433">N584032-N584020</f>
        <v>0</v>
      </c>
      <c r="W584034" s="55">
        <f t="shared" ref="W584034" si="27434">W584032-W584020</f>
        <v>0</v>
      </c>
    </row>
    <row r="584035" spans="9:23" x14ac:dyDescent="0.35">
      <c r="I584035" s="56" t="s">
        <v>16</v>
      </c>
      <c r="N584035" s="56" t="s">
        <v>16</v>
      </c>
      <c r="W584035" s="56" t="s">
        <v>16</v>
      </c>
    </row>
    <row r="584161" spans="9:23" x14ac:dyDescent="0.35">
      <c r="I584161" s="54">
        <f t="shared" ref="I584161" si="27435">I584160-I584159</f>
        <v>0</v>
      </c>
      <c r="N584161" s="54">
        <f t="shared" ref="N584161" si="27436">N584160-N584159</f>
        <v>0</v>
      </c>
      <c r="W584161" s="54">
        <f t="shared" ref="W584161" si="27437">W584160-W584159</f>
        <v>0</v>
      </c>
    </row>
    <row r="584162" spans="9:23" x14ac:dyDescent="0.35">
      <c r="I584162" s="55">
        <f t="shared" ref="I584162" si="27438">I584160-I584148</f>
        <v>0</v>
      </c>
      <c r="N584162" s="55">
        <f t="shared" ref="N584162" si="27439">N584160-N584148</f>
        <v>0</v>
      </c>
      <c r="W584162" s="55">
        <f t="shared" ref="W584162" si="27440">W584160-W584148</f>
        <v>0</v>
      </c>
    </row>
    <row r="584163" spans="9:23" x14ac:dyDescent="0.35">
      <c r="I584163" s="56" t="s">
        <v>16</v>
      </c>
      <c r="N584163" s="56" t="s">
        <v>16</v>
      </c>
      <c r="W584163" s="56" t="s">
        <v>16</v>
      </c>
    </row>
    <row r="584289" spans="9:23" x14ac:dyDescent="0.35">
      <c r="I584289" s="54">
        <f t="shared" ref="I584289" si="27441">I584288-I584287</f>
        <v>0</v>
      </c>
      <c r="N584289" s="54">
        <f t="shared" ref="N584289" si="27442">N584288-N584287</f>
        <v>0</v>
      </c>
      <c r="W584289" s="54">
        <f t="shared" ref="W584289" si="27443">W584288-W584287</f>
        <v>0</v>
      </c>
    </row>
    <row r="584290" spans="9:23" x14ac:dyDescent="0.35">
      <c r="I584290" s="55">
        <f t="shared" ref="I584290" si="27444">I584288-I584276</f>
        <v>0</v>
      </c>
      <c r="N584290" s="55">
        <f t="shared" ref="N584290" si="27445">N584288-N584276</f>
        <v>0</v>
      </c>
      <c r="W584290" s="55">
        <f t="shared" ref="W584290" si="27446">W584288-W584276</f>
        <v>0</v>
      </c>
    </row>
    <row r="584291" spans="9:23" x14ac:dyDescent="0.35">
      <c r="I584291" s="56" t="s">
        <v>16</v>
      </c>
      <c r="N584291" s="56" t="s">
        <v>16</v>
      </c>
      <c r="W584291" s="56" t="s">
        <v>16</v>
      </c>
    </row>
    <row r="584417" spans="9:23" x14ac:dyDescent="0.35">
      <c r="I584417" s="54">
        <f t="shared" ref="I584417" si="27447">I584416-I584415</f>
        <v>0</v>
      </c>
      <c r="N584417" s="54">
        <f t="shared" ref="N584417" si="27448">N584416-N584415</f>
        <v>0</v>
      </c>
      <c r="W584417" s="54">
        <f t="shared" ref="W584417" si="27449">W584416-W584415</f>
        <v>0</v>
      </c>
    </row>
    <row r="584418" spans="9:23" x14ac:dyDescent="0.35">
      <c r="I584418" s="55">
        <f t="shared" ref="I584418" si="27450">I584416-I584404</f>
        <v>0</v>
      </c>
      <c r="N584418" s="55">
        <f t="shared" ref="N584418" si="27451">N584416-N584404</f>
        <v>0</v>
      </c>
      <c r="W584418" s="55">
        <f t="shared" ref="W584418" si="27452">W584416-W584404</f>
        <v>0</v>
      </c>
    </row>
    <row r="584419" spans="9:23" x14ac:dyDescent="0.35">
      <c r="I584419" s="56" t="s">
        <v>16</v>
      </c>
      <c r="N584419" s="56" t="s">
        <v>16</v>
      </c>
      <c r="W584419" s="56" t="s">
        <v>16</v>
      </c>
    </row>
    <row r="584545" spans="9:23" x14ac:dyDescent="0.35">
      <c r="I584545" s="54">
        <f t="shared" ref="I584545" si="27453">I584544-I584543</f>
        <v>0</v>
      </c>
      <c r="N584545" s="54">
        <f t="shared" ref="N584545" si="27454">N584544-N584543</f>
        <v>0</v>
      </c>
      <c r="W584545" s="54">
        <f t="shared" ref="W584545" si="27455">W584544-W584543</f>
        <v>0</v>
      </c>
    </row>
    <row r="584546" spans="9:23" x14ac:dyDescent="0.35">
      <c r="I584546" s="55">
        <f t="shared" ref="I584546" si="27456">I584544-I584532</f>
        <v>0</v>
      </c>
      <c r="N584546" s="55">
        <f t="shared" ref="N584546" si="27457">N584544-N584532</f>
        <v>0</v>
      </c>
      <c r="W584546" s="55">
        <f t="shared" ref="W584546" si="27458">W584544-W584532</f>
        <v>0</v>
      </c>
    </row>
    <row r="584547" spans="9:23" x14ac:dyDescent="0.35">
      <c r="I584547" s="56" t="s">
        <v>16</v>
      </c>
      <c r="N584547" s="56" t="s">
        <v>16</v>
      </c>
      <c r="W584547" s="56" t="s">
        <v>16</v>
      </c>
    </row>
    <row r="584673" spans="9:23" x14ac:dyDescent="0.35">
      <c r="I584673" s="54">
        <f t="shared" ref="I584673" si="27459">I584672-I584671</f>
        <v>0</v>
      </c>
      <c r="N584673" s="54">
        <f t="shared" ref="N584673" si="27460">N584672-N584671</f>
        <v>0</v>
      </c>
      <c r="W584673" s="54">
        <f t="shared" ref="W584673" si="27461">W584672-W584671</f>
        <v>0</v>
      </c>
    </row>
    <row r="584674" spans="9:23" x14ac:dyDescent="0.35">
      <c r="I584674" s="55">
        <f t="shared" ref="I584674" si="27462">I584672-I584660</f>
        <v>0</v>
      </c>
      <c r="N584674" s="55">
        <f t="shared" ref="N584674" si="27463">N584672-N584660</f>
        <v>0</v>
      </c>
      <c r="W584674" s="55">
        <f t="shared" ref="W584674" si="27464">W584672-W584660</f>
        <v>0</v>
      </c>
    </row>
    <row r="584675" spans="9:23" x14ac:dyDescent="0.35">
      <c r="I584675" s="56" t="s">
        <v>16</v>
      </c>
      <c r="N584675" s="56" t="s">
        <v>16</v>
      </c>
      <c r="W584675" s="56" t="s">
        <v>16</v>
      </c>
    </row>
    <row r="584801" spans="9:23" x14ac:dyDescent="0.35">
      <c r="I584801" s="54">
        <f t="shared" ref="I584801" si="27465">I584800-I584799</f>
        <v>0</v>
      </c>
      <c r="N584801" s="54">
        <f t="shared" ref="N584801" si="27466">N584800-N584799</f>
        <v>0</v>
      </c>
      <c r="W584801" s="54">
        <f t="shared" ref="W584801" si="27467">W584800-W584799</f>
        <v>0</v>
      </c>
    </row>
    <row r="584802" spans="9:23" x14ac:dyDescent="0.35">
      <c r="I584802" s="55">
        <f t="shared" ref="I584802" si="27468">I584800-I584788</f>
        <v>0</v>
      </c>
      <c r="N584802" s="55">
        <f t="shared" ref="N584802" si="27469">N584800-N584788</f>
        <v>0</v>
      </c>
      <c r="W584802" s="55">
        <f t="shared" ref="W584802" si="27470">W584800-W584788</f>
        <v>0</v>
      </c>
    </row>
    <row r="584803" spans="9:23" x14ac:dyDescent="0.35">
      <c r="I584803" s="56" t="s">
        <v>16</v>
      </c>
      <c r="N584803" s="56" t="s">
        <v>16</v>
      </c>
      <c r="W584803" s="56" t="s">
        <v>16</v>
      </c>
    </row>
    <row r="584929" spans="9:23" x14ac:dyDescent="0.35">
      <c r="I584929" s="54">
        <f t="shared" ref="I584929" si="27471">I584928-I584927</f>
        <v>0</v>
      </c>
      <c r="N584929" s="54">
        <f t="shared" ref="N584929" si="27472">N584928-N584927</f>
        <v>0</v>
      </c>
      <c r="W584929" s="54">
        <f t="shared" ref="W584929" si="27473">W584928-W584927</f>
        <v>0</v>
      </c>
    </row>
    <row r="584930" spans="9:23" x14ac:dyDescent="0.35">
      <c r="I584930" s="55">
        <f t="shared" ref="I584930" si="27474">I584928-I584916</f>
        <v>0</v>
      </c>
      <c r="N584930" s="55">
        <f t="shared" ref="N584930" si="27475">N584928-N584916</f>
        <v>0</v>
      </c>
      <c r="W584930" s="55">
        <f t="shared" ref="W584930" si="27476">W584928-W584916</f>
        <v>0</v>
      </c>
    </row>
    <row r="584931" spans="9:23" x14ac:dyDescent="0.35">
      <c r="I584931" s="56" t="s">
        <v>16</v>
      </c>
      <c r="N584931" s="56" t="s">
        <v>16</v>
      </c>
      <c r="W584931" s="56" t="s">
        <v>16</v>
      </c>
    </row>
    <row r="585057" spans="9:23" x14ac:dyDescent="0.35">
      <c r="I585057" s="54">
        <f t="shared" ref="I585057" si="27477">I585056-I585055</f>
        <v>0</v>
      </c>
      <c r="N585057" s="54">
        <f t="shared" ref="N585057" si="27478">N585056-N585055</f>
        <v>0</v>
      </c>
      <c r="W585057" s="54">
        <f t="shared" ref="W585057" si="27479">W585056-W585055</f>
        <v>0</v>
      </c>
    </row>
    <row r="585058" spans="9:23" x14ac:dyDescent="0.35">
      <c r="I585058" s="55">
        <f t="shared" ref="I585058" si="27480">I585056-I585044</f>
        <v>0</v>
      </c>
      <c r="N585058" s="55">
        <f t="shared" ref="N585058" si="27481">N585056-N585044</f>
        <v>0</v>
      </c>
      <c r="W585058" s="55">
        <f t="shared" ref="W585058" si="27482">W585056-W585044</f>
        <v>0</v>
      </c>
    </row>
    <row r="585059" spans="9:23" x14ac:dyDescent="0.35">
      <c r="I585059" s="56" t="s">
        <v>16</v>
      </c>
      <c r="N585059" s="56" t="s">
        <v>16</v>
      </c>
      <c r="W585059" s="56" t="s">
        <v>16</v>
      </c>
    </row>
    <row r="585185" spans="9:23" x14ac:dyDescent="0.35">
      <c r="I585185" s="54">
        <f t="shared" ref="I585185" si="27483">I585184-I585183</f>
        <v>0</v>
      </c>
      <c r="N585185" s="54">
        <f t="shared" ref="N585185" si="27484">N585184-N585183</f>
        <v>0</v>
      </c>
      <c r="W585185" s="54">
        <f t="shared" ref="W585185" si="27485">W585184-W585183</f>
        <v>0</v>
      </c>
    </row>
    <row r="585186" spans="9:23" x14ac:dyDescent="0.35">
      <c r="I585186" s="55">
        <f t="shared" ref="I585186" si="27486">I585184-I585172</f>
        <v>0</v>
      </c>
      <c r="N585186" s="55">
        <f t="shared" ref="N585186" si="27487">N585184-N585172</f>
        <v>0</v>
      </c>
      <c r="W585186" s="55">
        <f t="shared" ref="W585186" si="27488">W585184-W585172</f>
        <v>0</v>
      </c>
    </row>
    <row r="585187" spans="9:23" x14ac:dyDescent="0.35">
      <c r="I585187" s="56" t="s">
        <v>16</v>
      </c>
      <c r="N585187" s="56" t="s">
        <v>16</v>
      </c>
      <c r="W585187" s="56" t="s">
        <v>16</v>
      </c>
    </row>
    <row r="585313" spans="9:23" x14ac:dyDescent="0.35">
      <c r="I585313" s="54">
        <f t="shared" ref="I585313" si="27489">I585312-I585311</f>
        <v>0</v>
      </c>
      <c r="N585313" s="54">
        <f t="shared" ref="N585313" si="27490">N585312-N585311</f>
        <v>0</v>
      </c>
      <c r="W585313" s="54">
        <f t="shared" ref="W585313" si="27491">W585312-W585311</f>
        <v>0</v>
      </c>
    </row>
    <row r="585314" spans="9:23" x14ac:dyDescent="0.35">
      <c r="I585314" s="55">
        <f t="shared" ref="I585314" si="27492">I585312-I585300</f>
        <v>0</v>
      </c>
      <c r="N585314" s="55">
        <f t="shared" ref="N585314" si="27493">N585312-N585300</f>
        <v>0</v>
      </c>
      <c r="W585314" s="55">
        <f t="shared" ref="W585314" si="27494">W585312-W585300</f>
        <v>0</v>
      </c>
    </row>
    <row r="585315" spans="9:23" x14ac:dyDescent="0.35">
      <c r="I585315" s="56" t="s">
        <v>16</v>
      </c>
      <c r="N585315" s="56" t="s">
        <v>16</v>
      </c>
      <c r="W585315" s="56" t="s">
        <v>16</v>
      </c>
    </row>
    <row r="585441" spans="9:23" x14ac:dyDescent="0.35">
      <c r="I585441" s="54">
        <f t="shared" ref="I585441" si="27495">I585440-I585439</f>
        <v>0</v>
      </c>
      <c r="N585441" s="54">
        <f t="shared" ref="N585441" si="27496">N585440-N585439</f>
        <v>0</v>
      </c>
      <c r="W585441" s="54">
        <f t="shared" ref="W585441" si="27497">W585440-W585439</f>
        <v>0</v>
      </c>
    </row>
    <row r="585442" spans="9:23" x14ac:dyDescent="0.35">
      <c r="I585442" s="55">
        <f t="shared" ref="I585442" si="27498">I585440-I585428</f>
        <v>0</v>
      </c>
      <c r="N585442" s="55">
        <f t="shared" ref="N585442" si="27499">N585440-N585428</f>
        <v>0</v>
      </c>
      <c r="W585442" s="55">
        <f t="shared" ref="W585442" si="27500">W585440-W585428</f>
        <v>0</v>
      </c>
    </row>
    <row r="585443" spans="9:23" x14ac:dyDescent="0.35">
      <c r="I585443" s="56" t="s">
        <v>16</v>
      </c>
      <c r="N585443" s="56" t="s">
        <v>16</v>
      </c>
      <c r="W585443" s="56" t="s">
        <v>16</v>
      </c>
    </row>
    <row r="585569" spans="9:23" x14ac:dyDescent="0.35">
      <c r="I585569" s="54">
        <f t="shared" ref="I585569" si="27501">I585568-I585567</f>
        <v>0</v>
      </c>
      <c r="N585569" s="54">
        <f t="shared" ref="N585569" si="27502">N585568-N585567</f>
        <v>0</v>
      </c>
      <c r="W585569" s="54">
        <f t="shared" ref="W585569" si="27503">W585568-W585567</f>
        <v>0</v>
      </c>
    </row>
    <row r="585570" spans="9:23" x14ac:dyDescent="0.35">
      <c r="I585570" s="55">
        <f t="shared" ref="I585570" si="27504">I585568-I585556</f>
        <v>0</v>
      </c>
      <c r="N585570" s="55">
        <f t="shared" ref="N585570" si="27505">N585568-N585556</f>
        <v>0</v>
      </c>
      <c r="W585570" s="55">
        <f t="shared" ref="W585570" si="27506">W585568-W585556</f>
        <v>0</v>
      </c>
    </row>
    <row r="585571" spans="9:23" x14ac:dyDescent="0.35">
      <c r="I585571" s="56" t="s">
        <v>16</v>
      </c>
      <c r="N585571" s="56" t="s">
        <v>16</v>
      </c>
      <c r="W585571" s="56" t="s">
        <v>16</v>
      </c>
    </row>
    <row r="585697" spans="9:23" x14ac:dyDescent="0.35">
      <c r="I585697" s="54">
        <f t="shared" ref="I585697" si="27507">I585696-I585695</f>
        <v>0</v>
      </c>
      <c r="N585697" s="54">
        <f t="shared" ref="N585697" si="27508">N585696-N585695</f>
        <v>0</v>
      </c>
      <c r="W585697" s="54">
        <f t="shared" ref="W585697" si="27509">W585696-W585695</f>
        <v>0</v>
      </c>
    </row>
    <row r="585698" spans="9:23" x14ac:dyDescent="0.35">
      <c r="I585698" s="55">
        <f t="shared" ref="I585698" si="27510">I585696-I585684</f>
        <v>0</v>
      </c>
      <c r="N585698" s="55">
        <f t="shared" ref="N585698" si="27511">N585696-N585684</f>
        <v>0</v>
      </c>
      <c r="W585698" s="55">
        <f t="shared" ref="W585698" si="27512">W585696-W585684</f>
        <v>0</v>
      </c>
    </row>
    <row r="585699" spans="9:23" x14ac:dyDescent="0.35">
      <c r="I585699" s="56" t="s">
        <v>16</v>
      </c>
      <c r="N585699" s="56" t="s">
        <v>16</v>
      </c>
      <c r="W585699" s="56" t="s">
        <v>16</v>
      </c>
    </row>
    <row r="585825" spans="9:23" x14ac:dyDescent="0.35">
      <c r="I585825" s="54">
        <f t="shared" ref="I585825" si="27513">I585824-I585823</f>
        <v>0</v>
      </c>
      <c r="N585825" s="54">
        <f t="shared" ref="N585825" si="27514">N585824-N585823</f>
        <v>0</v>
      </c>
      <c r="W585825" s="54">
        <f t="shared" ref="W585825" si="27515">W585824-W585823</f>
        <v>0</v>
      </c>
    </row>
    <row r="585826" spans="9:23" x14ac:dyDescent="0.35">
      <c r="I585826" s="55">
        <f t="shared" ref="I585826" si="27516">I585824-I585812</f>
        <v>0</v>
      </c>
      <c r="N585826" s="55">
        <f t="shared" ref="N585826" si="27517">N585824-N585812</f>
        <v>0</v>
      </c>
      <c r="W585826" s="55">
        <f t="shared" ref="W585826" si="27518">W585824-W585812</f>
        <v>0</v>
      </c>
    </row>
    <row r="585827" spans="9:23" x14ac:dyDescent="0.35">
      <c r="I585827" s="56" t="s">
        <v>16</v>
      </c>
      <c r="N585827" s="56" t="s">
        <v>16</v>
      </c>
      <c r="W585827" s="56" t="s">
        <v>16</v>
      </c>
    </row>
    <row r="585953" spans="9:23" x14ac:dyDescent="0.35">
      <c r="I585953" s="54">
        <f t="shared" ref="I585953" si="27519">I585952-I585951</f>
        <v>0</v>
      </c>
      <c r="N585953" s="54">
        <f t="shared" ref="N585953" si="27520">N585952-N585951</f>
        <v>0</v>
      </c>
      <c r="W585953" s="54">
        <f t="shared" ref="W585953" si="27521">W585952-W585951</f>
        <v>0</v>
      </c>
    </row>
    <row r="585954" spans="9:23" x14ac:dyDescent="0.35">
      <c r="I585954" s="55">
        <f t="shared" ref="I585954" si="27522">I585952-I585940</f>
        <v>0</v>
      </c>
      <c r="N585954" s="55">
        <f t="shared" ref="N585954" si="27523">N585952-N585940</f>
        <v>0</v>
      </c>
      <c r="W585954" s="55">
        <f t="shared" ref="W585954" si="27524">W585952-W585940</f>
        <v>0</v>
      </c>
    </row>
    <row r="585955" spans="9:23" x14ac:dyDescent="0.35">
      <c r="I585955" s="56" t="s">
        <v>16</v>
      </c>
      <c r="N585955" s="56" t="s">
        <v>16</v>
      </c>
      <c r="W585955" s="56" t="s">
        <v>16</v>
      </c>
    </row>
    <row r="586081" spans="9:23" x14ac:dyDescent="0.35">
      <c r="I586081" s="54">
        <f t="shared" ref="I586081" si="27525">I586080-I586079</f>
        <v>0</v>
      </c>
      <c r="N586081" s="54">
        <f t="shared" ref="N586081" si="27526">N586080-N586079</f>
        <v>0</v>
      </c>
      <c r="W586081" s="54">
        <f t="shared" ref="W586081" si="27527">W586080-W586079</f>
        <v>0</v>
      </c>
    </row>
    <row r="586082" spans="9:23" x14ac:dyDescent="0.35">
      <c r="I586082" s="55">
        <f t="shared" ref="I586082" si="27528">I586080-I586068</f>
        <v>0</v>
      </c>
      <c r="N586082" s="55">
        <f t="shared" ref="N586082" si="27529">N586080-N586068</f>
        <v>0</v>
      </c>
      <c r="W586082" s="55">
        <f t="shared" ref="W586082" si="27530">W586080-W586068</f>
        <v>0</v>
      </c>
    </row>
    <row r="586083" spans="9:23" x14ac:dyDescent="0.35">
      <c r="I586083" s="56" t="s">
        <v>16</v>
      </c>
      <c r="N586083" s="56" t="s">
        <v>16</v>
      </c>
      <c r="W586083" s="56" t="s">
        <v>16</v>
      </c>
    </row>
    <row r="586209" spans="9:23" x14ac:dyDescent="0.35">
      <c r="I586209" s="54">
        <f t="shared" ref="I586209" si="27531">I586208-I586207</f>
        <v>0</v>
      </c>
      <c r="N586209" s="54">
        <f t="shared" ref="N586209" si="27532">N586208-N586207</f>
        <v>0</v>
      </c>
      <c r="W586209" s="54">
        <f t="shared" ref="W586209" si="27533">W586208-W586207</f>
        <v>0</v>
      </c>
    </row>
    <row r="586210" spans="9:23" x14ac:dyDescent="0.35">
      <c r="I586210" s="55">
        <f t="shared" ref="I586210" si="27534">I586208-I586196</f>
        <v>0</v>
      </c>
      <c r="N586210" s="55">
        <f t="shared" ref="N586210" si="27535">N586208-N586196</f>
        <v>0</v>
      </c>
      <c r="W586210" s="55">
        <f t="shared" ref="W586210" si="27536">W586208-W586196</f>
        <v>0</v>
      </c>
    </row>
    <row r="586211" spans="9:23" x14ac:dyDescent="0.35">
      <c r="I586211" s="56" t="s">
        <v>16</v>
      </c>
      <c r="N586211" s="56" t="s">
        <v>16</v>
      </c>
      <c r="W586211" s="56" t="s">
        <v>16</v>
      </c>
    </row>
    <row r="586337" spans="9:23" x14ac:dyDescent="0.35">
      <c r="I586337" s="54">
        <f t="shared" ref="I586337" si="27537">I586336-I586335</f>
        <v>0</v>
      </c>
      <c r="N586337" s="54">
        <f t="shared" ref="N586337" si="27538">N586336-N586335</f>
        <v>0</v>
      </c>
      <c r="W586337" s="54">
        <f t="shared" ref="W586337" si="27539">W586336-W586335</f>
        <v>0</v>
      </c>
    </row>
    <row r="586338" spans="9:23" x14ac:dyDescent="0.35">
      <c r="I586338" s="55">
        <f t="shared" ref="I586338" si="27540">I586336-I586324</f>
        <v>0</v>
      </c>
      <c r="N586338" s="55">
        <f t="shared" ref="N586338" si="27541">N586336-N586324</f>
        <v>0</v>
      </c>
      <c r="W586338" s="55">
        <f t="shared" ref="W586338" si="27542">W586336-W586324</f>
        <v>0</v>
      </c>
    </row>
    <row r="586339" spans="9:23" x14ac:dyDescent="0.35">
      <c r="I586339" s="56" t="s">
        <v>16</v>
      </c>
      <c r="N586339" s="56" t="s">
        <v>16</v>
      </c>
      <c r="W586339" s="56" t="s">
        <v>16</v>
      </c>
    </row>
    <row r="586465" spans="9:23" x14ac:dyDescent="0.35">
      <c r="I586465" s="54">
        <f t="shared" ref="I586465" si="27543">I586464-I586463</f>
        <v>0</v>
      </c>
      <c r="N586465" s="54">
        <f t="shared" ref="N586465" si="27544">N586464-N586463</f>
        <v>0</v>
      </c>
      <c r="W586465" s="54">
        <f t="shared" ref="W586465" si="27545">W586464-W586463</f>
        <v>0</v>
      </c>
    </row>
    <row r="586466" spans="9:23" x14ac:dyDescent="0.35">
      <c r="I586466" s="55">
        <f t="shared" ref="I586466" si="27546">I586464-I586452</f>
        <v>0</v>
      </c>
      <c r="N586466" s="55">
        <f t="shared" ref="N586466" si="27547">N586464-N586452</f>
        <v>0</v>
      </c>
      <c r="W586466" s="55">
        <f t="shared" ref="W586466" si="27548">W586464-W586452</f>
        <v>0</v>
      </c>
    </row>
    <row r="586467" spans="9:23" x14ac:dyDescent="0.35">
      <c r="I586467" s="56" t="s">
        <v>16</v>
      </c>
      <c r="N586467" s="56" t="s">
        <v>16</v>
      </c>
      <c r="W586467" s="56" t="s">
        <v>16</v>
      </c>
    </row>
    <row r="586593" spans="9:23" x14ac:dyDescent="0.35">
      <c r="I586593" s="54">
        <f t="shared" ref="I586593" si="27549">I586592-I586591</f>
        <v>0</v>
      </c>
      <c r="N586593" s="54">
        <f t="shared" ref="N586593" si="27550">N586592-N586591</f>
        <v>0</v>
      </c>
      <c r="W586593" s="54">
        <f t="shared" ref="W586593" si="27551">W586592-W586591</f>
        <v>0</v>
      </c>
    </row>
    <row r="586594" spans="9:23" x14ac:dyDescent="0.35">
      <c r="I586594" s="55">
        <f t="shared" ref="I586594" si="27552">I586592-I586580</f>
        <v>0</v>
      </c>
      <c r="N586594" s="55">
        <f t="shared" ref="N586594" si="27553">N586592-N586580</f>
        <v>0</v>
      </c>
      <c r="W586594" s="55">
        <f t="shared" ref="W586594" si="27554">W586592-W586580</f>
        <v>0</v>
      </c>
    </row>
    <row r="586595" spans="9:23" x14ac:dyDescent="0.35">
      <c r="I586595" s="56" t="s">
        <v>16</v>
      </c>
      <c r="N586595" s="56" t="s">
        <v>16</v>
      </c>
      <c r="W586595" s="56" t="s">
        <v>16</v>
      </c>
    </row>
    <row r="586721" spans="9:23" x14ac:dyDescent="0.35">
      <c r="I586721" s="54">
        <f t="shared" ref="I586721" si="27555">I586720-I586719</f>
        <v>0</v>
      </c>
      <c r="N586721" s="54">
        <f t="shared" ref="N586721" si="27556">N586720-N586719</f>
        <v>0</v>
      </c>
      <c r="W586721" s="54">
        <f t="shared" ref="W586721" si="27557">W586720-W586719</f>
        <v>0</v>
      </c>
    </row>
    <row r="586722" spans="9:23" x14ac:dyDescent="0.35">
      <c r="I586722" s="55">
        <f t="shared" ref="I586722" si="27558">I586720-I586708</f>
        <v>0</v>
      </c>
      <c r="N586722" s="55">
        <f t="shared" ref="N586722" si="27559">N586720-N586708</f>
        <v>0</v>
      </c>
      <c r="W586722" s="55">
        <f t="shared" ref="W586722" si="27560">W586720-W586708</f>
        <v>0</v>
      </c>
    </row>
    <row r="586723" spans="9:23" x14ac:dyDescent="0.35">
      <c r="I586723" s="56" t="s">
        <v>16</v>
      </c>
      <c r="N586723" s="56" t="s">
        <v>16</v>
      </c>
      <c r="W586723" s="56" t="s">
        <v>16</v>
      </c>
    </row>
    <row r="586849" spans="9:23" x14ac:dyDescent="0.35">
      <c r="I586849" s="54">
        <f t="shared" ref="I586849" si="27561">I586848-I586847</f>
        <v>0</v>
      </c>
      <c r="N586849" s="54">
        <f t="shared" ref="N586849" si="27562">N586848-N586847</f>
        <v>0</v>
      </c>
      <c r="W586849" s="54">
        <f t="shared" ref="W586849" si="27563">W586848-W586847</f>
        <v>0</v>
      </c>
    </row>
    <row r="586850" spans="9:23" x14ac:dyDescent="0.35">
      <c r="I586850" s="55">
        <f t="shared" ref="I586850" si="27564">I586848-I586836</f>
        <v>0</v>
      </c>
      <c r="N586850" s="55">
        <f t="shared" ref="N586850" si="27565">N586848-N586836</f>
        <v>0</v>
      </c>
      <c r="W586850" s="55">
        <f t="shared" ref="W586850" si="27566">W586848-W586836</f>
        <v>0</v>
      </c>
    </row>
    <row r="586851" spans="9:23" x14ac:dyDescent="0.35">
      <c r="I586851" s="56" t="s">
        <v>16</v>
      </c>
      <c r="N586851" s="56" t="s">
        <v>16</v>
      </c>
      <c r="W586851" s="56" t="s">
        <v>16</v>
      </c>
    </row>
    <row r="586977" spans="9:23" x14ac:dyDescent="0.35">
      <c r="I586977" s="54">
        <f t="shared" ref="I586977" si="27567">I586976-I586975</f>
        <v>0</v>
      </c>
      <c r="N586977" s="54">
        <f t="shared" ref="N586977" si="27568">N586976-N586975</f>
        <v>0</v>
      </c>
      <c r="W586977" s="54">
        <f t="shared" ref="W586977" si="27569">W586976-W586975</f>
        <v>0</v>
      </c>
    </row>
    <row r="586978" spans="9:23" x14ac:dyDescent="0.35">
      <c r="I586978" s="55">
        <f t="shared" ref="I586978" si="27570">I586976-I586964</f>
        <v>0</v>
      </c>
      <c r="N586978" s="55">
        <f t="shared" ref="N586978" si="27571">N586976-N586964</f>
        <v>0</v>
      </c>
      <c r="W586978" s="55">
        <f t="shared" ref="W586978" si="27572">W586976-W586964</f>
        <v>0</v>
      </c>
    </row>
    <row r="586979" spans="9:23" x14ac:dyDescent="0.35">
      <c r="I586979" s="56" t="s">
        <v>16</v>
      </c>
      <c r="N586979" s="56" t="s">
        <v>16</v>
      </c>
      <c r="W586979" s="56" t="s">
        <v>16</v>
      </c>
    </row>
    <row r="587105" spans="9:23" x14ac:dyDescent="0.35">
      <c r="I587105" s="54">
        <f t="shared" ref="I587105" si="27573">I587104-I587103</f>
        <v>0</v>
      </c>
      <c r="N587105" s="54">
        <f t="shared" ref="N587105" si="27574">N587104-N587103</f>
        <v>0</v>
      </c>
      <c r="W587105" s="54">
        <f t="shared" ref="W587105" si="27575">W587104-W587103</f>
        <v>0</v>
      </c>
    </row>
    <row r="587106" spans="9:23" x14ac:dyDescent="0.35">
      <c r="I587106" s="55">
        <f t="shared" ref="I587106" si="27576">I587104-I587092</f>
        <v>0</v>
      </c>
      <c r="N587106" s="55">
        <f t="shared" ref="N587106" si="27577">N587104-N587092</f>
        <v>0</v>
      </c>
      <c r="W587106" s="55">
        <f t="shared" ref="W587106" si="27578">W587104-W587092</f>
        <v>0</v>
      </c>
    </row>
    <row r="587107" spans="9:23" x14ac:dyDescent="0.35">
      <c r="I587107" s="56" t="s">
        <v>16</v>
      </c>
      <c r="N587107" s="56" t="s">
        <v>16</v>
      </c>
      <c r="W587107" s="56" t="s">
        <v>16</v>
      </c>
    </row>
    <row r="587233" spans="9:23" x14ac:dyDescent="0.35">
      <c r="I587233" s="54">
        <f t="shared" ref="I587233" si="27579">I587232-I587231</f>
        <v>0</v>
      </c>
      <c r="N587233" s="54">
        <f t="shared" ref="N587233" si="27580">N587232-N587231</f>
        <v>0</v>
      </c>
      <c r="W587233" s="54">
        <f t="shared" ref="W587233" si="27581">W587232-W587231</f>
        <v>0</v>
      </c>
    </row>
    <row r="587234" spans="9:23" x14ac:dyDescent="0.35">
      <c r="I587234" s="55">
        <f t="shared" ref="I587234" si="27582">I587232-I587220</f>
        <v>0</v>
      </c>
      <c r="N587234" s="55">
        <f t="shared" ref="N587234" si="27583">N587232-N587220</f>
        <v>0</v>
      </c>
      <c r="W587234" s="55">
        <f t="shared" ref="W587234" si="27584">W587232-W587220</f>
        <v>0</v>
      </c>
    </row>
    <row r="587235" spans="9:23" x14ac:dyDescent="0.35">
      <c r="I587235" s="56" t="s">
        <v>16</v>
      </c>
      <c r="N587235" s="56" t="s">
        <v>16</v>
      </c>
      <c r="W587235" s="56" t="s">
        <v>16</v>
      </c>
    </row>
    <row r="587361" spans="9:23" x14ac:dyDescent="0.35">
      <c r="I587361" s="54">
        <f t="shared" ref="I587361" si="27585">I587360-I587359</f>
        <v>0</v>
      </c>
      <c r="N587361" s="54">
        <f t="shared" ref="N587361" si="27586">N587360-N587359</f>
        <v>0</v>
      </c>
      <c r="W587361" s="54">
        <f t="shared" ref="W587361" si="27587">W587360-W587359</f>
        <v>0</v>
      </c>
    </row>
    <row r="587362" spans="9:23" x14ac:dyDescent="0.35">
      <c r="I587362" s="55">
        <f t="shared" ref="I587362" si="27588">I587360-I587348</f>
        <v>0</v>
      </c>
      <c r="N587362" s="55">
        <f t="shared" ref="N587362" si="27589">N587360-N587348</f>
        <v>0</v>
      </c>
      <c r="W587362" s="55">
        <f t="shared" ref="W587362" si="27590">W587360-W587348</f>
        <v>0</v>
      </c>
    </row>
    <row r="587363" spans="9:23" x14ac:dyDescent="0.35">
      <c r="I587363" s="56" t="s">
        <v>16</v>
      </c>
      <c r="N587363" s="56" t="s">
        <v>16</v>
      </c>
      <c r="W587363" s="56" t="s">
        <v>16</v>
      </c>
    </row>
    <row r="587489" spans="9:23" x14ac:dyDescent="0.35">
      <c r="I587489" s="54">
        <f t="shared" ref="I587489" si="27591">I587488-I587487</f>
        <v>0</v>
      </c>
      <c r="N587489" s="54">
        <f t="shared" ref="N587489" si="27592">N587488-N587487</f>
        <v>0</v>
      </c>
      <c r="W587489" s="54">
        <f t="shared" ref="W587489" si="27593">W587488-W587487</f>
        <v>0</v>
      </c>
    </row>
    <row r="587490" spans="9:23" x14ac:dyDescent="0.35">
      <c r="I587490" s="55">
        <f t="shared" ref="I587490" si="27594">I587488-I587476</f>
        <v>0</v>
      </c>
      <c r="N587490" s="55">
        <f t="shared" ref="N587490" si="27595">N587488-N587476</f>
        <v>0</v>
      </c>
      <c r="W587490" s="55">
        <f t="shared" ref="W587490" si="27596">W587488-W587476</f>
        <v>0</v>
      </c>
    </row>
    <row r="587491" spans="9:23" x14ac:dyDescent="0.35">
      <c r="I587491" s="56" t="s">
        <v>16</v>
      </c>
      <c r="N587491" s="56" t="s">
        <v>16</v>
      </c>
      <c r="W587491" s="56" t="s">
        <v>16</v>
      </c>
    </row>
    <row r="587617" spans="9:23" x14ac:dyDescent="0.35">
      <c r="I587617" s="54">
        <f t="shared" ref="I587617" si="27597">I587616-I587615</f>
        <v>0</v>
      </c>
      <c r="N587617" s="54">
        <f t="shared" ref="N587617" si="27598">N587616-N587615</f>
        <v>0</v>
      </c>
      <c r="W587617" s="54">
        <f t="shared" ref="W587617" si="27599">W587616-W587615</f>
        <v>0</v>
      </c>
    </row>
    <row r="587618" spans="9:23" x14ac:dyDescent="0.35">
      <c r="I587618" s="55">
        <f t="shared" ref="I587618" si="27600">I587616-I587604</f>
        <v>0</v>
      </c>
      <c r="N587618" s="55">
        <f t="shared" ref="N587618" si="27601">N587616-N587604</f>
        <v>0</v>
      </c>
      <c r="W587618" s="55">
        <f t="shared" ref="W587618" si="27602">W587616-W587604</f>
        <v>0</v>
      </c>
    </row>
    <row r="587619" spans="9:23" x14ac:dyDescent="0.35">
      <c r="I587619" s="56" t="s">
        <v>16</v>
      </c>
      <c r="N587619" s="56" t="s">
        <v>16</v>
      </c>
      <c r="W587619" s="56" t="s">
        <v>16</v>
      </c>
    </row>
    <row r="587745" spans="9:23" x14ac:dyDescent="0.35">
      <c r="I587745" s="54">
        <f t="shared" ref="I587745" si="27603">I587744-I587743</f>
        <v>0</v>
      </c>
      <c r="N587745" s="54">
        <f t="shared" ref="N587745" si="27604">N587744-N587743</f>
        <v>0</v>
      </c>
      <c r="W587745" s="54">
        <f t="shared" ref="W587745" si="27605">W587744-W587743</f>
        <v>0</v>
      </c>
    </row>
    <row r="587746" spans="9:23" x14ac:dyDescent="0.35">
      <c r="I587746" s="55">
        <f t="shared" ref="I587746" si="27606">I587744-I587732</f>
        <v>0</v>
      </c>
      <c r="N587746" s="55">
        <f t="shared" ref="N587746" si="27607">N587744-N587732</f>
        <v>0</v>
      </c>
      <c r="W587746" s="55">
        <f t="shared" ref="W587746" si="27608">W587744-W587732</f>
        <v>0</v>
      </c>
    </row>
    <row r="587747" spans="9:23" x14ac:dyDescent="0.35">
      <c r="I587747" s="56" t="s">
        <v>16</v>
      </c>
      <c r="N587747" s="56" t="s">
        <v>16</v>
      </c>
      <c r="W587747" s="56" t="s">
        <v>16</v>
      </c>
    </row>
    <row r="587873" spans="9:23" x14ac:dyDescent="0.35">
      <c r="I587873" s="54">
        <f t="shared" ref="I587873" si="27609">I587872-I587871</f>
        <v>0</v>
      </c>
      <c r="N587873" s="54">
        <f t="shared" ref="N587873" si="27610">N587872-N587871</f>
        <v>0</v>
      </c>
      <c r="W587873" s="54">
        <f t="shared" ref="W587873" si="27611">W587872-W587871</f>
        <v>0</v>
      </c>
    </row>
    <row r="587874" spans="9:23" x14ac:dyDescent="0.35">
      <c r="I587874" s="55">
        <f t="shared" ref="I587874" si="27612">I587872-I587860</f>
        <v>0</v>
      </c>
      <c r="N587874" s="55">
        <f t="shared" ref="N587874" si="27613">N587872-N587860</f>
        <v>0</v>
      </c>
      <c r="W587874" s="55">
        <f t="shared" ref="W587874" si="27614">W587872-W587860</f>
        <v>0</v>
      </c>
    </row>
    <row r="587875" spans="9:23" x14ac:dyDescent="0.35">
      <c r="I587875" s="56" t="s">
        <v>16</v>
      </c>
      <c r="N587875" s="56" t="s">
        <v>16</v>
      </c>
      <c r="W587875" s="56" t="s">
        <v>16</v>
      </c>
    </row>
    <row r="588001" spans="9:23" x14ac:dyDescent="0.35">
      <c r="I588001" s="54">
        <f t="shared" ref="I588001" si="27615">I588000-I587999</f>
        <v>0</v>
      </c>
      <c r="N588001" s="54">
        <f t="shared" ref="N588001" si="27616">N588000-N587999</f>
        <v>0</v>
      </c>
      <c r="W588001" s="54">
        <f t="shared" ref="W588001" si="27617">W588000-W587999</f>
        <v>0</v>
      </c>
    </row>
    <row r="588002" spans="9:23" x14ac:dyDescent="0.35">
      <c r="I588002" s="55">
        <f t="shared" ref="I588002" si="27618">I588000-I587988</f>
        <v>0</v>
      </c>
      <c r="N588002" s="55">
        <f t="shared" ref="N588002" si="27619">N588000-N587988</f>
        <v>0</v>
      </c>
      <c r="W588002" s="55">
        <f t="shared" ref="W588002" si="27620">W588000-W587988</f>
        <v>0</v>
      </c>
    </row>
    <row r="588003" spans="9:23" x14ac:dyDescent="0.35">
      <c r="I588003" s="56" t="s">
        <v>16</v>
      </c>
      <c r="N588003" s="56" t="s">
        <v>16</v>
      </c>
      <c r="W588003" s="56" t="s">
        <v>16</v>
      </c>
    </row>
    <row r="588129" spans="9:23" x14ac:dyDescent="0.35">
      <c r="I588129" s="54">
        <f t="shared" ref="I588129" si="27621">I588128-I588127</f>
        <v>0</v>
      </c>
      <c r="N588129" s="54">
        <f t="shared" ref="N588129" si="27622">N588128-N588127</f>
        <v>0</v>
      </c>
      <c r="W588129" s="54">
        <f t="shared" ref="W588129" si="27623">W588128-W588127</f>
        <v>0</v>
      </c>
    </row>
    <row r="588130" spans="9:23" x14ac:dyDescent="0.35">
      <c r="I588130" s="55">
        <f t="shared" ref="I588130" si="27624">I588128-I588116</f>
        <v>0</v>
      </c>
      <c r="N588130" s="55">
        <f t="shared" ref="N588130" si="27625">N588128-N588116</f>
        <v>0</v>
      </c>
      <c r="W588130" s="55">
        <f t="shared" ref="W588130" si="27626">W588128-W588116</f>
        <v>0</v>
      </c>
    </row>
    <row r="588131" spans="9:23" x14ac:dyDescent="0.35">
      <c r="I588131" s="56" t="s">
        <v>16</v>
      </c>
      <c r="N588131" s="56" t="s">
        <v>16</v>
      </c>
      <c r="W588131" s="56" t="s">
        <v>16</v>
      </c>
    </row>
    <row r="588257" spans="9:23" x14ac:dyDescent="0.35">
      <c r="I588257" s="54">
        <f t="shared" ref="I588257" si="27627">I588256-I588255</f>
        <v>0</v>
      </c>
      <c r="N588257" s="54">
        <f t="shared" ref="N588257" si="27628">N588256-N588255</f>
        <v>0</v>
      </c>
      <c r="W588257" s="54">
        <f t="shared" ref="W588257" si="27629">W588256-W588255</f>
        <v>0</v>
      </c>
    </row>
    <row r="588258" spans="9:23" x14ac:dyDescent="0.35">
      <c r="I588258" s="55">
        <f t="shared" ref="I588258" si="27630">I588256-I588244</f>
        <v>0</v>
      </c>
      <c r="N588258" s="55">
        <f t="shared" ref="N588258" si="27631">N588256-N588244</f>
        <v>0</v>
      </c>
      <c r="W588258" s="55">
        <f t="shared" ref="W588258" si="27632">W588256-W588244</f>
        <v>0</v>
      </c>
    </row>
    <row r="588259" spans="9:23" x14ac:dyDescent="0.35">
      <c r="I588259" s="56" t="s">
        <v>16</v>
      </c>
      <c r="N588259" s="56" t="s">
        <v>16</v>
      </c>
      <c r="W588259" s="56" t="s">
        <v>16</v>
      </c>
    </row>
    <row r="588385" spans="9:23" x14ac:dyDescent="0.35">
      <c r="I588385" s="54">
        <f t="shared" ref="I588385" si="27633">I588384-I588383</f>
        <v>0</v>
      </c>
      <c r="N588385" s="54">
        <f t="shared" ref="N588385" si="27634">N588384-N588383</f>
        <v>0</v>
      </c>
      <c r="W588385" s="54">
        <f t="shared" ref="W588385" si="27635">W588384-W588383</f>
        <v>0</v>
      </c>
    </row>
    <row r="588386" spans="9:23" x14ac:dyDescent="0.35">
      <c r="I588386" s="55">
        <f t="shared" ref="I588386" si="27636">I588384-I588372</f>
        <v>0</v>
      </c>
      <c r="N588386" s="55">
        <f t="shared" ref="N588386" si="27637">N588384-N588372</f>
        <v>0</v>
      </c>
      <c r="W588386" s="55">
        <f t="shared" ref="W588386" si="27638">W588384-W588372</f>
        <v>0</v>
      </c>
    </row>
    <row r="588387" spans="9:23" x14ac:dyDescent="0.35">
      <c r="I588387" s="56" t="s">
        <v>16</v>
      </c>
      <c r="N588387" s="56" t="s">
        <v>16</v>
      </c>
      <c r="W588387" s="56" t="s">
        <v>16</v>
      </c>
    </row>
    <row r="588513" spans="9:23" x14ac:dyDescent="0.35">
      <c r="I588513" s="54">
        <f t="shared" ref="I588513" si="27639">I588512-I588511</f>
        <v>0</v>
      </c>
      <c r="N588513" s="54">
        <f t="shared" ref="N588513" si="27640">N588512-N588511</f>
        <v>0</v>
      </c>
      <c r="W588513" s="54">
        <f t="shared" ref="W588513" si="27641">W588512-W588511</f>
        <v>0</v>
      </c>
    </row>
    <row r="588514" spans="9:23" x14ac:dyDescent="0.35">
      <c r="I588514" s="55">
        <f t="shared" ref="I588514" si="27642">I588512-I588500</f>
        <v>0</v>
      </c>
      <c r="N588514" s="55">
        <f t="shared" ref="N588514" si="27643">N588512-N588500</f>
        <v>0</v>
      </c>
      <c r="W588514" s="55">
        <f t="shared" ref="W588514" si="27644">W588512-W588500</f>
        <v>0</v>
      </c>
    </row>
    <row r="588515" spans="9:23" x14ac:dyDescent="0.35">
      <c r="I588515" s="56" t="s">
        <v>16</v>
      </c>
      <c r="N588515" s="56" t="s">
        <v>16</v>
      </c>
      <c r="W588515" s="56" t="s">
        <v>16</v>
      </c>
    </row>
    <row r="588641" spans="9:23" x14ac:dyDescent="0.35">
      <c r="I588641" s="54">
        <f t="shared" ref="I588641" si="27645">I588640-I588639</f>
        <v>0</v>
      </c>
      <c r="N588641" s="54">
        <f t="shared" ref="N588641" si="27646">N588640-N588639</f>
        <v>0</v>
      </c>
      <c r="W588641" s="54">
        <f t="shared" ref="W588641" si="27647">W588640-W588639</f>
        <v>0</v>
      </c>
    </row>
    <row r="588642" spans="9:23" x14ac:dyDescent="0.35">
      <c r="I588642" s="55">
        <f t="shared" ref="I588642" si="27648">I588640-I588628</f>
        <v>0</v>
      </c>
      <c r="N588642" s="55">
        <f t="shared" ref="N588642" si="27649">N588640-N588628</f>
        <v>0</v>
      </c>
      <c r="W588642" s="55">
        <f t="shared" ref="W588642" si="27650">W588640-W588628</f>
        <v>0</v>
      </c>
    </row>
    <row r="588643" spans="9:23" x14ac:dyDescent="0.35">
      <c r="I588643" s="56" t="s">
        <v>16</v>
      </c>
      <c r="N588643" s="56" t="s">
        <v>16</v>
      </c>
      <c r="W588643" s="56" t="s">
        <v>16</v>
      </c>
    </row>
    <row r="588769" spans="9:23" x14ac:dyDescent="0.35">
      <c r="I588769" s="54">
        <f t="shared" ref="I588769" si="27651">I588768-I588767</f>
        <v>0</v>
      </c>
      <c r="N588769" s="54">
        <f t="shared" ref="N588769" si="27652">N588768-N588767</f>
        <v>0</v>
      </c>
      <c r="W588769" s="54">
        <f t="shared" ref="W588769" si="27653">W588768-W588767</f>
        <v>0</v>
      </c>
    </row>
    <row r="588770" spans="9:23" x14ac:dyDescent="0.35">
      <c r="I588770" s="55">
        <f t="shared" ref="I588770" si="27654">I588768-I588756</f>
        <v>0</v>
      </c>
      <c r="N588770" s="55">
        <f t="shared" ref="N588770" si="27655">N588768-N588756</f>
        <v>0</v>
      </c>
      <c r="W588770" s="55">
        <f t="shared" ref="W588770" si="27656">W588768-W588756</f>
        <v>0</v>
      </c>
    </row>
    <row r="588771" spans="9:23" x14ac:dyDescent="0.35">
      <c r="I588771" s="56" t="s">
        <v>16</v>
      </c>
      <c r="N588771" s="56" t="s">
        <v>16</v>
      </c>
      <c r="W588771" s="56" t="s">
        <v>16</v>
      </c>
    </row>
    <row r="588897" spans="9:23" x14ac:dyDescent="0.35">
      <c r="I588897" s="54">
        <f t="shared" ref="I588897" si="27657">I588896-I588895</f>
        <v>0</v>
      </c>
      <c r="N588897" s="54">
        <f t="shared" ref="N588897" si="27658">N588896-N588895</f>
        <v>0</v>
      </c>
      <c r="W588897" s="54">
        <f t="shared" ref="W588897" si="27659">W588896-W588895</f>
        <v>0</v>
      </c>
    </row>
    <row r="588898" spans="9:23" x14ac:dyDescent="0.35">
      <c r="I588898" s="55">
        <f t="shared" ref="I588898" si="27660">I588896-I588884</f>
        <v>0</v>
      </c>
      <c r="N588898" s="55">
        <f t="shared" ref="N588898" si="27661">N588896-N588884</f>
        <v>0</v>
      </c>
      <c r="W588898" s="55">
        <f t="shared" ref="W588898" si="27662">W588896-W588884</f>
        <v>0</v>
      </c>
    </row>
    <row r="588899" spans="9:23" x14ac:dyDescent="0.35">
      <c r="I588899" s="56" t="s">
        <v>16</v>
      </c>
      <c r="N588899" s="56" t="s">
        <v>16</v>
      </c>
      <c r="W588899" s="56" t="s">
        <v>16</v>
      </c>
    </row>
    <row r="589025" spans="9:23" x14ac:dyDescent="0.35">
      <c r="I589025" s="54">
        <f t="shared" ref="I589025" si="27663">I589024-I589023</f>
        <v>0</v>
      </c>
      <c r="N589025" s="54">
        <f t="shared" ref="N589025" si="27664">N589024-N589023</f>
        <v>0</v>
      </c>
      <c r="W589025" s="54">
        <f t="shared" ref="W589025" si="27665">W589024-W589023</f>
        <v>0</v>
      </c>
    </row>
    <row r="589026" spans="9:23" x14ac:dyDescent="0.35">
      <c r="I589026" s="55">
        <f t="shared" ref="I589026" si="27666">I589024-I589012</f>
        <v>0</v>
      </c>
      <c r="N589026" s="55">
        <f t="shared" ref="N589026" si="27667">N589024-N589012</f>
        <v>0</v>
      </c>
      <c r="W589026" s="55">
        <f t="shared" ref="W589026" si="27668">W589024-W589012</f>
        <v>0</v>
      </c>
    </row>
    <row r="589027" spans="9:23" x14ac:dyDescent="0.35">
      <c r="I589027" s="56" t="s">
        <v>16</v>
      </c>
      <c r="N589027" s="56" t="s">
        <v>16</v>
      </c>
      <c r="W589027" s="56" t="s">
        <v>16</v>
      </c>
    </row>
    <row r="589153" spans="9:23" x14ac:dyDescent="0.35">
      <c r="I589153" s="54">
        <f t="shared" ref="I589153" si="27669">I589152-I589151</f>
        <v>0</v>
      </c>
      <c r="N589153" s="54">
        <f t="shared" ref="N589153" si="27670">N589152-N589151</f>
        <v>0</v>
      </c>
      <c r="W589153" s="54">
        <f t="shared" ref="W589153" si="27671">W589152-W589151</f>
        <v>0</v>
      </c>
    </row>
    <row r="589154" spans="9:23" x14ac:dyDescent="0.35">
      <c r="I589154" s="55">
        <f t="shared" ref="I589154" si="27672">I589152-I589140</f>
        <v>0</v>
      </c>
      <c r="N589154" s="55">
        <f t="shared" ref="N589154" si="27673">N589152-N589140</f>
        <v>0</v>
      </c>
      <c r="W589154" s="55">
        <f t="shared" ref="W589154" si="27674">W589152-W589140</f>
        <v>0</v>
      </c>
    </row>
    <row r="589155" spans="9:23" x14ac:dyDescent="0.35">
      <c r="I589155" s="56" t="s">
        <v>16</v>
      </c>
      <c r="N589155" s="56" t="s">
        <v>16</v>
      </c>
      <c r="W589155" s="56" t="s">
        <v>16</v>
      </c>
    </row>
    <row r="589281" spans="9:23" x14ac:dyDescent="0.35">
      <c r="I589281" s="54">
        <f t="shared" ref="I589281" si="27675">I589280-I589279</f>
        <v>0</v>
      </c>
      <c r="N589281" s="54">
        <f t="shared" ref="N589281" si="27676">N589280-N589279</f>
        <v>0</v>
      </c>
      <c r="W589281" s="54">
        <f t="shared" ref="W589281" si="27677">W589280-W589279</f>
        <v>0</v>
      </c>
    </row>
    <row r="589282" spans="9:23" x14ac:dyDescent="0.35">
      <c r="I589282" s="55">
        <f t="shared" ref="I589282" si="27678">I589280-I589268</f>
        <v>0</v>
      </c>
      <c r="N589282" s="55">
        <f t="shared" ref="N589282" si="27679">N589280-N589268</f>
        <v>0</v>
      </c>
      <c r="W589282" s="55">
        <f t="shared" ref="W589282" si="27680">W589280-W589268</f>
        <v>0</v>
      </c>
    </row>
    <row r="589283" spans="9:23" x14ac:dyDescent="0.35">
      <c r="I589283" s="56" t="s">
        <v>16</v>
      </c>
      <c r="N589283" s="56" t="s">
        <v>16</v>
      </c>
      <c r="W589283" s="56" t="s">
        <v>16</v>
      </c>
    </row>
    <row r="589409" spans="9:23" x14ac:dyDescent="0.35">
      <c r="I589409" s="54">
        <f t="shared" ref="I589409" si="27681">I589408-I589407</f>
        <v>0</v>
      </c>
      <c r="N589409" s="54">
        <f t="shared" ref="N589409" si="27682">N589408-N589407</f>
        <v>0</v>
      </c>
      <c r="W589409" s="54">
        <f t="shared" ref="W589409" si="27683">W589408-W589407</f>
        <v>0</v>
      </c>
    </row>
    <row r="589410" spans="9:23" x14ac:dyDescent="0.35">
      <c r="I589410" s="55">
        <f t="shared" ref="I589410" si="27684">I589408-I589396</f>
        <v>0</v>
      </c>
      <c r="N589410" s="55">
        <f t="shared" ref="N589410" si="27685">N589408-N589396</f>
        <v>0</v>
      </c>
      <c r="W589410" s="55">
        <f t="shared" ref="W589410" si="27686">W589408-W589396</f>
        <v>0</v>
      </c>
    </row>
    <row r="589411" spans="9:23" x14ac:dyDescent="0.35">
      <c r="I589411" s="56" t="s">
        <v>16</v>
      </c>
      <c r="N589411" s="56" t="s">
        <v>16</v>
      </c>
      <c r="W589411" s="56" t="s">
        <v>16</v>
      </c>
    </row>
    <row r="589537" spans="9:23" x14ac:dyDescent="0.35">
      <c r="I589537" s="54">
        <f t="shared" ref="I589537" si="27687">I589536-I589535</f>
        <v>0</v>
      </c>
      <c r="N589537" s="54">
        <f t="shared" ref="N589537" si="27688">N589536-N589535</f>
        <v>0</v>
      </c>
      <c r="W589537" s="54">
        <f t="shared" ref="W589537" si="27689">W589536-W589535</f>
        <v>0</v>
      </c>
    </row>
    <row r="589538" spans="9:23" x14ac:dyDescent="0.35">
      <c r="I589538" s="55">
        <f t="shared" ref="I589538" si="27690">I589536-I589524</f>
        <v>0</v>
      </c>
      <c r="N589538" s="55">
        <f t="shared" ref="N589538" si="27691">N589536-N589524</f>
        <v>0</v>
      </c>
      <c r="W589538" s="55">
        <f t="shared" ref="W589538" si="27692">W589536-W589524</f>
        <v>0</v>
      </c>
    </row>
    <row r="589539" spans="9:23" x14ac:dyDescent="0.35">
      <c r="I589539" s="56" t="s">
        <v>16</v>
      </c>
      <c r="N589539" s="56" t="s">
        <v>16</v>
      </c>
      <c r="W589539" s="56" t="s">
        <v>16</v>
      </c>
    </row>
    <row r="589665" spans="9:23" x14ac:dyDescent="0.35">
      <c r="I589665" s="54">
        <f t="shared" ref="I589665" si="27693">I589664-I589663</f>
        <v>0</v>
      </c>
      <c r="N589665" s="54">
        <f t="shared" ref="N589665" si="27694">N589664-N589663</f>
        <v>0</v>
      </c>
      <c r="W589665" s="54">
        <f t="shared" ref="W589665" si="27695">W589664-W589663</f>
        <v>0</v>
      </c>
    </row>
    <row r="589666" spans="9:23" x14ac:dyDescent="0.35">
      <c r="I589666" s="55">
        <f t="shared" ref="I589666" si="27696">I589664-I589652</f>
        <v>0</v>
      </c>
      <c r="N589666" s="55">
        <f t="shared" ref="N589666" si="27697">N589664-N589652</f>
        <v>0</v>
      </c>
      <c r="W589666" s="55">
        <f t="shared" ref="W589666" si="27698">W589664-W589652</f>
        <v>0</v>
      </c>
    </row>
    <row r="589667" spans="9:23" x14ac:dyDescent="0.35">
      <c r="I589667" s="56" t="s">
        <v>16</v>
      </c>
      <c r="N589667" s="56" t="s">
        <v>16</v>
      </c>
      <c r="W589667" s="56" t="s">
        <v>16</v>
      </c>
    </row>
    <row r="589793" spans="9:23" x14ac:dyDescent="0.35">
      <c r="I589793" s="54">
        <f t="shared" ref="I589793" si="27699">I589792-I589791</f>
        <v>0</v>
      </c>
      <c r="N589793" s="54">
        <f t="shared" ref="N589793" si="27700">N589792-N589791</f>
        <v>0</v>
      </c>
      <c r="W589793" s="54">
        <f t="shared" ref="W589793" si="27701">W589792-W589791</f>
        <v>0</v>
      </c>
    </row>
    <row r="589794" spans="9:23" x14ac:dyDescent="0.35">
      <c r="I589794" s="55">
        <f t="shared" ref="I589794" si="27702">I589792-I589780</f>
        <v>0</v>
      </c>
      <c r="N589794" s="55">
        <f t="shared" ref="N589794" si="27703">N589792-N589780</f>
        <v>0</v>
      </c>
      <c r="W589794" s="55">
        <f t="shared" ref="W589794" si="27704">W589792-W589780</f>
        <v>0</v>
      </c>
    </row>
    <row r="589795" spans="9:23" x14ac:dyDescent="0.35">
      <c r="I589795" s="56" t="s">
        <v>16</v>
      </c>
      <c r="N589795" s="56" t="s">
        <v>16</v>
      </c>
      <c r="W589795" s="56" t="s">
        <v>16</v>
      </c>
    </row>
    <row r="589921" spans="9:23" x14ac:dyDescent="0.35">
      <c r="I589921" s="54">
        <f t="shared" ref="I589921" si="27705">I589920-I589919</f>
        <v>0</v>
      </c>
      <c r="N589921" s="54">
        <f t="shared" ref="N589921" si="27706">N589920-N589919</f>
        <v>0</v>
      </c>
      <c r="W589921" s="54">
        <f t="shared" ref="W589921" si="27707">W589920-W589919</f>
        <v>0</v>
      </c>
    </row>
    <row r="589922" spans="9:23" x14ac:dyDescent="0.35">
      <c r="I589922" s="55">
        <f t="shared" ref="I589922" si="27708">I589920-I589908</f>
        <v>0</v>
      </c>
      <c r="N589922" s="55">
        <f t="shared" ref="N589922" si="27709">N589920-N589908</f>
        <v>0</v>
      </c>
      <c r="W589922" s="55">
        <f t="shared" ref="W589922" si="27710">W589920-W589908</f>
        <v>0</v>
      </c>
    </row>
    <row r="589923" spans="9:23" x14ac:dyDescent="0.35">
      <c r="I589923" s="56" t="s">
        <v>16</v>
      </c>
      <c r="N589923" s="56" t="s">
        <v>16</v>
      </c>
      <c r="W589923" s="56" t="s">
        <v>16</v>
      </c>
    </row>
    <row r="590049" spans="9:23" x14ac:dyDescent="0.35">
      <c r="I590049" s="54">
        <f t="shared" ref="I590049" si="27711">I590048-I590047</f>
        <v>0</v>
      </c>
      <c r="N590049" s="54">
        <f t="shared" ref="N590049" si="27712">N590048-N590047</f>
        <v>0</v>
      </c>
      <c r="W590049" s="54">
        <f t="shared" ref="W590049" si="27713">W590048-W590047</f>
        <v>0</v>
      </c>
    </row>
    <row r="590050" spans="9:23" x14ac:dyDescent="0.35">
      <c r="I590050" s="55">
        <f t="shared" ref="I590050" si="27714">I590048-I590036</f>
        <v>0</v>
      </c>
      <c r="N590050" s="55">
        <f t="shared" ref="N590050" si="27715">N590048-N590036</f>
        <v>0</v>
      </c>
      <c r="W590050" s="55">
        <f t="shared" ref="W590050" si="27716">W590048-W590036</f>
        <v>0</v>
      </c>
    </row>
    <row r="590051" spans="9:23" x14ac:dyDescent="0.35">
      <c r="I590051" s="56" t="s">
        <v>16</v>
      </c>
      <c r="N590051" s="56" t="s">
        <v>16</v>
      </c>
      <c r="W590051" s="56" t="s">
        <v>16</v>
      </c>
    </row>
    <row r="590177" spans="9:23" x14ac:dyDescent="0.35">
      <c r="I590177" s="54">
        <f t="shared" ref="I590177" si="27717">I590176-I590175</f>
        <v>0</v>
      </c>
      <c r="N590177" s="54">
        <f t="shared" ref="N590177" si="27718">N590176-N590175</f>
        <v>0</v>
      </c>
      <c r="W590177" s="54">
        <f t="shared" ref="W590177" si="27719">W590176-W590175</f>
        <v>0</v>
      </c>
    </row>
    <row r="590178" spans="9:23" x14ac:dyDescent="0.35">
      <c r="I590178" s="55">
        <f t="shared" ref="I590178" si="27720">I590176-I590164</f>
        <v>0</v>
      </c>
      <c r="N590178" s="55">
        <f t="shared" ref="N590178" si="27721">N590176-N590164</f>
        <v>0</v>
      </c>
      <c r="W590178" s="55">
        <f t="shared" ref="W590178" si="27722">W590176-W590164</f>
        <v>0</v>
      </c>
    </row>
    <row r="590179" spans="9:23" x14ac:dyDescent="0.35">
      <c r="I590179" s="56" t="s">
        <v>16</v>
      </c>
      <c r="N590179" s="56" t="s">
        <v>16</v>
      </c>
      <c r="W590179" s="56" t="s">
        <v>16</v>
      </c>
    </row>
    <row r="590305" spans="9:23" x14ac:dyDescent="0.35">
      <c r="I590305" s="54">
        <f t="shared" ref="I590305" si="27723">I590304-I590303</f>
        <v>0</v>
      </c>
      <c r="N590305" s="54">
        <f t="shared" ref="N590305" si="27724">N590304-N590303</f>
        <v>0</v>
      </c>
      <c r="W590305" s="54">
        <f t="shared" ref="W590305" si="27725">W590304-W590303</f>
        <v>0</v>
      </c>
    </row>
    <row r="590306" spans="9:23" x14ac:dyDescent="0.35">
      <c r="I590306" s="55">
        <f t="shared" ref="I590306" si="27726">I590304-I590292</f>
        <v>0</v>
      </c>
      <c r="N590306" s="55">
        <f t="shared" ref="N590306" si="27727">N590304-N590292</f>
        <v>0</v>
      </c>
      <c r="W590306" s="55">
        <f t="shared" ref="W590306" si="27728">W590304-W590292</f>
        <v>0</v>
      </c>
    </row>
    <row r="590307" spans="9:23" x14ac:dyDescent="0.35">
      <c r="I590307" s="56" t="s">
        <v>16</v>
      </c>
      <c r="N590307" s="56" t="s">
        <v>16</v>
      </c>
      <c r="W590307" s="56" t="s">
        <v>16</v>
      </c>
    </row>
    <row r="590433" spans="9:23" x14ac:dyDescent="0.35">
      <c r="I590433" s="54">
        <f t="shared" ref="I590433" si="27729">I590432-I590431</f>
        <v>0</v>
      </c>
      <c r="N590433" s="54">
        <f t="shared" ref="N590433" si="27730">N590432-N590431</f>
        <v>0</v>
      </c>
      <c r="W590433" s="54">
        <f t="shared" ref="W590433" si="27731">W590432-W590431</f>
        <v>0</v>
      </c>
    </row>
    <row r="590434" spans="9:23" x14ac:dyDescent="0.35">
      <c r="I590434" s="55">
        <f t="shared" ref="I590434" si="27732">I590432-I590420</f>
        <v>0</v>
      </c>
      <c r="N590434" s="55">
        <f t="shared" ref="N590434" si="27733">N590432-N590420</f>
        <v>0</v>
      </c>
      <c r="W590434" s="55">
        <f t="shared" ref="W590434" si="27734">W590432-W590420</f>
        <v>0</v>
      </c>
    </row>
    <row r="590435" spans="9:23" x14ac:dyDescent="0.35">
      <c r="I590435" s="56" t="s">
        <v>16</v>
      </c>
      <c r="N590435" s="56" t="s">
        <v>16</v>
      </c>
      <c r="W590435" s="56" t="s">
        <v>16</v>
      </c>
    </row>
    <row r="590561" spans="9:23" x14ac:dyDescent="0.35">
      <c r="I590561" s="54">
        <f t="shared" ref="I590561" si="27735">I590560-I590559</f>
        <v>0</v>
      </c>
      <c r="N590561" s="54">
        <f t="shared" ref="N590561" si="27736">N590560-N590559</f>
        <v>0</v>
      </c>
      <c r="W590561" s="54">
        <f t="shared" ref="W590561" si="27737">W590560-W590559</f>
        <v>0</v>
      </c>
    </row>
    <row r="590562" spans="9:23" x14ac:dyDescent="0.35">
      <c r="I590562" s="55">
        <f t="shared" ref="I590562" si="27738">I590560-I590548</f>
        <v>0</v>
      </c>
      <c r="N590562" s="55">
        <f t="shared" ref="N590562" si="27739">N590560-N590548</f>
        <v>0</v>
      </c>
      <c r="W590562" s="55">
        <f t="shared" ref="W590562" si="27740">W590560-W590548</f>
        <v>0</v>
      </c>
    </row>
    <row r="590563" spans="9:23" x14ac:dyDescent="0.35">
      <c r="I590563" s="56" t="s">
        <v>16</v>
      </c>
      <c r="N590563" s="56" t="s">
        <v>16</v>
      </c>
      <c r="W590563" s="56" t="s">
        <v>16</v>
      </c>
    </row>
    <row r="590689" spans="9:23" x14ac:dyDescent="0.35">
      <c r="I590689" s="54">
        <f t="shared" ref="I590689" si="27741">I590688-I590687</f>
        <v>0</v>
      </c>
      <c r="N590689" s="54">
        <f t="shared" ref="N590689" si="27742">N590688-N590687</f>
        <v>0</v>
      </c>
      <c r="W590689" s="54">
        <f t="shared" ref="W590689" si="27743">W590688-W590687</f>
        <v>0</v>
      </c>
    </row>
    <row r="590690" spans="9:23" x14ac:dyDescent="0.35">
      <c r="I590690" s="55">
        <f t="shared" ref="I590690" si="27744">I590688-I590676</f>
        <v>0</v>
      </c>
      <c r="N590690" s="55">
        <f t="shared" ref="N590690" si="27745">N590688-N590676</f>
        <v>0</v>
      </c>
      <c r="W590690" s="55">
        <f t="shared" ref="W590690" si="27746">W590688-W590676</f>
        <v>0</v>
      </c>
    </row>
    <row r="590691" spans="9:23" x14ac:dyDescent="0.35">
      <c r="I590691" s="56" t="s">
        <v>16</v>
      </c>
      <c r="N590691" s="56" t="s">
        <v>16</v>
      </c>
      <c r="W590691" s="56" t="s">
        <v>16</v>
      </c>
    </row>
    <row r="590817" spans="9:23" x14ac:dyDescent="0.35">
      <c r="I590817" s="54">
        <f t="shared" ref="I590817" si="27747">I590816-I590815</f>
        <v>0</v>
      </c>
      <c r="N590817" s="54">
        <f t="shared" ref="N590817" si="27748">N590816-N590815</f>
        <v>0</v>
      </c>
      <c r="W590817" s="54">
        <f t="shared" ref="W590817" si="27749">W590816-W590815</f>
        <v>0</v>
      </c>
    </row>
    <row r="590818" spans="9:23" x14ac:dyDescent="0.35">
      <c r="I590818" s="55">
        <f t="shared" ref="I590818" si="27750">I590816-I590804</f>
        <v>0</v>
      </c>
      <c r="N590818" s="55">
        <f t="shared" ref="N590818" si="27751">N590816-N590804</f>
        <v>0</v>
      </c>
      <c r="W590818" s="55">
        <f t="shared" ref="W590818" si="27752">W590816-W590804</f>
        <v>0</v>
      </c>
    </row>
    <row r="590819" spans="9:23" x14ac:dyDescent="0.35">
      <c r="I590819" s="56" t="s">
        <v>16</v>
      </c>
      <c r="N590819" s="56" t="s">
        <v>16</v>
      </c>
      <c r="W590819" s="56" t="s">
        <v>16</v>
      </c>
    </row>
    <row r="590945" spans="9:23" x14ac:dyDescent="0.35">
      <c r="I590945" s="54">
        <f t="shared" ref="I590945" si="27753">I590944-I590943</f>
        <v>0</v>
      </c>
      <c r="N590945" s="54">
        <f t="shared" ref="N590945" si="27754">N590944-N590943</f>
        <v>0</v>
      </c>
      <c r="W590945" s="54">
        <f t="shared" ref="W590945" si="27755">W590944-W590943</f>
        <v>0</v>
      </c>
    </row>
    <row r="590946" spans="9:23" x14ac:dyDescent="0.35">
      <c r="I590946" s="55">
        <f t="shared" ref="I590946" si="27756">I590944-I590932</f>
        <v>0</v>
      </c>
      <c r="N590946" s="55">
        <f t="shared" ref="N590946" si="27757">N590944-N590932</f>
        <v>0</v>
      </c>
      <c r="W590946" s="55">
        <f t="shared" ref="W590946" si="27758">W590944-W590932</f>
        <v>0</v>
      </c>
    </row>
    <row r="590947" spans="9:23" x14ac:dyDescent="0.35">
      <c r="I590947" s="56" t="s">
        <v>16</v>
      </c>
      <c r="N590947" s="56" t="s">
        <v>16</v>
      </c>
      <c r="W590947" s="56" t="s">
        <v>16</v>
      </c>
    </row>
    <row r="591073" spans="9:23" x14ac:dyDescent="0.35">
      <c r="I591073" s="54">
        <f t="shared" ref="I591073" si="27759">I591072-I591071</f>
        <v>0</v>
      </c>
      <c r="N591073" s="54">
        <f t="shared" ref="N591073" si="27760">N591072-N591071</f>
        <v>0</v>
      </c>
      <c r="W591073" s="54">
        <f t="shared" ref="W591073" si="27761">W591072-W591071</f>
        <v>0</v>
      </c>
    </row>
    <row r="591074" spans="9:23" x14ac:dyDescent="0.35">
      <c r="I591074" s="55">
        <f t="shared" ref="I591074" si="27762">I591072-I591060</f>
        <v>0</v>
      </c>
      <c r="N591074" s="55">
        <f t="shared" ref="N591074" si="27763">N591072-N591060</f>
        <v>0</v>
      </c>
      <c r="W591074" s="55">
        <f t="shared" ref="W591074" si="27764">W591072-W591060</f>
        <v>0</v>
      </c>
    </row>
    <row r="591075" spans="9:23" x14ac:dyDescent="0.35">
      <c r="I591075" s="56" t="s">
        <v>16</v>
      </c>
      <c r="N591075" s="56" t="s">
        <v>16</v>
      </c>
      <c r="W591075" s="56" t="s">
        <v>16</v>
      </c>
    </row>
    <row r="591201" spans="9:23" x14ac:dyDescent="0.35">
      <c r="I591201" s="54">
        <f t="shared" ref="I591201" si="27765">I591200-I591199</f>
        <v>0</v>
      </c>
      <c r="N591201" s="54">
        <f t="shared" ref="N591201" si="27766">N591200-N591199</f>
        <v>0</v>
      </c>
      <c r="W591201" s="54">
        <f t="shared" ref="W591201" si="27767">W591200-W591199</f>
        <v>0</v>
      </c>
    </row>
    <row r="591202" spans="9:23" x14ac:dyDescent="0.35">
      <c r="I591202" s="55">
        <f t="shared" ref="I591202" si="27768">I591200-I591188</f>
        <v>0</v>
      </c>
      <c r="N591202" s="55">
        <f t="shared" ref="N591202" si="27769">N591200-N591188</f>
        <v>0</v>
      </c>
      <c r="W591202" s="55">
        <f t="shared" ref="W591202" si="27770">W591200-W591188</f>
        <v>0</v>
      </c>
    </row>
    <row r="591203" spans="9:23" x14ac:dyDescent="0.35">
      <c r="I591203" s="56" t="s">
        <v>16</v>
      </c>
      <c r="N591203" s="56" t="s">
        <v>16</v>
      </c>
      <c r="W591203" s="56" t="s">
        <v>16</v>
      </c>
    </row>
    <row r="591329" spans="9:23" x14ac:dyDescent="0.35">
      <c r="I591329" s="54">
        <f t="shared" ref="I591329" si="27771">I591328-I591327</f>
        <v>0</v>
      </c>
      <c r="N591329" s="54">
        <f t="shared" ref="N591329" si="27772">N591328-N591327</f>
        <v>0</v>
      </c>
      <c r="W591329" s="54">
        <f t="shared" ref="W591329" si="27773">W591328-W591327</f>
        <v>0</v>
      </c>
    </row>
    <row r="591330" spans="9:23" x14ac:dyDescent="0.35">
      <c r="I591330" s="55">
        <f t="shared" ref="I591330" si="27774">I591328-I591316</f>
        <v>0</v>
      </c>
      <c r="N591330" s="55">
        <f t="shared" ref="N591330" si="27775">N591328-N591316</f>
        <v>0</v>
      </c>
      <c r="W591330" s="55">
        <f t="shared" ref="W591330" si="27776">W591328-W591316</f>
        <v>0</v>
      </c>
    </row>
    <row r="591331" spans="9:23" x14ac:dyDescent="0.35">
      <c r="I591331" s="56" t="s">
        <v>16</v>
      </c>
      <c r="N591331" s="56" t="s">
        <v>16</v>
      </c>
      <c r="W591331" s="56" t="s">
        <v>16</v>
      </c>
    </row>
    <row r="591457" spans="9:23" x14ac:dyDescent="0.35">
      <c r="I591457" s="54">
        <f t="shared" ref="I591457" si="27777">I591456-I591455</f>
        <v>0</v>
      </c>
      <c r="N591457" s="54">
        <f t="shared" ref="N591457" si="27778">N591456-N591455</f>
        <v>0</v>
      </c>
      <c r="W591457" s="54">
        <f t="shared" ref="W591457" si="27779">W591456-W591455</f>
        <v>0</v>
      </c>
    </row>
    <row r="591458" spans="9:23" x14ac:dyDescent="0.35">
      <c r="I591458" s="55">
        <f t="shared" ref="I591458" si="27780">I591456-I591444</f>
        <v>0</v>
      </c>
      <c r="N591458" s="55">
        <f t="shared" ref="N591458" si="27781">N591456-N591444</f>
        <v>0</v>
      </c>
      <c r="W591458" s="55">
        <f t="shared" ref="W591458" si="27782">W591456-W591444</f>
        <v>0</v>
      </c>
    </row>
    <row r="591459" spans="9:23" x14ac:dyDescent="0.35">
      <c r="I591459" s="56" t="s">
        <v>16</v>
      </c>
      <c r="N591459" s="56" t="s">
        <v>16</v>
      </c>
      <c r="W591459" s="56" t="s">
        <v>16</v>
      </c>
    </row>
    <row r="591585" spans="9:23" x14ac:dyDescent="0.35">
      <c r="I591585" s="54">
        <f t="shared" ref="I591585" si="27783">I591584-I591583</f>
        <v>0</v>
      </c>
      <c r="N591585" s="54">
        <f t="shared" ref="N591585" si="27784">N591584-N591583</f>
        <v>0</v>
      </c>
      <c r="W591585" s="54">
        <f t="shared" ref="W591585" si="27785">W591584-W591583</f>
        <v>0</v>
      </c>
    </row>
    <row r="591586" spans="9:23" x14ac:dyDescent="0.35">
      <c r="I591586" s="55">
        <f t="shared" ref="I591586" si="27786">I591584-I591572</f>
        <v>0</v>
      </c>
      <c r="N591586" s="55">
        <f t="shared" ref="N591586" si="27787">N591584-N591572</f>
        <v>0</v>
      </c>
      <c r="W591586" s="55">
        <f t="shared" ref="W591586" si="27788">W591584-W591572</f>
        <v>0</v>
      </c>
    </row>
    <row r="591587" spans="9:23" x14ac:dyDescent="0.35">
      <c r="I591587" s="56" t="s">
        <v>16</v>
      </c>
      <c r="N591587" s="56" t="s">
        <v>16</v>
      </c>
      <c r="W591587" s="56" t="s">
        <v>16</v>
      </c>
    </row>
    <row r="591713" spans="9:23" x14ac:dyDescent="0.35">
      <c r="I591713" s="54">
        <f t="shared" ref="I591713" si="27789">I591712-I591711</f>
        <v>0</v>
      </c>
      <c r="N591713" s="54">
        <f t="shared" ref="N591713" si="27790">N591712-N591711</f>
        <v>0</v>
      </c>
      <c r="W591713" s="54">
        <f t="shared" ref="W591713" si="27791">W591712-W591711</f>
        <v>0</v>
      </c>
    </row>
    <row r="591714" spans="9:23" x14ac:dyDescent="0.35">
      <c r="I591714" s="55">
        <f t="shared" ref="I591714" si="27792">I591712-I591700</f>
        <v>0</v>
      </c>
      <c r="N591714" s="55">
        <f t="shared" ref="N591714" si="27793">N591712-N591700</f>
        <v>0</v>
      </c>
      <c r="W591714" s="55">
        <f t="shared" ref="W591714" si="27794">W591712-W591700</f>
        <v>0</v>
      </c>
    </row>
    <row r="591715" spans="9:23" x14ac:dyDescent="0.35">
      <c r="I591715" s="56" t="s">
        <v>16</v>
      </c>
      <c r="N591715" s="56" t="s">
        <v>16</v>
      </c>
      <c r="W591715" s="56" t="s">
        <v>16</v>
      </c>
    </row>
    <row r="591841" spans="9:23" x14ac:dyDescent="0.35">
      <c r="I591841" s="54">
        <f t="shared" ref="I591841" si="27795">I591840-I591839</f>
        <v>0</v>
      </c>
      <c r="N591841" s="54">
        <f t="shared" ref="N591841" si="27796">N591840-N591839</f>
        <v>0</v>
      </c>
      <c r="W591841" s="54">
        <f t="shared" ref="W591841" si="27797">W591840-W591839</f>
        <v>0</v>
      </c>
    </row>
    <row r="591842" spans="9:23" x14ac:dyDescent="0.35">
      <c r="I591842" s="55">
        <f t="shared" ref="I591842" si="27798">I591840-I591828</f>
        <v>0</v>
      </c>
      <c r="N591842" s="55">
        <f t="shared" ref="N591842" si="27799">N591840-N591828</f>
        <v>0</v>
      </c>
      <c r="W591842" s="55">
        <f t="shared" ref="W591842" si="27800">W591840-W591828</f>
        <v>0</v>
      </c>
    </row>
    <row r="591843" spans="9:23" x14ac:dyDescent="0.35">
      <c r="I591843" s="56" t="s">
        <v>16</v>
      </c>
      <c r="N591843" s="56" t="s">
        <v>16</v>
      </c>
      <c r="W591843" s="56" t="s">
        <v>16</v>
      </c>
    </row>
    <row r="591969" spans="9:23" x14ac:dyDescent="0.35">
      <c r="I591969" s="54">
        <f t="shared" ref="I591969" si="27801">I591968-I591967</f>
        <v>0</v>
      </c>
      <c r="N591969" s="54">
        <f t="shared" ref="N591969" si="27802">N591968-N591967</f>
        <v>0</v>
      </c>
      <c r="W591969" s="54">
        <f t="shared" ref="W591969" si="27803">W591968-W591967</f>
        <v>0</v>
      </c>
    </row>
    <row r="591970" spans="9:23" x14ac:dyDescent="0.35">
      <c r="I591970" s="55">
        <f t="shared" ref="I591970" si="27804">I591968-I591956</f>
        <v>0</v>
      </c>
      <c r="N591970" s="55">
        <f t="shared" ref="N591970" si="27805">N591968-N591956</f>
        <v>0</v>
      </c>
      <c r="W591970" s="55">
        <f t="shared" ref="W591970" si="27806">W591968-W591956</f>
        <v>0</v>
      </c>
    </row>
    <row r="591971" spans="9:23" x14ac:dyDescent="0.35">
      <c r="I591971" s="56" t="s">
        <v>16</v>
      </c>
      <c r="N591971" s="56" t="s">
        <v>16</v>
      </c>
      <c r="W591971" s="56" t="s">
        <v>16</v>
      </c>
    </row>
    <row r="592097" spans="9:23" x14ac:dyDescent="0.35">
      <c r="I592097" s="54">
        <f t="shared" ref="I592097" si="27807">I592096-I592095</f>
        <v>0</v>
      </c>
      <c r="N592097" s="54">
        <f t="shared" ref="N592097" si="27808">N592096-N592095</f>
        <v>0</v>
      </c>
      <c r="W592097" s="54">
        <f t="shared" ref="W592097" si="27809">W592096-W592095</f>
        <v>0</v>
      </c>
    </row>
    <row r="592098" spans="9:23" x14ac:dyDescent="0.35">
      <c r="I592098" s="55">
        <f t="shared" ref="I592098" si="27810">I592096-I592084</f>
        <v>0</v>
      </c>
      <c r="N592098" s="55">
        <f t="shared" ref="N592098" si="27811">N592096-N592084</f>
        <v>0</v>
      </c>
      <c r="W592098" s="55">
        <f t="shared" ref="W592098" si="27812">W592096-W592084</f>
        <v>0</v>
      </c>
    </row>
    <row r="592099" spans="9:23" x14ac:dyDescent="0.35">
      <c r="I592099" s="56" t="s">
        <v>16</v>
      </c>
      <c r="N592099" s="56" t="s">
        <v>16</v>
      </c>
      <c r="W592099" s="56" t="s">
        <v>16</v>
      </c>
    </row>
    <row r="592225" spans="9:23" x14ac:dyDescent="0.35">
      <c r="I592225" s="54">
        <f t="shared" ref="I592225" si="27813">I592224-I592223</f>
        <v>0</v>
      </c>
      <c r="N592225" s="54">
        <f t="shared" ref="N592225" si="27814">N592224-N592223</f>
        <v>0</v>
      </c>
      <c r="W592225" s="54">
        <f t="shared" ref="W592225" si="27815">W592224-W592223</f>
        <v>0</v>
      </c>
    </row>
    <row r="592226" spans="9:23" x14ac:dyDescent="0.35">
      <c r="I592226" s="55">
        <f t="shared" ref="I592226" si="27816">I592224-I592212</f>
        <v>0</v>
      </c>
      <c r="N592226" s="55">
        <f t="shared" ref="N592226" si="27817">N592224-N592212</f>
        <v>0</v>
      </c>
      <c r="W592226" s="55">
        <f t="shared" ref="W592226" si="27818">W592224-W592212</f>
        <v>0</v>
      </c>
    </row>
    <row r="592227" spans="9:23" x14ac:dyDescent="0.35">
      <c r="I592227" s="56" t="s">
        <v>16</v>
      </c>
      <c r="N592227" s="56" t="s">
        <v>16</v>
      </c>
      <c r="W592227" s="56" t="s">
        <v>16</v>
      </c>
    </row>
    <row r="592353" spans="9:23" x14ac:dyDescent="0.35">
      <c r="I592353" s="54">
        <f t="shared" ref="I592353" si="27819">I592352-I592351</f>
        <v>0</v>
      </c>
      <c r="N592353" s="54">
        <f t="shared" ref="N592353" si="27820">N592352-N592351</f>
        <v>0</v>
      </c>
      <c r="W592353" s="54">
        <f t="shared" ref="W592353" si="27821">W592352-W592351</f>
        <v>0</v>
      </c>
    </row>
    <row r="592354" spans="9:23" x14ac:dyDescent="0.35">
      <c r="I592354" s="55">
        <f t="shared" ref="I592354" si="27822">I592352-I592340</f>
        <v>0</v>
      </c>
      <c r="N592354" s="55">
        <f t="shared" ref="N592354" si="27823">N592352-N592340</f>
        <v>0</v>
      </c>
      <c r="W592354" s="55">
        <f t="shared" ref="W592354" si="27824">W592352-W592340</f>
        <v>0</v>
      </c>
    </row>
    <row r="592355" spans="9:23" x14ac:dyDescent="0.35">
      <c r="I592355" s="56" t="s">
        <v>16</v>
      </c>
      <c r="N592355" s="56" t="s">
        <v>16</v>
      </c>
      <c r="W592355" s="56" t="s">
        <v>16</v>
      </c>
    </row>
    <row r="592481" spans="9:23" x14ac:dyDescent="0.35">
      <c r="I592481" s="54">
        <f t="shared" ref="I592481" si="27825">I592480-I592479</f>
        <v>0</v>
      </c>
      <c r="N592481" s="54">
        <f t="shared" ref="N592481" si="27826">N592480-N592479</f>
        <v>0</v>
      </c>
      <c r="W592481" s="54">
        <f t="shared" ref="W592481" si="27827">W592480-W592479</f>
        <v>0</v>
      </c>
    </row>
    <row r="592482" spans="9:23" x14ac:dyDescent="0.35">
      <c r="I592482" s="55">
        <f t="shared" ref="I592482" si="27828">I592480-I592468</f>
        <v>0</v>
      </c>
      <c r="N592482" s="55">
        <f t="shared" ref="N592482" si="27829">N592480-N592468</f>
        <v>0</v>
      </c>
      <c r="W592482" s="55">
        <f t="shared" ref="W592482" si="27830">W592480-W592468</f>
        <v>0</v>
      </c>
    </row>
    <row r="592483" spans="9:23" x14ac:dyDescent="0.35">
      <c r="I592483" s="56" t="s">
        <v>16</v>
      </c>
      <c r="N592483" s="56" t="s">
        <v>16</v>
      </c>
      <c r="W592483" s="56" t="s">
        <v>16</v>
      </c>
    </row>
    <row r="592609" spans="9:23" x14ac:dyDescent="0.35">
      <c r="I592609" s="54">
        <f t="shared" ref="I592609" si="27831">I592608-I592607</f>
        <v>0</v>
      </c>
      <c r="N592609" s="54">
        <f t="shared" ref="N592609" si="27832">N592608-N592607</f>
        <v>0</v>
      </c>
      <c r="W592609" s="54">
        <f t="shared" ref="W592609" si="27833">W592608-W592607</f>
        <v>0</v>
      </c>
    </row>
    <row r="592610" spans="9:23" x14ac:dyDescent="0.35">
      <c r="I592610" s="55">
        <f t="shared" ref="I592610" si="27834">I592608-I592596</f>
        <v>0</v>
      </c>
      <c r="N592610" s="55">
        <f t="shared" ref="N592610" si="27835">N592608-N592596</f>
        <v>0</v>
      </c>
      <c r="W592610" s="55">
        <f t="shared" ref="W592610" si="27836">W592608-W592596</f>
        <v>0</v>
      </c>
    </row>
    <row r="592611" spans="9:23" x14ac:dyDescent="0.35">
      <c r="I592611" s="56" t="s">
        <v>16</v>
      </c>
      <c r="N592611" s="56" t="s">
        <v>16</v>
      </c>
      <c r="W592611" s="56" t="s">
        <v>16</v>
      </c>
    </row>
    <row r="592737" spans="9:23" x14ac:dyDescent="0.35">
      <c r="I592737" s="54">
        <f t="shared" ref="I592737" si="27837">I592736-I592735</f>
        <v>0</v>
      </c>
      <c r="N592737" s="54">
        <f t="shared" ref="N592737" si="27838">N592736-N592735</f>
        <v>0</v>
      </c>
      <c r="W592737" s="54">
        <f t="shared" ref="W592737" si="27839">W592736-W592735</f>
        <v>0</v>
      </c>
    </row>
    <row r="592738" spans="9:23" x14ac:dyDescent="0.35">
      <c r="I592738" s="55">
        <f t="shared" ref="I592738" si="27840">I592736-I592724</f>
        <v>0</v>
      </c>
      <c r="N592738" s="55">
        <f t="shared" ref="N592738" si="27841">N592736-N592724</f>
        <v>0</v>
      </c>
      <c r="W592738" s="55">
        <f t="shared" ref="W592738" si="27842">W592736-W592724</f>
        <v>0</v>
      </c>
    </row>
    <row r="592739" spans="9:23" x14ac:dyDescent="0.35">
      <c r="I592739" s="56" t="s">
        <v>16</v>
      </c>
      <c r="N592739" s="56" t="s">
        <v>16</v>
      </c>
      <c r="W592739" s="56" t="s">
        <v>16</v>
      </c>
    </row>
    <row r="592865" spans="9:23" x14ac:dyDescent="0.35">
      <c r="I592865" s="54">
        <f t="shared" ref="I592865" si="27843">I592864-I592863</f>
        <v>0</v>
      </c>
      <c r="N592865" s="54">
        <f t="shared" ref="N592865" si="27844">N592864-N592863</f>
        <v>0</v>
      </c>
      <c r="W592865" s="54">
        <f t="shared" ref="W592865" si="27845">W592864-W592863</f>
        <v>0</v>
      </c>
    </row>
    <row r="592866" spans="9:23" x14ac:dyDescent="0.35">
      <c r="I592866" s="55">
        <f t="shared" ref="I592866" si="27846">I592864-I592852</f>
        <v>0</v>
      </c>
      <c r="N592866" s="55">
        <f t="shared" ref="N592866" si="27847">N592864-N592852</f>
        <v>0</v>
      </c>
      <c r="W592866" s="55">
        <f t="shared" ref="W592866" si="27848">W592864-W592852</f>
        <v>0</v>
      </c>
    </row>
    <row r="592867" spans="9:23" x14ac:dyDescent="0.35">
      <c r="I592867" s="56" t="s">
        <v>16</v>
      </c>
      <c r="N592867" s="56" t="s">
        <v>16</v>
      </c>
      <c r="W592867" s="56" t="s">
        <v>16</v>
      </c>
    </row>
    <row r="592993" spans="9:23" x14ac:dyDescent="0.35">
      <c r="I592993" s="54">
        <f t="shared" ref="I592993" si="27849">I592992-I592991</f>
        <v>0</v>
      </c>
      <c r="N592993" s="54">
        <f t="shared" ref="N592993" si="27850">N592992-N592991</f>
        <v>0</v>
      </c>
      <c r="W592993" s="54">
        <f t="shared" ref="W592993" si="27851">W592992-W592991</f>
        <v>0</v>
      </c>
    </row>
    <row r="592994" spans="9:23" x14ac:dyDescent="0.35">
      <c r="I592994" s="55">
        <f t="shared" ref="I592994" si="27852">I592992-I592980</f>
        <v>0</v>
      </c>
      <c r="N592994" s="55">
        <f t="shared" ref="N592994" si="27853">N592992-N592980</f>
        <v>0</v>
      </c>
      <c r="W592994" s="55">
        <f t="shared" ref="W592994" si="27854">W592992-W592980</f>
        <v>0</v>
      </c>
    </row>
    <row r="592995" spans="9:23" x14ac:dyDescent="0.35">
      <c r="I592995" s="56" t="s">
        <v>16</v>
      </c>
      <c r="N592995" s="56" t="s">
        <v>16</v>
      </c>
      <c r="W592995" s="56" t="s">
        <v>16</v>
      </c>
    </row>
    <row r="593121" spans="9:23" x14ac:dyDescent="0.35">
      <c r="I593121" s="54">
        <f t="shared" ref="I593121" si="27855">I593120-I593119</f>
        <v>0</v>
      </c>
      <c r="N593121" s="54">
        <f t="shared" ref="N593121" si="27856">N593120-N593119</f>
        <v>0</v>
      </c>
      <c r="W593121" s="54">
        <f t="shared" ref="W593121" si="27857">W593120-W593119</f>
        <v>0</v>
      </c>
    </row>
    <row r="593122" spans="9:23" x14ac:dyDescent="0.35">
      <c r="I593122" s="55">
        <f t="shared" ref="I593122" si="27858">I593120-I593108</f>
        <v>0</v>
      </c>
      <c r="N593122" s="55">
        <f t="shared" ref="N593122" si="27859">N593120-N593108</f>
        <v>0</v>
      </c>
      <c r="W593122" s="55">
        <f t="shared" ref="W593122" si="27860">W593120-W593108</f>
        <v>0</v>
      </c>
    </row>
    <row r="593123" spans="9:23" x14ac:dyDescent="0.35">
      <c r="I593123" s="56" t="s">
        <v>16</v>
      </c>
      <c r="N593123" s="56" t="s">
        <v>16</v>
      </c>
      <c r="W593123" s="56" t="s">
        <v>16</v>
      </c>
    </row>
    <row r="593249" spans="9:23" x14ac:dyDescent="0.35">
      <c r="I593249" s="54">
        <f t="shared" ref="I593249" si="27861">I593248-I593247</f>
        <v>0</v>
      </c>
      <c r="N593249" s="54">
        <f t="shared" ref="N593249" si="27862">N593248-N593247</f>
        <v>0</v>
      </c>
      <c r="W593249" s="54">
        <f t="shared" ref="W593249" si="27863">W593248-W593247</f>
        <v>0</v>
      </c>
    </row>
    <row r="593250" spans="9:23" x14ac:dyDescent="0.35">
      <c r="I593250" s="55">
        <f t="shared" ref="I593250" si="27864">I593248-I593236</f>
        <v>0</v>
      </c>
      <c r="N593250" s="55">
        <f t="shared" ref="N593250" si="27865">N593248-N593236</f>
        <v>0</v>
      </c>
      <c r="W593250" s="55">
        <f t="shared" ref="W593250" si="27866">W593248-W593236</f>
        <v>0</v>
      </c>
    </row>
    <row r="593251" spans="9:23" x14ac:dyDescent="0.35">
      <c r="I593251" s="56" t="s">
        <v>16</v>
      </c>
      <c r="N593251" s="56" t="s">
        <v>16</v>
      </c>
      <c r="W593251" s="56" t="s">
        <v>16</v>
      </c>
    </row>
    <row r="593377" spans="9:23" x14ac:dyDescent="0.35">
      <c r="I593377" s="54">
        <f t="shared" ref="I593377" si="27867">I593376-I593375</f>
        <v>0</v>
      </c>
      <c r="N593377" s="54">
        <f t="shared" ref="N593377" si="27868">N593376-N593375</f>
        <v>0</v>
      </c>
      <c r="W593377" s="54">
        <f t="shared" ref="W593377" si="27869">W593376-W593375</f>
        <v>0</v>
      </c>
    </row>
    <row r="593378" spans="9:23" x14ac:dyDescent="0.35">
      <c r="I593378" s="55">
        <f t="shared" ref="I593378" si="27870">I593376-I593364</f>
        <v>0</v>
      </c>
      <c r="N593378" s="55">
        <f t="shared" ref="N593378" si="27871">N593376-N593364</f>
        <v>0</v>
      </c>
      <c r="W593378" s="55">
        <f t="shared" ref="W593378" si="27872">W593376-W593364</f>
        <v>0</v>
      </c>
    </row>
    <row r="593379" spans="9:23" x14ac:dyDescent="0.35">
      <c r="I593379" s="56" t="s">
        <v>16</v>
      </c>
      <c r="N593379" s="56" t="s">
        <v>16</v>
      </c>
      <c r="W593379" s="56" t="s">
        <v>16</v>
      </c>
    </row>
    <row r="593505" spans="9:23" x14ac:dyDescent="0.35">
      <c r="I593505" s="54">
        <f t="shared" ref="I593505" si="27873">I593504-I593503</f>
        <v>0</v>
      </c>
      <c r="N593505" s="54">
        <f t="shared" ref="N593505" si="27874">N593504-N593503</f>
        <v>0</v>
      </c>
      <c r="W593505" s="54">
        <f t="shared" ref="W593505" si="27875">W593504-W593503</f>
        <v>0</v>
      </c>
    </row>
    <row r="593506" spans="9:23" x14ac:dyDescent="0.35">
      <c r="I593506" s="55">
        <f t="shared" ref="I593506" si="27876">I593504-I593492</f>
        <v>0</v>
      </c>
      <c r="N593506" s="55">
        <f t="shared" ref="N593506" si="27877">N593504-N593492</f>
        <v>0</v>
      </c>
      <c r="W593506" s="55">
        <f t="shared" ref="W593506" si="27878">W593504-W593492</f>
        <v>0</v>
      </c>
    </row>
    <row r="593507" spans="9:23" x14ac:dyDescent="0.35">
      <c r="I593507" s="56" t="s">
        <v>16</v>
      </c>
      <c r="N593507" s="56" t="s">
        <v>16</v>
      </c>
      <c r="W593507" s="56" t="s">
        <v>16</v>
      </c>
    </row>
    <row r="593633" spans="9:23" x14ac:dyDescent="0.35">
      <c r="I593633" s="54">
        <f t="shared" ref="I593633" si="27879">I593632-I593631</f>
        <v>0</v>
      </c>
      <c r="N593633" s="54">
        <f t="shared" ref="N593633" si="27880">N593632-N593631</f>
        <v>0</v>
      </c>
      <c r="W593633" s="54">
        <f t="shared" ref="W593633" si="27881">W593632-W593631</f>
        <v>0</v>
      </c>
    </row>
    <row r="593634" spans="9:23" x14ac:dyDescent="0.35">
      <c r="I593634" s="55">
        <f t="shared" ref="I593634" si="27882">I593632-I593620</f>
        <v>0</v>
      </c>
      <c r="N593634" s="55">
        <f t="shared" ref="N593634" si="27883">N593632-N593620</f>
        <v>0</v>
      </c>
      <c r="W593634" s="55">
        <f t="shared" ref="W593634" si="27884">W593632-W593620</f>
        <v>0</v>
      </c>
    </row>
    <row r="593635" spans="9:23" x14ac:dyDescent="0.35">
      <c r="I593635" s="56" t="s">
        <v>16</v>
      </c>
      <c r="N593635" s="56" t="s">
        <v>16</v>
      </c>
      <c r="W593635" s="56" t="s">
        <v>16</v>
      </c>
    </row>
    <row r="593761" spans="9:23" x14ac:dyDescent="0.35">
      <c r="I593761" s="54">
        <f t="shared" ref="I593761" si="27885">I593760-I593759</f>
        <v>0</v>
      </c>
      <c r="N593761" s="54">
        <f t="shared" ref="N593761" si="27886">N593760-N593759</f>
        <v>0</v>
      </c>
      <c r="W593761" s="54">
        <f t="shared" ref="W593761" si="27887">W593760-W593759</f>
        <v>0</v>
      </c>
    </row>
    <row r="593762" spans="9:23" x14ac:dyDescent="0.35">
      <c r="I593762" s="55">
        <f t="shared" ref="I593762" si="27888">I593760-I593748</f>
        <v>0</v>
      </c>
      <c r="N593762" s="55">
        <f t="shared" ref="N593762" si="27889">N593760-N593748</f>
        <v>0</v>
      </c>
      <c r="W593762" s="55">
        <f t="shared" ref="W593762" si="27890">W593760-W593748</f>
        <v>0</v>
      </c>
    </row>
    <row r="593763" spans="9:23" x14ac:dyDescent="0.35">
      <c r="I593763" s="56" t="s">
        <v>16</v>
      </c>
      <c r="N593763" s="56" t="s">
        <v>16</v>
      </c>
      <c r="W593763" s="56" t="s">
        <v>16</v>
      </c>
    </row>
    <row r="593889" spans="9:23" x14ac:dyDescent="0.35">
      <c r="I593889" s="54">
        <f t="shared" ref="I593889" si="27891">I593888-I593887</f>
        <v>0</v>
      </c>
      <c r="N593889" s="54">
        <f t="shared" ref="N593889" si="27892">N593888-N593887</f>
        <v>0</v>
      </c>
      <c r="W593889" s="54">
        <f t="shared" ref="W593889" si="27893">W593888-W593887</f>
        <v>0</v>
      </c>
    </row>
    <row r="593890" spans="9:23" x14ac:dyDescent="0.35">
      <c r="I593890" s="55">
        <f t="shared" ref="I593890" si="27894">I593888-I593876</f>
        <v>0</v>
      </c>
      <c r="N593890" s="55">
        <f t="shared" ref="N593890" si="27895">N593888-N593876</f>
        <v>0</v>
      </c>
      <c r="W593890" s="55">
        <f t="shared" ref="W593890" si="27896">W593888-W593876</f>
        <v>0</v>
      </c>
    </row>
    <row r="593891" spans="9:23" x14ac:dyDescent="0.35">
      <c r="I593891" s="56" t="s">
        <v>16</v>
      </c>
      <c r="N593891" s="56" t="s">
        <v>16</v>
      </c>
      <c r="W593891" s="56" t="s">
        <v>16</v>
      </c>
    </row>
    <row r="594017" spans="9:23" x14ac:dyDescent="0.35">
      <c r="I594017" s="54">
        <f t="shared" ref="I594017" si="27897">I594016-I594015</f>
        <v>0</v>
      </c>
      <c r="N594017" s="54">
        <f t="shared" ref="N594017" si="27898">N594016-N594015</f>
        <v>0</v>
      </c>
      <c r="W594017" s="54">
        <f t="shared" ref="W594017" si="27899">W594016-W594015</f>
        <v>0</v>
      </c>
    </row>
    <row r="594018" spans="9:23" x14ac:dyDescent="0.35">
      <c r="I594018" s="55">
        <f t="shared" ref="I594018" si="27900">I594016-I594004</f>
        <v>0</v>
      </c>
      <c r="N594018" s="55">
        <f t="shared" ref="N594018" si="27901">N594016-N594004</f>
        <v>0</v>
      </c>
      <c r="W594018" s="55">
        <f t="shared" ref="W594018" si="27902">W594016-W594004</f>
        <v>0</v>
      </c>
    </row>
    <row r="594019" spans="9:23" x14ac:dyDescent="0.35">
      <c r="I594019" s="56" t="s">
        <v>16</v>
      </c>
      <c r="N594019" s="56" t="s">
        <v>16</v>
      </c>
      <c r="W594019" s="56" t="s">
        <v>16</v>
      </c>
    </row>
    <row r="594145" spans="9:23" x14ac:dyDescent="0.35">
      <c r="I594145" s="54">
        <f t="shared" ref="I594145" si="27903">I594144-I594143</f>
        <v>0</v>
      </c>
      <c r="N594145" s="54">
        <f t="shared" ref="N594145" si="27904">N594144-N594143</f>
        <v>0</v>
      </c>
      <c r="W594145" s="54">
        <f t="shared" ref="W594145" si="27905">W594144-W594143</f>
        <v>0</v>
      </c>
    </row>
    <row r="594146" spans="9:23" x14ac:dyDescent="0.35">
      <c r="I594146" s="55">
        <f t="shared" ref="I594146" si="27906">I594144-I594132</f>
        <v>0</v>
      </c>
      <c r="N594146" s="55">
        <f t="shared" ref="N594146" si="27907">N594144-N594132</f>
        <v>0</v>
      </c>
      <c r="W594146" s="55">
        <f t="shared" ref="W594146" si="27908">W594144-W594132</f>
        <v>0</v>
      </c>
    </row>
    <row r="594147" spans="9:23" x14ac:dyDescent="0.35">
      <c r="I594147" s="56" t="s">
        <v>16</v>
      </c>
      <c r="N594147" s="56" t="s">
        <v>16</v>
      </c>
      <c r="W594147" s="56" t="s">
        <v>16</v>
      </c>
    </row>
    <row r="594273" spans="9:23" x14ac:dyDescent="0.35">
      <c r="I594273" s="54">
        <f t="shared" ref="I594273" si="27909">I594272-I594271</f>
        <v>0</v>
      </c>
      <c r="N594273" s="54">
        <f t="shared" ref="N594273" si="27910">N594272-N594271</f>
        <v>0</v>
      </c>
      <c r="W594273" s="54">
        <f t="shared" ref="W594273" si="27911">W594272-W594271</f>
        <v>0</v>
      </c>
    </row>
    <row r="594274" spans="9:23" x14ac:dyDescent="0.35">
      <c r="I594274" s="55">
        <f t="shared" ref="I594274" si="27912">I594272-I594260</f>
        <v>0</v>
      </c>
      <c r="N594274" s="55">
        <f t="shared" ref="N594274" si="27913">N594272-N594260</f>
        <v>0</v>
      </c>
      <c r="W594274" s="55">
        <f t="shared" ref="W594274" si="27914">W594272-W594260</f>
        <v>0</v>
      </c>
    </row>
    <row r="594275" spans="9:23" x14ac:dyDescent="0.35">
      <c r="I594275" s="56" t="s">
        <v>16</v>
      </c>
      <c r="N594275" s="56" t="s">
        <v>16</v>
      </c>
      <c r="W594275" s="56" t="s">
        <v>16</v>
      </c>
    </row>
    <row r="594401" spans="9:23" x14ac:dyDescent="0.35">
      <c r="I594401" s="54">
        <f t="shared" ref="I594401" si="27915">I594400-I594399</f>
        <v>0</v>
      </c>
      <c r="N594401" s="54">
        <f t="shared" ref="N594401" si="27916">N594400-N594399</f>
        <v>0</v>
      </c>
      <c r="W594401" s="54">
        <f t="shared" ref="W594401" si="27917">W594400-W594399</f>
        <v>0</v>
      </c>
    </row>
    <row r="594402" spans="9:23" x14ac:dyDescent="0.35">
      <c r="I594402" s="55">
        <f t="shared" ref="I594402" si="27918">I594400-I594388</f>
        <v>0</v>
      </c>
      <c r="N594402" s="55">
        <f t="shared" ref="N594402" si="27919">N594400-N594388</f>
        <v>0</v>
      </c>
      <c r="W594402" s="55">
        <f t="shared" ref="W594402" si="27920">W594400-W594388</f>
        <v>0</v>
      </c>
    </row>
    <row r="594403" spans="9:23" x14ac:dyDescent="0.35">
      <c r="I594403" s="56" t="s">
        <v>16</v>
      </c>
      <c r="N594403" s="56" t="s">
        <v>16</v>
      </c>
      <c r="W594403" s="56" t="s">
        <v>16</v>
      </c>
    </row>
    <row r="594529" spans="9:23" x14ac:dyDescent="0.35">
      <c r="I594529" s="54">
        <f t="shared" ref="I594529" si="27921">I594528-I594527</f>
        <v>0</v>
      </c>
      <c r="N594529" s="54">
        <f t="shared" ref="N594529" si="27922">N594528-N594527</f>
        <v>0</v>
      </c>
      <c r="W594529" s="54">
        <f t="shared" ref="W594529" si="27923">W594528-W594527</f>
        <v>0</v>
      </c>
    </row>
    <row r="594530" spans="9:23" x14ac:dyDescent="0.35">
      <c r="I594530" s="55">
        <f t="shared" ref="I594530" si="27924">I594528-I594516</f>
        <v>0</v>
      </c>
      <c r="N594530" s="55">
        <f t="shared" ref="N594530" si="27925">N594528-N594516</f>
        <v>0</v>
      </c>
      <c r="W594530" s="55">
        <f t="shared" ref="W594530" si="27926">W594528-W594516</f>
        <v>0</v>
      </c>
    </row>
    <row r="594531" spans="9:23" x14ac:dyDescent="0.35">
      <c r="I594531" s="56" t="s">
        <v>16</v>
      </c>
      <c r="N594531" s="56" t="s">
        <v>16</v>
      </c>
      <c r="W594531" s="56" t="s">
        <v>16</v>
      </c>
    </row>
    <row r="594657" spans="9:23" x14ac:dyDescent="0.35">
      <c r="I594657" s="54">
        <f t="shared" ref="I594657" si="27927">I594656-I594655</f>
        <v>0</v>
      </c>
      <c r="N594657" s="54">
        <f t="shared" ref="N594657" si="27928">N594656-N594655</f>
        <v>0</v>
      </c>
      <c r="W594657" s="54">
        <f t="shared" ref="W594657" si="27929">W594656-W594655</f>
        <v>0</v>
      </c>
    </row>
    <row r="594658" spans="9:23" x14ac:dyDescent="0.35">
      <c r="I594658" s="55">
        <f t="shared" ref="I594658" si="27930">I594656-I594644</f>
        <v>0</v>
      </c>
      <c r="N594658" s="55">
        <f t="shared" ref="N594658" si="27931">N594656-N594644</f>
        <v>0</v>
      </c>
      <c r="W594658" s="55">
        <f t="shared" ref="W594658" si="27932">W594656-W594644</f>
        <v>0</v>
      </c>
    </row>
    <row r="594659" spans="9:23" x14ac:dyDescent="0.35">
      <c r="I594659" s="56" t="s">
        <v>16</v>
      </c>
      <c r="N594659" s="56" t="s">
        <v>16</v>
      </c>
      <c r="W594659" s="56" t="s">
        <v>16</v>
      </c>
    </row>
    <row r="594785" spans="9:23" x14ac:dyDescent="0.35">
      <c r="I594785" s="54">
        <f t="shared" ref="I594785" si="27933">I594784-I594783</f>
        <v>0</v>
      </c>
      <c r="N594785" s="54">
        <f t="shared" ref="N594785" si="27934">N594784-N594783</f>
        <v>0</v>
      </c>
      <c r="W594785" s="54">
        <f t="shared" ref="W594785" si="27935">W594784-W594783</f>
        <v>0</v>
      </c>
    </row>
    <row r="594786" spans="9:23" x14ac:dyDescent="0.35">
      <c r="I594786" s="55">
        <f t="shared" ref="I594786" si="27936">I594784-I594772</f>
        <v>0</v>
      </c>
      <c r="N594786" s="55">
        <f t="shared" ref="N594786" si="27937">N594784-N594772</f>
        <v>0</v>
      </c>
      <c r="W594786" s="55">
        <f t="shared" ref="W594786" si="27938">W594784-W594772</f>
        <v>0</v>
      </c>
    </row>
    <row r="594787" spans="9:23" x14ac:dyDescent="0.35">
      <c r="I594787" s="56" t="s">
        <v>16</v>
      </c>
      <c r="N594787" s="56" t="s">
        <v>16</v>
      </c>
      <c r="W594787" s="56" t="s">
        <v>16</v>
      </c>
    </row>
    <row r="594913" spans="9:23" x14ac:dyDescent="0.35">
      <c r="I594913" s="54">
        <f t="shared" ref="I594913" si="27939">I594912-I594911</f>
        <v>0</v>
      </c>
      <c r="N594913" s="54">
        <f t="shared" ref="N594913" si="27940">N594912-N594911</f>
        <v>0</v>
      </c>
      <c r="W594913" s="54">
        <f t="shared" ref="W594913" si="27941">W594912-W594911</f>
        <v>0</v>
      </c>
    </row>
    <row r="594914" spans="9:23" x14ac:dyDescent="0.35">
      <c r="I594914" s="55">
        <f t="shared" ref="I594914" si="27942">I594912-I594900</f>
        <v>0</v>
      </c>
      <c r="N594914" s="55">
        <f t="shared" ref="N594914" si="27943">N594912-N594900</f>
        <v>0</v>
      </c>
      <c r="W594914" s="55">
        <f t="shared" ref="W594914" si="27944">W594912-W594900</f>
        <v>0</v>
      </c>
    </row>
    <row r="594915" spans="9:23" x14ac:dyDescent="0.35">
      <c r="I594915" s="56" t="s">
        <v>16</v>
      </c>
      <c r="N594915" s="56" t="s">
        <v>16</v>
      </c>
      <c r="W594915" s="56" t="s">
        <v>16</v>
      </c>
    </row>
    <row r="595041" spans="9:23" x14ac:dyDescent="0.35">
      <c r="I595041" s="54">
        <f t="shared" ref="I595041" si="27945">I595040-I595039</f>
        <v>0</v>
      </c>
      <c r="N595041" s="54">
        <f t="shared" ref="N595041" si="27946">N595040-N595039</f>
        <v>0</v>
      </c>
      <c r="W595041" s="54">
        <f t="shared" ref="W595041" si="27947">W595040-W595039</f>
        <v>0</v>
      </c>
    </row>
    <row r="595042" spans="9:23" x14ac:dyDescent="0.35">
      <c r="I595042" s="55">
        <f t="shared" ref="I595042" si="27948">I595040-I595028</f>
        <v>0</v>
      </c>
      <c r="N595042" s="55">
        <f t="shared" ref="N595042" si="27949">N595040-N595028</f>
        <v>0</v>
      </c>
      <c r="W595042" s="55">
        <f t="shared" ref="W595042" si="27950">W595040-W595028</f>
        <v>0</v>
      </c>
    </row>
    <row r="595043" spans="9:23" x14ac:dyDescent="0.35">
      <c r="I595043" s="56" t="s">
        <v>16</v>
      </c>
      <c r="N595043" s="56" t="s">
        <v>16</v>
      </c>
      <c r="W595043" s="56" t="s">
        <v>16</v>
      </c>
    </row>
    <row r="595169" spans="9:23" x14ac:dyDescent="0.35">
      <c r="I595169" s="54">
        <f t="shared" ref="I595169" si="27951">I595168-I595167</f>
        <v>0</v>
      </c>
      <c r="N595169" s="54">
        <f t="shared" ref="N595169" si="27952">N595168-N595167</f>
        <v>0</v>
      </c>
      <c r="W595169" s="54">
        <f t="shared" ref="W595169" si="27953">W595168-W595167</f>
        <v>0</v>
      </c>
    </row>
    <row r="595170" spans="9:23" x14ac:dyDescent="0.35">
      <c r="I595170" s="55">
        <f t="shared" ref="I595170" si="27954">I595168-I595156</f>
        <v>0</v>
      </c>
      <c r="N595170" s="55">
        <f t="shared" ref="N595170" si="27955">N595168-N595156</f>
        <v>0</v>
      </c>
      <c r="W595170" s="55">
        <f t="shared" ref="W595170" si="27956">W595168-W595156</f>
        <v>0</v>
      </c>
    </row>
    <row r="595171" spans="9:23" x14ac:dyDescent="0.35">
      <c r="I595171" s="56" t="s">
        <v>16</v>
      </c>
      <c r="N595171" s="56" t="s">
        <v>16</v>
      </c>
      <c r="W595171" s="56" t="s">
        <v>16</v>
      </c>
    </row>
    <row r="595297" spans="9:23" x14ac:dyDescent="0.35">
      <c r="I595297" s="54">
        <f t="shared" ref="I595297" si="27957">I595296-I595295</f>
        <v>0</v>
      </c>
      <c r="N595297" s="54">
        <f t="shared" ref="N595297" si="27958">N595296-N595295</f>
        <v>0</v>
      </c>
      <c r="W595297" s="54">
        <f t="shared" ref="W595297" si="27959">W595296-W595295</f>
        <v>0</v>
      </c>
    </row>
    <row r="595298" spans="9:23" x14ac:dyDescent="0.35">
      <c r="I595298" s="55">
        <f t="shared" ref="I595298" si="27960">I595296-I595284</f>
        <v>0</v>
      </c>
      <c r="N595298" s="55">
        <f t="shared" ref="N595298" si="27961">N595296-N595284</f>
        <v>0</v>
      </c>
      <c r="W595298" s="55">
        <f t="shared" ref="W595298" si="27962">W595296-W595284</f>
        <v>0</v>
      </c>
    </row>
    <row r="595299" spans="9:23" x14ac:dyDescent="0.35">
      <c r="I595299" s="56" t="s">
        <v>16</v>
      </c>
      <c r="N595299" s="56" t="s">
        <v>16</v>
      </c>
      <c r="W595299" s="56" t="s">
        <v>16</v>
      </c>
    </row>
    <row r="595425" spans="9:23" x14ac:dyDescent="0.35">
      <c r="I595425" s="54">
        <f t="shared" ref="I595425" si="27963">I595424-I595423</f>
        <v>0</v>
      </c>
      <c r="N595425" s="54">
        <f t="shared" ref="N595425" si="27964">N595424-N595423</f>
        <v>0</v>
      </c>
      <c r="W595425" s="54">
        <f t="shared" ref="W595425" si="27965">W595424-W595423</f>
        <v>0</v>
      </c>
    </row>
    <row r="595426" spans="9:23" x14ac:dyDescent="0.35">
      <c r="I595426" s="55">
        <f t="shared" ref="I595426" si="27966">I595424-I595412</f>
        <v>0</v>
      </c>
      <c r="N595426" s="55">
        <f t="shared" ref="N595426" si="27967">N595424-N595412</f>
        <v>0</v>
      </c>
      <c r="W595426" s="55">
        <f t="shared" ref="W595426" si="27968">W595424-W595412</f>
        <v>0</v>
      </c>
    </row>
    <row r="595427" spans="9:23" x14ac:dyDescent="0.35">
      <c r="I595427" s="56" t="s">
        <v>16</v>
      </c>
      <c r="N595427" s="56" t="s">
        <v>16</v>
      </c>
      <c r="W595427" s="56" t="s">
        <v>16</v>
      </c>
    </row>
    <row r="595553" spans="9:23" x14ac:dyDescent="0.35">
      <c r="I595553" s="54">
        <f t="shared" ref="I595553" si="27969">I595552-I595551</f>
        <v>0</v>
      </c>
      <c r="N595553" s="54">
        <f t="shared" ref="N595553" si="27970">N595552-N595551</f>
        <v>0</v>
      </c>
      <c r="W595553" s="54">
        <f t="shared" ref="W595553" si="27971">W595552-W595551</f>
        <v>0</v>
      </c>
    </row>
    <row r="595554" spans="9:23" x14ac:dyDescent="0.35">
      <c r="I595554" s="55">
        <f t="shared" ref="I595554" si="27972">I595552-I595540</f>
        <v>0</v>
      </c>
      <c r="N595554" s="55">
        <f t="shared" ref="N595554" si="27973">N595552-N595540</f>
        <v>0</v>
      </c>
      <c r="W595554" s="55">
        <f t="shared" ref="W595554" si="27974">W595552-W595540</f>
        <v>0</v>
      </c>
    </row>
    <row r="595555" spans="9:23" x14ac:dyDescent="0.35">
      <c r="I595555" s="56" t="s">
        <v>16</v>
      </c>
      <c r="N595555" s="56" t="s">
        <v>16</v>
      </c>
      <c r="W595555" s="56" t="s">
        <v>16</v>
      </c>
    </row>
    <row r="595681" spans="9:23" x14ac:dyDescent="0.35">
      <c r="I595681" s="54">
        <f t="shared" ref="I595681" si="27975">I595680-I595679</f>
        <v>0</v>
      </c>
      <c r="N595681" s="54">
        <f t="shared" ref="N595681" si="27976">N595680-N595679</f>
        <v>0</v>
      </c>
      <c r="W595681" s="54">
        <f t="shared" ref="W595681" si="27977">W595680-W595679</f>
        <v>0</v>
      </c>
    </row>
    <row r="595682" spans="9:23" x14ac:dyDescent="0.35">
      <c r="I595682" s="55">
        <f t="shared" ref="I595682" si="27978">I595680-I595668</f>
        <v>0</v>
      </c>
      <c r="N595682" s="55">
        <f t="shared" ref="N595682" si="27979">N595680-N595668</f>
        <v>0</v>
      </c>
      <c r="W595682" s="55">
        <f t="shared" ref="W595682" si="27980">W595680-W595668</f>
        <v>0</v>
      </c>
    </row>
    <row r="595683" spans="9:23" x14ac:dyDescent="0.35">
      <c r="I595683" s="56" t="s">
        <v>16</v>
      </c>
      <c r="N595683" s="56" t="s">
        <v>16</v>
      </c>
      <c r="W595683" s="56" t="s">
        <v>16</v>
      </c>
    </row>
    <row r="595809" spans="9:23" x14ac:dyDescent="0.35">
      <c r="I595809" s="54">
        <f t="shared" ref="I595809" si="27981">I595808-I595807</f>
        <v>0</v>
      </c>
      <c r="N595809" s="54">
        <f t="shared" ref="N595809" si="27982">N595808-N595807</f>
        <v>0</v>
      </c>
      <c r="W595809" s="54">
        <f t="shared" ref="W595809" si="27983">W595808-W595807</f>
        <v>0</v>
      </c>
    </row>
    <row r="595810" spans="9:23" x14ac:dyDescent="0.35">
      <c r="I595810" s="55">
        <f t="shared" ref="I595810" si="27984">I595808-I595796</f>
        <v>0</v>
      </c>
      <c r="N595810" s="55">
        <f t="shared" ref="N595810" si="27985">N595808-N595796</f>
        <v>0</v>
      </c>
      <c r="W595810" s="55">
        <f t="shared" ref="W595810" si="27986">W595808-W595796</f>
        <v>0</v>
      </c>
    </row>
    <row r="595811" spans="9:23" x14ac:dyDescent="0.35">
      <c r="I595811" s="56" t="s">
        <v>16</v>
      </c>
      <c r="N595811" s="56" t="s">
        <v>16</v>
      </c>
      <c r="W595811" s="56" t="s">
        <v>16</v>
      </c>
    </row>
    <row r="595937" spans="9:23" x14ac:dyDescent="0.35">
      <c r="I595937" s="54">
        <f t="shared" ref="I595937" si="27987">I595936-I595935</f>
        <v>0</v>
      </c>
      <c r="N595937" s="54">
        <f t="shared" ref="N595937" si="27988">N595936-N595935</f>
        <v>0</v>
      </c>
      <c r="W595937" s="54">
        <f t="shared" ref="W595937" si="27989">W595936-W595935</f>
        <v>0</v>
      </c>
    </row>
    <row r="595938" spans="9:23" x14ac:dyDescent="0.35">
      <c r="I595938" s="55">
        <f t="shared" ref="I595938" si="27990">I595936-I595924</f>
        <v>0</v>
      </c>
      <c r="N595938" s="55">
        <f t="shared" ref="N595938" si="27991">N595936-N595924</f>
        <v>0</v>
      </c>
      <c r="W595938" s="55">
        <f t="shared" ref="W595938" si="27992">W595936-W595924</f>
        <v>0</v>
      </c>
    </row>
    <row r="595939" spans="9:23" x14ac:dyDescent="0.35">
      <c r="I595939" s="56" t="s">
        <v>16</v>
      </c>
      <c r="N595939" s="56" t="s">
        <v>16</v>
      </c>
      <c r="W595939" s="56" t="s">
        <v>16</v>
      </c>
    </row>
    <row r="596065" spans="9:23" x14ac:dyDescent="0.35">
      <c r="I596065" s="54">
        <f t="shared" ref="I596065" si="27993">I596064-I596063</f>
        <v>0</v>
      </c>
      <c r="N596065" s="54">
        <f t="shared" ref="N596065" si="27994">N596064-N596063</f>
        <v>0</v>
      </c>
      <c r="W596065" s="54">
        <f t="shared" ref="W596065" si="27995">W596064-W596063</f>
        <v>0</v>
      </c>
    </row>
    <row r="596066" spans="9:23" x14ac:dyDescent="0.35">
      <c r="I596066" s="55">
        <f t="shared" ref="I596066" si="27996">I596064-I596052</f>
        <v>0</v>
      </c>
      <c r="N596066" s="55">
        <f t="shared" ref="N596066" si="27997">N596064-N596052</f>
        <v>0</v>
      </c>
      <c r="W596066" s="55">
        <f t="shared" ref="W596066" si="27998">W596064-W596052</f>
        <v>0</v>
      </c>
    </row>
    <row r="596067" spans="9:23" x14ac:dyDescent="0.35">
      <c r="I596067" s="56" t="s">
        <v>16</v>
      </c>
      <c r="N596067" s="56" t="s">
        <v>16</v>
      </c>
      <c r="W596067" s="56" t="s">
        <v>16</v>
      </c>
    </row>
    <row r="596193" spans="9:23" x14ac:dyDescent="0.35">
      <c r="I596193" s="54">
        <f t="shared" ref="I596193" si="27999">I596192-I596191</f>
        <v>0</v>
      </c>
      <c r="N596193" s="54">
        <f t="shared" ref="N596193" si="28000">N596192-N596191</f>
        <v>0</v>
      </c>
      <c r="W596193" s="54">
        <f t="shared" ref="W596193" si="28001">W596192-W596191</f>
        <v>0</v>
      </c>
    </row>
    <row r="596194" spans="9:23" x14ac:dyDescent="0.35">
      <c r="I596194" s="55">
        <f t="shared" ref="I596194" si="28002">I596192-I596180</f>
        <v>0</v>
      </c>
      <c r="N596194" s="55">
        <f t="shared" ref="N596194" si="28003">N596192-N596180</f>
        <v>0</v>
      </c>
      <c r="W596194" s="55">
        <f t="shared" ref="W596194" si="28004">W596192-W596180</f>
        <v>0</v>
      </c>
    </row>
    <row r="596195" spans="9:23" x14ac:dyDescent="0.35">
      <c r="I596195" s="56" t="s">
        <v>16</v>
      </c>
      <c r="N596195" s="56" t="s">
        <v>16</v>
      </c>
      <c r="W596195" s="56" t="s">
        <v>16</v>
      </c>
    </row>
    <row r="596321" spans="9:23" x14ac:dyDescent="0.35">
      <c r="I596321" s="54">
        <f t="shared" ref="I596321" si="28005">I596320-I596319</f>
        <v>0</v>
      </c>
      <c r="N596321" s="54">
        <f t="shared" ref="N596321" si="28006">N596320-N596319</f>
        <v>0</v>
      </c>
      <c r="W596321" s="54">
        <f t="shared" ref="W596321" si="28007">W596320-W596319</f>
        <v>0</v>
      </c>
    </row>
    <row r="596322" spans="9:23" x14ac:dyDescent="0.35">
      <c r="I596322" s="55">
        <f t="shared" ref="I596322" si="28008">I596320-I596308</f>
        <v>0</v>
      </c>
      <c r="N596322" s="55">
        <f t="shared" ref="N596322" si="28009">N596320-N596308</f>
        <v>0</v>
      </c>
      <c r="W596322" s="55">
        <f t="shared" ref="W596322" si="28010">W596320-W596308</f>
        <v>0</v>
      </c>
    </row>
    <row r="596323" spans="9:23" x14ac:dyDescent="0.35">
      <c r="I596323" s="56" t="s">
        <v>16</v>
      </c>
      <c r="N596323" s="56" t="s">
        <v>16</v>
      </c>
      <c r="W596323" s="56" t="s">
        <v>16</v>
      </c>
    </row>
    <row r="596449" spans="9:23" x14ac:dyDescent="0.35">
      <c r="I596449" s="54">
        <f t="shared" ref="I596449" si="28011">I596448-I596447</f>
        <v>0</v>
      </c>
      <c r="N596449" s="54">
        <f t="shared" ref="N596449" si="28012">N596448-N596447</f>
        <v>0</v>
      </c>
      <c r="W596449" s="54">
        <f t="shared" ref="W596449" si="28013">W596448-W596447</f>
        <v>0</v>
      </c>
    </row>
    <row r="596450" spans="9:23" x14ac:dyDescent="0.35">
      <c r="I596450" s="55">
        <f t="shared" ref="I596450" si="28014">I596448-I596436</f>
        <v>0</v>
      </c>
      <c r="N596450" s="55">
        <f t="shared" ref="N596450" si="28015">N596448-N596436</f>
        <v>0</v>
      </c>
      <c r="W596450" s="55">
        <f t="shared" ref="W596450" si="28016">W596448-W596436</f>
        <v>0</v>
      </c>
    </row>
    <row r="596451" spans="9:23" x14ac:dyDescent="0.35">
      <c r="I596451" s="56" t="s">
        <v>16</v>
      </c>
      <c r="N596451" s="56" t="s">
        <v>16</v>
      </c>
      <c r="W596451" s="56" t="s">
        <v>16</v>
      </c>
    </row>
    <row r="596577" spans="9:23" x14ac:dyDescent="0.35">
      <c r="I596577" s="54">
        <f t="shared" ref="I596577" si="28017">I596576-I596575</f>
        <v>0</v>
      </c>
      <c r="N596577" s="54">
        <f t="shared" ref="N596577" si="28018">N596576-N596575</f>
        <v>0</v>
      </c>
      <c r="W596577" s="54">
        <f t="shared" ref="W596577" si="28019">W596576-W596575</f>
        <v>0</v>
      </c>
    </row>
    <row r="596578" spans="9:23" x14ac:dyDescent="0.35">
      <c r="I596578" s="55">
        <f t="shared" ref="I596578" si="28020">I596576-I596564</f>
        <v>0</v>
      </c>
      <c r="N596578" s="55">
        <f t="shared" ref="N596578" si="28021">N596576-N596564</f>
        <v>0</v>
      </c>
      <c r="W596578" s="55">
        <f t="shared" ref="W596578" si="28022">W596576-W596564</f>
        <v>0</v>
      </c>
    </row>
    <row r="596579" spans="9:23" x14ac:dyDescent="0.35">
      <c r="I596579" s="56" t="s">
        <v>16</v>
      </c>
      <c r="N596579" s="56" t="s">
        <v>16</v>
      </c>
      <c r="W596579" s="56" t="s">
        <v>16</v>
      </c>
    </row>
    <row r="596705" spans="9:23" x14ac:dyDescent="0.35">
      <c r="I596705" s="54">
        <f t="shared" ref="I596705" si="28023">I596704-I596703</f>
        <v>0</v>
      </c>
      <c r="N596705" s="54">
        <f t="shared" ref="N596705" si="28024">N596704-N596703</f>
        <v>0</v>
      </c>
      <c r="W596705" s="54">
        <f t="shared" ref="W596705" si="28025">W596704-W596703</f>
        <v>0</v>
      </c>
    </row>
    <row r="596706" spans="9:23" x14ac:dyDescent="0.35">
      <c r="I596706" s="55">
        <f t="shared" ref="I596706" si="28026">I596704-I596692</f>
        <v>0</v>
      </c>
      <c r="N596706" s="55">
        <f t="shared" ref="N596706" si="28027">N596704-N596692</f>
        <v>0</v>
      </c>
      <c r="W596706" s="55">
        <f t="shared" ref="W596706" si="28028">W596704-W596692</f>
        <v>0</v>
      </c>
    </row>
    <row r="596707" spans="9:23" x14ac:dyDescent="0.35">
      <c r="I596707" s="56" t="s">
        <v>16</v>
      </c>
      <c r="N596707" s="56" t="s">
        <v>16</v>
      </c>
      <c r="W596707" s="56" t="s">
        <v>16</v>
      </c>
    </row>
    <row r="596833" spans="9:23" x14ac:dyDescent="0.35">
      <c r="I596833" s="54">
        <f t="shared" ref="I596833" si="28029">I596832-I596831</f>
        <v>0</v>
      </c>
      <c r="N596833" s="54">
        <f t="shared" ref="N596833" si="28030">N596832-N596831</f>
        <v>0</v>
      </c>
      <c r="W596833" s="54">
        <f t="shared" ref="W596833" si="28031">W596832-W596831</f>
        <v>0</v>
      </c>
    </row>
    <row r="596834" spans="9:23" x14ac:dyDescent="0.35">
      <c r="I596834" s="55">
        <f t="shared" ref="I596834" si="28032">I596832-I596820</f>
        <v>0</v>
      </c>
      <c r="N596834" s="55">
        <f t="shared" ref="N596834" si="28033">N596832-N596820</f>
        <v>0</v>
      </c>
      <c r="W596834" s="55">
        <f t="shared" ref="W596834" si="28034">W596832-W596820</f>
        <v>0</v>
      </c>
    </row>
    <row r="596835" spans="9:23" x14ac:dyDescent="0.35">
      <c r="I596835" s="56" t="s">
        <v>16</v>
      </c>
      <c r="N596835" s="56" t="s">
        <v>16</v>
      </c>
      <c r="W596835" s="56" t="s">
        <v>16</v>
      </c>
    </row>
    <row r="596961" spans="9:23" x14ac:dyDescent="0.35">
      <c r="I596961" s="54">
        <f t="shared" ref="I596961" si="28035">I596960-I596959</f>
        <v>0</v>
      </c>
      <c r="N596961" s="54">
        <f t="shared" ref="N596961" si="28036">N596960-N596959</f>
        <v>0</v>
      </c>
      <c r="W596961" s="54">
        <f t="shared" ref="W596961" si="28037">W596960-W596959</f>
        <v>0</v>
      </c>
    </row>
    <row r="596962" spans="9:23" x14ac:dyDescent="0.35">
      <c r="I596962" s="55">
        <f t="shared" ref="I596962" si="28038">I596960-I596948</f>
        <v>0</v>
      </c>
      <c r="N596962" s="55">
        <f t="shared" ref="N596962" si="28039">N596960-N596948</f>
        <v>0</v>
      </c>
      <c r="W596962" s="55">
        <f t="shared" ref="W596962" si="28040">W596960-W596948</f>
        <v>0</v>
      </c>
    </row>
    <row r="596963" spans="9:23" x14ac:dyDescent="0.35">
      <c r="I596963" s="56" t="s">
        <v>16</v>
      </c>
      <c r="N596963" s="56" t="s">
        <v>16</v>
      </c>
      <c r="W596963" s="56" t="s">
        <v>16</v>
      </c>
    </row>
    <row r="597089" spans="9:23" x14ac:dyDescent="0.35">
      <c r="I597089" s="54">
        <f t="shared" ref="I597089" si="28041">I597088-I597087</f>
        <v>0</v>
      </c>
      <c r="N597089" s="54">
        <f t="shared" ref="N597089" si="28042">N597088-N597087</f>
        <v>0</v>
      </c>
      <c r="W597089" s="54">
        <f t="shared" ref="W597089" si="28043">W597088-W597087</f>
        <v>0</v>
      </c>
    </row>
    <row r="597090" spans="9:23" x14ac:dyDescent="0.35">
      <c r="I597090" s="55">
        <f t="shared" ref="I597090" si="28044">I597088-I597076</f>
        <v>0</v>
      </c>
      <c r="N597090" s="55">
        <f t="shared" ref="N597090" si="28045">N597088-N597076</f>
        <v>0</v>
      </c>
      <c r="W597090" s="55">
        <f t="shared" ref="W597090" si="28046">W597088-W597076</f>
        <v>0</v>
      </c>
    </row>
    <row r="597091" spans="9:23" x14ac:dyDescent="0.35">
      <c r="I597091" s="56" t="s">
        <v>16</v>
      </c>
      <c r="N597091" s="56" t="s">
        <v>16</v>
      </c>
      <c r="W597091" s="56" t="s">
        <v>16</v>
      </c>
    </row>
    <row r="597217" spans="9:23" x14ac:dyDescent="0.35">
      <c r="I597217" s="54">
        <f t="shared" ref="I597217" si="28047">I597216-I597215</f>
        <v>0</v>
      </c>
      <c r="N597217" s="54">
        <f t="shared" ref="N597217" si="28048">N597216-N597215</f>
        <v>0</v>
      </c>
      <c r="W597217" s="54">
        <f t="shared" ref="W597217" si="28049">W597216-W597215</f>
        <v>0</v>
      </c>
    </row>
    <row r="597218" spans="9:23" x14ac:dyDescent="0.35">
      <c r="I597218" s="55">
        <f t="shared" ref="I597218" si="28050">I597216-I597204</f>
        <v>0</v>
      </c>
      <c r="N597218" s="55">
        <f t="shared" ref="N597218" si="28051">N597216-N597204</f>
        <v>0</v>
      </c>
      <c r="W597218" s="55">
        <f t="shared" ref="W597218" si="28052">W597216-W597204</f>
        <v>0</v>
      </c>
    </row>
    <row r="597219" spans="9:23" x14ac:dyDescent="0.35">
      <c r="I597219" s="56" t="s">
        <v>16</v>
      </c>
      <c r="N597219" s="56" t="s">
        <v>16</v>
      </c>
      <c r="W597219" s="56" t="s">
        <v>16</v>
      </c>
    </row>
    <row r="597345" spans="9:23" x14ac:dyDescent="0.35">
      <c r="I597345" s="54">
        <f t="shared" ref="I597345" si="28053">I597344-I597343</f>
        <v>0</v>
      </c>
      <c r="N597345" s="54">
        <f t="shared" ref="N597345" si="28054">N597344-N597343</f>
        <v>0</v>
      </c>
      <c r="W597345" s="54">
        <f t="shared" ref="W597345" si="28055">W597344-W597343</f>
        <v>0</v>
      </c>
    </row>
    <row r="597346" spans="9:23" x14ac:dyDescent="0.35">
      <c r="I597346" s="55">
        <f t="shared" ref="I597346" si="28056">I597344-I597332</f>
        <v>0</v>
      </c>
      <c r="N597346" s="55">
        <f t="shared" ref="N597346" si="28057">N597344-N597332</f>
        <v>0</v>
      </c>
      <c r="W597346" s="55">
        <f t="shared" ref="W597346" si="28058">W597344-W597332</f>
        <v>0</v>
      </c>
    </row>
    <row r="597347" spans="9:23" x14ac:dyDescent="0.35">
      <c r="I597347" s="56" t="s">
        <v>16</v>
      </c>
      <c r="N597347" s="56" t="s">
        <v>16</v>
      </c>
      <c r="W597347" s="56" t="s">
        <v>16</v>
      </c>
    </row>
    <row r="597473" spans="9:23" x14ac:dyDescent="0.35">
      <c r="I597473" s="54">
        <f t="shared" ref="I597473" si="28059">I597472-I597471</f>
        <v>0</v>
      </c>
      <c r="N597473" s="54">
        <f t="shared" ref="N597473" si="28060">N597472-N597471</f>
        <v>0</v>
      </c>
      <c r="W597473" s="54">
        <f t="shared" ref="W597473" si="28061">W597472-W597471</f>
        <v>0</v>
      </c>
    </row>
    <row r="597474" spans="9:23" x14ac:dyDescent="0.35">
      <c r="I597474" s="55">
        <f t="shared" ref="I597474" si="28062">I597472-I597460</f>
        <v>0</v>
      </c>
      <c r="N597474" s="55">
        <f t="shared" ref="N597474" si="28063">N597472-N597460</f>
        <v>0</v>
      </c>
      <c r="W597474" s="55">
        <f t="shared" ref="W597474" si="28064">W597472-W597460</f>
        <v>0</v>
      </c>
    </row>
    <row r="597475" spans="9:23" x14ac:dyDescent="0.35">
      <c r="I597475" s="56" t="s">
        <v>16</v>
      </c>
      <c r="N597475" s="56" t="s">
        <v>16</v>
      </c>
      <c r="W597475" s="56" t="s">
        <v>16</v>
      </c>
    </row>
    <row r="597601" spans="9:23" x14ac:dyDescent="0.35">
      <c r="I597601" s="54">
        <f t="shared" ref="I597601" si="28065">I597600-I597599</f>
        <v>0</v>
      </c>
      <c r="N597601" s="54">
        <f t="shared" ref="N597601" si="28066">N597600-N597599</f>
        <v>0</v>
      </c>
      <c r="W597601" s="54">
        <f t="shared" ref="W597601" si="28067">W597600-W597599</f>
        <v>0</v>
      </c>
    </row>
    <row r="597602" spans="9:23" x14ac:dyDescent="0.35">
      <c r="I597602" s="55">
        <f t="shared" ref="I597602" si="28068">I597600-I597588</f>
        <v>0</v>
      </c>
      <c r="N597602" s="55">
        <f t="shared" ref="N597602" si="28069">N597600-N597588</f>
        <v>0</v>
      </c>
      <c r="W597602" s="55">
        <f t="shared" ref="W597602" si="28070">W597600-W597588</f>
        <v>0</v>
      </c>
    </row>
    <row r="597603" spans="9:23" x14ac:dyDescent="0.35">
      <c r="I597603" s="56" t="s">
        <v>16</v>
      </c>
      <c r="N597603" s="56" t="s">
        <v>16</v>
      </c>
      <c r="W597603" s="56" t="s">
        <v>16</v>
      </c>
    </row>
    <row r="597729" spans="9:23" x14ac:dyDescent="0.35">
      <c r="I597729" s="54">
        <f t="shared" ref="I597729" si="28071">I597728-I597727</f>
        <v>0</v>
      </c>
      <c r="N597729" s="54">
        <f t="shared" ref="N597729" si="28072">N597728-N597727</f>
        <v>0</v>
      </c>
      <c r="W597729" s="54">
        <f t="shared" ref="W597729" si="28073">W597728-W597727</f>
        <v>0</v>
      </c>
    </row>
    <row r="597730" spans="9:23" x14ac:dyDescent="0.35">
      <c r="I597730" s="55">
        <f t="shared" ref="I597730" si="28074">I597728-I597716</f>
        <v>0</v>
      </c>
      <c r="N597730" s="55">
        <f t="shared" ref="N597730" si="28075">N597728-N597716</f>
        <v>0</v>
      </c>
      <c r="W597730" s="55">
        <f t="shared" ref="W597730" si="28076">W597728-W597716</f>
        <v>0</v>
      </c>
    </row>
    <row r="597731" spans="9:23" x14ac:dyDescent="0.35">
      <c r="I597731" s="56" t="s">
        <v>16</v>
      </c>
      <c r="N597731" s="56" t="s">
        <v>16</v>
      </c>
      <c r="W597731" s="56" t="s">
        <v>16</v>
      </c>
    </row>
    <row r="597857" spans="9:23" x14ac:dyDescent="0.35">
      <c r="I597857" s="54">
        <f t="shared" ref="I597857" si="28077">I597856-I597855</f>
        <v>0</v>
      </c>
      <c r="N597857" s="54">
        <f t="shared" ref="N597857" si="28078">N597856-N597855</f>
        <v>0</v>
      </c>
      <c r="W597857" s="54">
        <f t="shared" ref="W597857" si="28079">W597856-W597855</f>
        <v>0</v>
      </c>
    </row>
    <row r="597858" spans="9:23" x14ac:dyDescent="0.35">
      <c r="I597858" s="55">
        <f t="shared" ref="I597858" si="28080">I597856-I597844</f>
        <v>0</v>
      </c>
      <c r="N597858" s="55">
        <f t="shared" ref="N597858" si="28081">N597856-N597844</f>
        <v>0</v>
      </c>
      <c r="W597858" s="55">
        <f t="shared" ref="W597858" si="28082">W597856-W597844</f>
        <v>0</v>
      </c>
    </row>
    <row r="597859" spans="9:23" x14ac:dyDescent="0.35">
      <c r="I597859" s="56" t="s">
        <v>16</v>
      </c>
      <c r="N597859" s="56" t="s">
        <v>16</v>
      </c>
      <c r="W597859" s="56" t="s">
        <v>16</v>
      </c>
    </row>
    <row r="597985" spans="9:23" x14ac:dyDescent="0.35">
      <c r="I597985" s="54">
        <f t="shared" ref="I597985" si="28083">I597984-I597983</f>
        <v>0</v>
      </c>
      <c r="N597985" s="54">
        <f t="shared" ref="N597985" si="28084">N597984-N597983</f>
        <v>0</v>
      </c>
      <c r="W597985" s="54">
        <f t="shared" ref="W597985" si="28085">W597984-W597983</f>
        <v>0</v>
      </c>
    </row>
    <row r="597986" spans="9:23" x14ac:dyDescent="0.35">
      <c r="I597986" s="55">
        <f t="shared" ref="I597986" si="28086">I597984-I597972</f>
        <v>0</v>
      </c>
      <c r="N597986" s="55">
        <f t="shared" ref="N597986" si="28087">N597984-N597972</f>
        <v>0</v>
      </c>
      <c r="W597986" s="55">
        <f t="shared" ref="W597986" si="28088">W597984-W597972</f>
        <v>0</v>
      </c>
    </row>
    <row r="597987" spans="9:23" x14ac:dyDescent="0.35">
      <c r="I597987" s="56" t="s">
        <v>16</v>
      </c>
      <c r="N597987" s="56" t="s">
        <v>16</v>
      </c>
      <c r="W597987" s="56" t="s">
        <v>16</v>
      </c>
    </row>
    <row r="598113" spans="9:23" x14ac:dyDescent="0.35">
      <c r="I598113" s="54">
        <f t="shared" ref="I598113" si="28089">I598112-I598111</f>
        <v>0</v>
      </c>
      <c r="N598113" s="54">
        <f t="shared" ref="N598113" si="28090">N598112-N598111</f>
        <v>0</v>
      </c>
      <c r="W598113" s="54">
        <f t="shared" ref="W598113" si="28091">W598112-W598111</f>
        <v>0</v>
      </c>
    </row>
    <row r="598114" spans="9:23" x14ac:dyDescent="0.35">
      <c r="I598114" s="55">
        <f t="shared" ref="I598114" si="28092">I598112-I598100</f>
        <v>0</v>
      </c>
      <c r="N598114" s="55">
        <f t="shared" ref="N598114" si="28093">N598112-N598100</f>
        <v>0</v>
      </c>
      <c r="W598114" s="55">
        <f t="shared" ref="W598114" si="28094">W598112-W598100</f>
        <v>0</v>
      </c>
    </row>
    <row r="598115" spans="9:23" x14ac:dyDescent="0.35">
      <c r="I598115" s="56" t="s">
        <v>16</v>
      </c>
      <c r="N598115" s="56" t="s">
        <v>16</v>
      </c>
      <c r="W598115" s="56" t="s">
        <v>16</v>
      </c>
    </row>
    <row r="598241" spans="9:23" x14ac:dyDescent="0.35">
      <c r="I598241" s="54">
        <f t="shared" ref="I598241" si="28095">I598240-I598239</f>
        <v>0</v>
      </c>
      <c r="N598241" s="54">
        <f t="shared" ref="N598241" si="28096">N598240-N598239</f>
        <v>0</v>
      </c>
      <c r="W598241" s="54">
        <f t="shared" ref="W598241" si="28097">W598240-W598239</f>
        <v>0</v>
      </c>
    </row>
    <row r="598242" spans="9:23" x14ac:dyDescent="0.35">
      <c r="I598242" s="55">
        <f t="shared" ref="I598242" si="28098">I598240-I598228</f>
        <v>0</v>
      </c>
      <c r="N598242" s="55">
        <f t="shared" ref="N598242" si="28099">N598240-N598228</f>
        <v>0</v>
      </c>
      <c r="W598242" s="55">
        <f t="shared" ref="W598242" si="28100">W598240-W598228</f>
        <v>0</v>
      </c>
    </row>
    <row r="598243" spans="9:23" x14ac:dyDescent="0.35">
      <c r="I598243" s="56" t="s">
        <v>16</v>
      </c>
      <c r="N598243" s="56" t="s">
        <v>16</v>
      </c>
      <c r="W598243" s="56" t="s">
        <v>16</v>
      </c>
    </row>
    <row r="598369" spans="9:23" x14ac:dyDescent="0.35">
      <c r="I598369" s="54">
        <f t="shared" ref="I598369" si="28101">I598368-I598367</f>
        <v>0</v>
      </c>
      <c r="N598369" s="54">
        <f t="shared" ref="N598369" si="28102">N598368-N598367</f>
        <v>0</v>
      </c>
      <c r="W598369" s="54">
        <f t="shared" ref="W598369" si="28103">W598368-W598367</f>
        <v>0</v>
      </c>
    </row>
    <row r="598370" spans="9:23" x14ac:dyDescent="0.35">
      <c r="I598370" s="55">
        <f t="shared" ref="I598370" si="28104">I598368-I598356</f>
        <v>0</v>
      </c>
      <c r="N598370" s="55">
        <f t="shared" ref="N598370" si="28105">N598368-N598356</f>
        <v>0</v>
      </c>
      <c r="W598370" s="55">
        <f t="shared" ref="W598370" si="28106">W598368-W598356</f>
        <v>0</v>
      </c>
    </row>
    <row r="598371" spans="9:23" x14ac:dyDescent="0.35">
      <c r="I598371" s="56" t="s">
        <v>16</v>
      </c>
      <c r="N598371" s="56" t="s">
        <v>16</v>
      </c>
      <c r="W598371" s="56" t="s">
        <v>16</v>
      </c>
    </row>
    <row r="598497" spans="9:23" x14ac:dyDescent="0.35">
      <c r="I598497" s="54">
        <f t="shared" ref="I598497" si="28107">I598496-I598495</f>
        <v>0</v>
      </c>
      <c r="N598497" s="54">
        <f t="shared" ref="N598497" si="28108">N598496-N598495</f>
        <v>0</v>
      </c>
      <c r="W598497" s="54">
        <f t="shared" ref="W598497" si="28109">W598496-W598495</f>
        <v>0</v>
      </c>
    </row>
    <row r="598498" spans="9:23" x14ac:dyDescent="0.35">
      <c r="I598498" s="55">
        <f t="shared" ref="I598498" si="28110">I598496-I598484</f>
        <v>0</v>
      </c>
      <c r="N598498" s="55">
        <f t="shared" ref="N598498" si="28111">N598496-N598484</f>
        <v>0</v>
      </c>
      <c r="W598498" s="55">
        <f t="shared" ref="W598498" si="28112">W598496-W598484</f>
        <v>0</v>
      </c>
    </row>
    <row r="598499" spans="9:23" x14ac:dyDescent="0.35">
      <c r="I598499" s="56" t="s">
        <v>16</v>
      </c>
      <c r="N598499" s="56" t="s">
        <v>16</v>
      </c>
      <c r="W598499" s="56" t="s">
        <v>16</v>
      </c>
    </row>
    <row r="598625" spans="9:23" x14ac:dyDescent="0.35">
      <c r="I598625" s="54">
        <f t="shared" ref="I598625" si="28113">I598624-I598623</f>
        <v>0</v>
      </c>
      <c r="N598625" s="54">
        <f t="shared" ref="N598625" si="28114">N598624-N598623</f>
        <v>0</v>
      </c>
      <c r="W598625" s="54">
        <f t="shared" ref="W598625" si="28115">W598624-W598623</f>
        <v>0</v>
      </c>
    </row>
    <row r="598626" spans="9:23" x14ac:dyDescent="0.35">
      <c r="I598626" s="55">
        <f t="shared" ref="I598626" si="28116">I598624-I598612</f>
        <v>0</v>
      </c>
      <c r="N598626" s="55">
        <f t="shared" ref="N598626" si="28117">N598624-N598612</f>
        <v>0</v>
      </c>
      <c r="W598626" s="55">
        <f t="shared" ref="W598626" si="28118">W598624-W598612</f>
        <v>0</v>
      </c>
    </row>
    <row r="598627" spans="9:23" x14ac:dyDescent="0.35">
      <c r="I598627" s="56" t="s">
        <v>16</v>
      </c>
      <c r="N598627" s="56" t="s">
        <v>16</v>
      </c>
      <c r="W598627" s="56" t="s">
        <v>16</v>
      </c>
    </row>
    <row r="598753" spans="9:23" x14ac:dyDescent="0.35">
      <c r="I598753" s="54">
        <f t="shared" ref="I598753" si="28119">I598752-I598751</f>
        <v>0</v>
      </c>
      <c r="N598753" s="54">
        <f t="shared" ref="N598753" si="28120">N598752-N598751</f>
        <v>0</v>
      </c>
      <c r="W598753" s="54">
        <f t="shared" ref="W598753" si="28121">W598752-W598751</f>
        <v>0</v>
      </c>
    </row>
    <row r="598754" spans="9:23" x14ac:dyDescent="0.35">
      <c r="I598754" s="55">
        <f t="shared" ref="I598754" si="28122">I598752-I598740</f>
        <v>0</v>
      </c>
      <c r="N598754" s="55">
        <f t="shared" ref="N598754" si="28123">N598752-N598740</f>
        <v>0</v>
      </c>
      <c r="W598754" s="55">
        <f t="shared" ref="W598754" si="28124">W598752-W598740</f>
        <v>0</v>
      </c>
    </row>
    <row r="598755" spans="9:23" x14ac:dyDescent="0.35">
      <c r="I598755" s="56" t="s">
        <v>16</v>
      </c>
      <c r="N598755" s="56" t="s">
        <v>16</v>
      </c>
      <c r="W598755" s="56" t="s">
        <v>16</v>
      </c>
    </row>
    <row r="598881" spans="9:23" x14ac:dyDescent="0.35">
      <c r="I598881" s="54">
        <f t="shared" ref="I598881" si="28125">I598880-I598879</f>
        <v>0</v>
      </c>
      <c r="N598881" s="54">
        <f t="shared" ref="N598881" si="28126">N598880-N598879</f>
        <v>0</v>
      </c>
      <c r="W598881" s="54">
        <f t="shared" ref="W598881" si="28127">W598880-W598879</f>
        <v>0</v>
      </c>
    </row>
    <row r="598882" spans="9:23" x14ac:dyDescent="0.35">
      <c r="I598882" s="55">
        <f t="shared" ref="I598882" si="28128">I598880-I598868</f>
        <v>0</v>
      </c>
      <c r="N598882" s="55">
        <f t="shared" ref="N598882" si="28129">N598880-N598868</f>
        <v>0</v>
      </c>
      <c r="W598882" s="55">
        <f t="shared" ref="W598882" si="28130">W598880-W598868</f>
        <v>0</v>
      </c>
    </row>
    <row r="598883" spans="9:23" x14ac:dyDescent="0.35">
      <c r="I598883" s="56" t="s">
        <v>16</v>
      </c>
      <c r="N598883" s="56" t="s">
        <v>16</v>
      </c>
      <c r="W598883" s="56" t="s">
        <v>16</v>
      </c>
    </row>
    <row r="599009" spans="9:23" x14ac:dyDescent="0.35">
      <c r="I599009" s="54">
        <f t="shared" ref="I599009" si="28131">I599008-I599007</f>
        <v>0</v>
      </c>
      <c r="N599009" s="54">
        <f t="shared" ref="N599009" si="28132">N599008-N599007</f>
        <v>0</v>
      </c>
      <c r="W599009" s="54">
        <f t="shared" ref="W599009" si="28133">W599008-W599007</f>
        <v>0</v>
      </c>
    </row>
    <row r="599010" spans="9:23" x14ac:dyDescent="0.35">
      <c r="I599010" s="55">
        <f t="shared" ref="I599010" si="28134">I599008-I598996</f>
        <v>0</v>
      </c>
      <c r="N599010" s="55">
        <f t="shared" ref="N599010" si="28135">N599008-N598996</f>
        <v>0</v>
      </c>
      <c r="W599010" s="55">
        <f t="shared" ref="W599010" si="28136">W599008-W598996</f>
        <v>0</v>
      </c>
    </row>
    <row r="599011" spans="9:23" x14ac:dyDescent="0.35">
      <c r="I599011" s="56" t="s">
        <v>16</v>
      </c>
      <c r="N599011" s="56" t="s">
        <v>16</v>
      </c>
      <c r="W599011" s="56" t="s">
        <v>16</v>
      </c>
    </row>
    <row r="599137" spans="9:23" x14ac:dyDescent="0.35">
      <c r="I599137" s="54">
        <f t="shared" ref="I599137" si="28137">I599136-I599135</f>
        <v>0</v>
      </c>
      <c r="N599137" s="54">
        <f t="shared" ref="N599137" si="28138">N599136-N599135</f>
        <v>0</v>
      </c>
      <c r="W599137" s="54">
        <f t="shared" ref="W599137" si="28139">W599136-W599135</f>
        <v>0</v>
      </c>
    </row>
    <row r="599138" spans="9:23" x14ac:dyDescent="0.35">
      <c r="I599138" s="55">
        <f t="shared" ref="I599138" si="28140">I599136-I599124</f>
        <v>0</v>
      </c>
      <c r="N599138" s="55">
        <f t="shared" ref="N599138" si="28141">N599136-N599124</f>
        <v>0</v>
      </c>
      <c r="W599138" s="55">
        <f t="shared" ref="W599138" si="28142">W599136-W599124</f>
        <v>0</v>
      </c>
    </row>
    <row r="599139" spans="9:23" x14ac:dyDescent="0.35">
      <c r="I599139" s="56" t="s">
        <v>16</v>
      </c>
      <c r="N599139" s="56" t="s">
        <v>16</v>
      </c>
      <c r="W599139" s="56" t="s">
        <v>16</v>
      </c>
    </row>
    <row r="599265" spans="9:23" x14ac:dyDescent="0.35">
      <c r="I599265" s="54">
        <f t="shared" ref="I599265" si="28143">I599264-I599263</f>
        <v>0</v>
      </c>
      <c r="N599265" s="54">
        <f t="shared" ref="N599265" si="28144">N599264-N599263</f>
        <v>0</v>
      </c>
      <c r="W599265" s="54">
        <f t="shared" ref="W599265" si="28145">W599264-W599263</f>
        <v>0</v>
      </c>
    </row>
    <row r="599266" spans="9:23" x14ac:dyDescent="0.35">
      <c r="I599266" s="55">
        <f t="shared" ref="I599266" si="28146">I599264-I599252</f>
        <v>0</v>
      </c>
      <c r="N599266" s="55">
        <f t="shared" ref="N599266" si="28147">N599264-N599252</f>
        <v>0</v>
      </c>
      <c r="W599266" s="55">
        <f t="shared" ref="W599266" si="28148">W599264-W599252</f>
        <v>0</v>
      </c>
    </row>
    <row r="599267" spans="9:23" x14ac:dyDescent="0.35">
      <c r="I599267" s="56" t="s">
        <v>16</v>
      </c>
      <c r="N599267" s="56" t="s">
        <v>16</v>
      </c>
      <c r="W599267" s="56" t="s">
        <v>16</v>
      </c>
    </row>
    <row r="599393" spans="9:23" x14ac:dyDescent="0.35">
      <c r="I599393" s="54">
        <f t="shared" ref="I599393" si="28149">I599392-I599391</f>
        <v>0</v>
      </c>
      <c r="N599393" s="54">
        <f t="shared" ref="N599393" si="28150">N599392-N599391</f>
        <v>0</v>
      </c>
      <c r="W599393" s="54">
        <f t="shared" ref="W599393" si="28151">W599392-W599391</f>
        <v>0</v>
      </c>
    </row>
    <row r="599394" spans="9:23" x14ac:dyDescent="0.35">
      <c r="I599394" s="55">
        <f t="shared" ref="I599394" si="28152">I599392-I599380</f>
        <v>0</v>
      </c>
      <c r="N599394" s="55">
        <f t="shared" ref="N599394" si="28153">N599392-N599380</f>
        <v>0</v>
      </c>
      <c r="W599394" s="55">
        <f t="shared" ref="W599394" si="28154">W599392-W599380</f>
        <v>0</v>
      </c>
    </row>
    <row r="599395" spans="9:23" x14ac:dyDescent="0.35">
      <c r="I599395" s="56" t="s">
        <v>16</v>
      </c>
      <c r="N599395" s="56" t="s">
        <v>16</v>
      </c>
      <c r="W599395" s="56" t="s">
        <v>16</v>
      </c>
    </row>
    <row r="599521" spans="9:23" x14ac:dyDescent="0.35">
      <c r="I599521" s="54">
        <f t="shared" ref="I599521" si="28155">I599520-I599519</f>
        <v>0</v>
      </c>
      <c r="N599521" s="54">
        <f t="shared" ref="N599521" si="28156">N599520-N599519</f>
        <v>0</v>
      </c>
      <c r="W599521" s="54">
        <f t="shared" ref="W599521" si="28157">W599520-W599519</f>
        <v>0</v>
      </c>
    </row>
    <row r="599522" spans="9:23" x14ac:dyDescent="0.35">
      <c r="I599522" s="55">
        <f t="shared" ref="I599522" si="28158">I599520-I599508</f>
        <v>0</v>
      </c>
      <c r="N599522" s="55">
        <f t="shared" ref="N599522" si="28159">N599520-N599508</f>
        <v>0</v>
      </c>
      <c r="W599522" s="55">
        <f t="shared" ref="W599522" si="28160">W599520-W599508</f>
        <v>0</v>
      </c>
    </row>
    <row r="599523" spans="9:23" x14ac:dyDescent="0.35">
      <c r="I599523" s="56" t="s">
        <v>16</v>
      </c>
      <c r="N599523" s="56" t="s">
        <v>16</v>
      </c>
      <c r="W599523" s="56" t="s">
        <v>16</v>
      </c>
    </row>
    <row r="599649" spans="9:23" x14ac:dyDescent="0.35">
      <c r="I599649" s="54">
        <f t="shared" ref="I599649" si="28161">I599648-I599647</f>
        <v>0</v>
      </c>
      <c r="N599649" s="54">
        <f t="shared" ref="N599649" si="28162">N599648-N599647</f>
        <v>0</v>
      </c>
      <c r="W599649" s="54">
        <f t="shared" ref="W599649" si="28163">W599648-W599647</f>
        <v>0</v>
      </c>
    </row>
    <row r="599650" spans="9:23" x14ac:dyDescent="0.35">
      <c r="I599650" s="55">
        <f t="shared" ref="I599650" si="28164">I599648-I599636</f>
        <v>0</v>
      </c>
      <c r="N599650" s="55">
        <f t="shared" ref="N599650" si="28165">N599648-N599636</f>
        <v>0</v>
      </c>
      <c r="W599650" s="55">
        <f t="shared" ref="W599650" si="28166">W599648-W599636</f>
        <v>0</v>
      </c>
    </row>
    <row r="599651" spans="9:23" x14ac:dyDescent="0.35">
      <c r="I599651" s="56" t="s">
        <v>16</v>
      </c>
      <c r="N599651" s="56" t="s">
        <v>16</v>
      </c>
      <c r="W599651" s="56" t="s">
        <v>16</v>
      </c>
    </row>
    <row r="599777" spans="9:23" x14ac:dyDescent="0.35">
      <c r="I599777" s="54">
        <f t="shared" ref="I599777" si="28167">I599776-I599775</f>
        <v>0</v>
      </c>
      <c r="N599777" s="54">
        <f t="shared" ref="N599777" si="28168">N599776-N599775</f>
        <v>0</v>
      </c>
      <c r="W599777" s="54">
        <f t="shared" ref="W599777" si="28169">W599776-W599775</f>
        <v>0</v>
      </c>
    </row>
    <row r="599778" spans="9:23" x14ac:dyDescent="0.35">
      <c r="I599778" s="55">
        <f t="shared" ref="I599778" si="28170">I599776-I599764</f>
        <v>0</v>
      </c>
      <c r="N599778" s="55">
        <f t="shared" ref="N599778" si="28171">N599776-N599764</f>
        <v>0</v>
      </c>
      <c r="W599778" s="55">
        <f t="shared" ref="W599778" si="28172">W599776-W599764</f>
        <v>0</v>
      </c>
    </row>
    <row r="599779" spans="9:23" x14ac:dyDescent="0.35">
      <c r="I599779" s="56" t="s">
        <v>16</v>
      </c>
      <c r="N599779" s="56" t="s">
        <v>16</v>
      </c>
      <c r="W599779" s="56" t="s">
        <v>16</v>
      </c>
    </row>
    <row r="599905" spans="9:23" x14ac:dyDescent="0.35">
      <c r="I599905" s="54">
        <f t="shared" ref="I599905" si="28173">I599904-I599903</f>
        <v>0</v>
      </c>
      <c r="N599905" s="54">
        <f t="shared" ref="N599905" si="28174">N599904-N599903</f>
        <v>0</v>
      </c>
      <c r="W599905" s="54">
        <f t="shared" ref="W599905" si="28175">W599904-W599903</f>
        <v>0</v>
      </c>
    </row>
    <row r="599906" spans="9:23" x14ac:dyDescent="0.35">
      <c r="I599906" s="55">
        <f t="shared" ref="I599906" si="28176">I599904-I599892</f>
        <v>0</v>
      </c>
      <c r="N599906" s="55">
        <f t="shared" ref="N599906" si="28177">N599904-N599892</f>
        <v>0</v>
      </c>
      <c r="W599906" s="55">
        <f t="shared" ref="W599906" si="28178">W599904-W599892</f>
        <v>0</v>
      </c>
    </row>
    <row r="599907" spans="9:23" x14ac:dyDescent="0.35">
      <c r="I599907" s="56" t="s">
        <v>16</v>
      </c>
      <c r="N599907" s="56" t="s">
        <v>16</v>
      </c>
      <c r="W599907" s="56" t="s">
        <v>16</v>
      </c>
    </row>
    <row r="600033" spans="9:23" x14ac:dyDescent="0.35">
      <c r="I600033" s="54">
        <f t="shared" ref="I600033" si="28179">I600032-I600031</f>
        <v>0</v>
      </c>
      <c r="N600033" s="54">
        <f t="shared" ref="N600033" si="28180">N600032-N600031</f>
        <v>0</v>
      </c>
      <c r="W600033" s="54">
        <f t="shared" ref="W600033" si="28181">W600032-W600031</f>
        <v>0</v>
      </c>
    </row>
    <row r="600034" spans="9:23" x14ac:dyDescent="0.35">
      <c r="I600034" s="55">
        <f t="shared" ref="I600034" si="28182">I600032-I600020</f>
        <v>0</v>
      </c>
      <c r="N600034" s="55">
        <f t="shared" ref="N600034" si="28183">N600032-N600020</f>
        <v>0</v>
      </c>
      <c r="W600034" s="55">
        <f t="shared" ref="W600034" si="28184">W600032-W600020</f>
        <v>0</v>
      </c>
    </row>
    <row r="600035" spans="9:23" x14ac:dyDescent="0.35">
      <c r="I600035" s="56" t="s">
        <v>16</v>
      </c>
      <c r="N600035" s="56" t="s">
        <v>16</v>
      </c>
      <c r="W600035" s="56" t="s">
        <v>16</v>
      </c>
    </row>
    <row r="600161" spans="9:23" x14ac:dyDescent="0.35">
      <c r="I600161" s="54">
        <f t="shared" ref="I600161" si="28185">I600160-I600159</f>
        <v>0</v>
      </c>
      <c r="N600161" s="54">
        <f t="shared" ref="N600161" si="28186">N600160-N600159</f>
        <v>0</v>
      </c>
      <c r="W600161" s="54">
        <f t="shared" ref="W600161" si="28187">W600160-W600159</f>
        <v>0</v>
      </c>
    </row>
    <row r="600162" spans="9:23" x14ac:dyDescent="0.35">
      <c r="I600162" s="55">
        <f t="shared" ref="I600162" si="28188">I600160-I600148</f>
        <v>0</v>
      </c>
      <c r="N600162" s="55">
        <f t="shared" ref="N600162" si="28189">N600160-N600148</f>
        <v>0</v>
      </c>
      <c r="W600162" s="55">
        <f t="shared" ref="W600162" si="28190">W600160-W600148</f>
        <v>0</v>
      </c>
    </row>
    <row r="600163" spans="9:23" x14ac:dyDescent="0.35">
      <c r="I600163" s="56" t="s">
        <v>16</v>
      </c>
      <c r="N600163" s="56" t="s">
        <v>16</v>
      </c>
      <c r="W600163" s="56" t="s">
        <v>16</v>
      </c>
    </row>
    <row r="600289" spans="9:23" x14ac:dyDescent="0.35">
      <c r="I600289" s="54">
        <f t="shared" ref="I600289" si="28191">I600288-I600287</f>
        <v>0</v>
      </c>
      <c r="N600289" s="54">
        <f t="shared" ref="N600289" si="28192">N600288-N600287</f>
        <v>0</v>
      </c>
      <c r="W600289" s="54">
        <f t="shared" ref="W600289" si="28193">W600288-W600287</f>
        <v>0</v>
      </c>
    </row>
    <row r="600290" spans="9:23" x14ac:dyDescent="0.35">
      <c r="I600290" s="55">
        <f t="shared" ref="I600290" si="28194">I600288-I600276</f>
        <v>0</v>
      </c>
      <c r="N600290" s="55">
        <f t="shared" ref="N600290" si="28195">N600288-N600276</f>
        <v>0</v>
      </c>
      <c r="W600290" s="55">
        <f t="shared" ref="W600290" si="28196">W600288-W600276</f>
        <v>0</v>
      </c>
    </row>
    <row r="600291" spans="9:23" x14ac:dyDescent="0.35">
      <c r="I600291" s="56" t="s">
        <v>16</v>
      </c>
      <c r="N600291" s="56" t="s">
        <v>16</v>
      </c>
      <c r="W600291" s="56" t="s">
        <v>16</v>
      </c>
    </row>
    <row r="600417" spans="9:23" x14ac:dyDescent="0.35">
      <c r="I600417" s="54">
        <f t="shared" ref="I600417" si="28197">I600416-I600415</f>
        <v>0</v>
      </c>
      <c r="N600417" s="54">
        <f t="shared" ref="N600417" si="28198">N600416-N600415</f>
        <v>0</v>
      </c>
      <c r="W600417" s="54">
        <f t="shared" ref="W600417" si="28199">W600416-W600415</f>
        <v>0</v>
      </c>
    </row>
    <row r="600418" spans="9:23" x14ac:dyDescent="0.35">
      <c r="I600418" s="55">
        <f t="shared" ref="I600418" si="28200">I600416-I600404</f>
        <v>0</v>
      </c>
      <c r="N600418" s="55">
        <f t="shared" ref="N600418" si="28201">N600416-N600404</f>
        <v>0</v>
      </c>
      <c r="W600418" s="55">
        <f t="shared" ref="W600418" si="28202">W600416-W600404</f>
        <v>0</v>
      </c>
    </row>
    <row r="600419" spans="9:23" x14ac:dyDescent="0.35">
      <c r="I600419" s="56" t="s">
        <v>16</v>
      </c>
      <c r="N600419" s="56" t="s">
        <v>16</v>
      </c>
      <c r="W600419" s="56" t="s">
        <v>16</v>
      </c>
    </row>
    <row r="600545" spans="9:23" x14ac:dyDescent="0.35">
      <c r="I600545" s="54">
        <f t="shared" ref="I600545" si="28203">I600544-I600543</f>
        <v>0</v>
      </c>
      <c r="N600545" s="54">
        <f t="shared" ref="N600545" si="28204">N600544-N600543</f>
        <v>0</v>
      </c>
      <c r="W600545" s="54">
        <f t="shared" ref="W600545" si="28205">W600544-W600543</f>
        <v>0</v>
      </c>
    </row>
    <row r="600546" spans="9:23" x14ac:dyDescent="0.35">
      <c r="I600546" s="55">
        <f t="shared" ref="I600546" si="28206">I600544-I600532</f>
        <v>0</v>
      </c>
      <c r="N600546" s="55">
        <f t="shared" ref="N600546" si="28207">N600544-N600532</f>
        <v>0</v>
      </c>
      <c r="W600546" s="55">
        <f t="shared" ref="W600546" si="28208">W600544-W600532</f>
        <v>0</v>
      </c>
    </row>
    <row r="600547" spans="9:23" x14ac:dyDescent="0.35">
      <c r="I600547" s="56" t="s">
        <v>16</v>
      </c>
      <c r="N600547" s="56" t="s">
        <v>16</v>
      </c>
      <c r="W600547" s="56" t="s">
        <v>16</v>
      </c>
    </row>
    <row r="600673" spans="9:23" x14ac:dyDescent="0.35">
      <c r="I600673" s="54">
        <f t="shared" ref="I600673" si="28209">I600672-I600671</f>
        <v>0</v>
      </c>
      <c r="N600673" s="54">
        <f t="shared" ref="N600673" si="28210">N600672-N600671</f>
        <v>0</v>
      </c>
      <c r="W600673" s="54">
        <f t="shared" ref="W600673" si="28211">W600672-W600671</f>
        <v>0</v>
      </c>
    </row>
    <row r="600674" spans="9:23" x14ac:dyDescent="0.35">
      <c r="I600674" s="55">
        <f t="shared" ref="I600674" si="28212">I600672-I600660</f>
        <v>0</v>
      </c>
      <c r="N600674" s="55">
        <f t="shared" ref="N600674" si="28213">N600672-N600660</f>
        <v>0</v>
      </c>
      <c r="W600674" s="55">
        <f t="shared" ref="W600674" si="28214">W600672-W600660</f>
        <v>0</v>
      </c>
    </row>
    <row r="600675" spans="9:23" x14ac:dyDescent="0.35">
      <c r="I600675" s="56" t="s">
        <v>16</v>
      </c>
      <c r="N600675" s="56" t="s">
        <v>16</v>
      </c>
      <c r="W600675" s="56" t="s">
        <v>16</v>
      </c>
    </row>
    <row r="600801" spans="9:23" x14ac:dyDescent="0.35">
      <c r="I600801" s="54">
        <f t="shared" ref="I600801" si="28215">I600800-I600799</f>
        <v>0</v>
      </c>
      <c r="N600801" s="54">
        <f t="shared" ref="N600801" si="28216">N600800-N600799</f>
        <v>0</v>
      </c>
      <c r="W600801" s="54">
        <f t="shared" ref="W600801" si="28217">W600800-W600799</f>
        <v>0</v>
      </c>
    </row>
    <row r="600802" spans="9:23" x14ac:dyDescent="0.35">
      <c r="I600802" s="55">
        <f t="shared" ref="I600802" si="28218">I600800-I600788</f>
        <v>0</v>
      </c>
      <c r="N600802" s="55">
        <f t="shared" ref="N600802" si="28219">N600800-N600788</f>
        <v>0</v>
      </c>
      <c r="W600802" s="55">
        <f t="shared" ref="W600802" si="28220">W600800-W600788</f>
        <v>0</v>
      </c>
    </row>
    <row r="600803" spans="9:23" x14ac:dyDescent="0.35">
      <c r="I600803" s="56" t="s">
        <v>16</v>
      </c>
      <c r="N600803" s="56" t="s">
        <v>16</v>
      </c>
      <c r="W600803" s="56" t="s">
        <v>16</v>
      </c>
    </row>
    <row r="600929" spans="9:23" x14ac:dyDescent="0.35">
      <c r="I600929" s="54">
        <f t="shared" ref="I600929" si="28221">I600928-I600927</f>
        <v>0</v>
      </c>
      <c r="N600929" s="54">
        <f t="shared" ref="N600929" si="28222">N600928-N600927</f>
        <v>0</v>
      </c>
      <c r="W600929" s="54">
        <f t="shared" ref="W600929" si="28223">W600928-W600927</f>
        <v>0</v>
      </c>
    </row>
    <row r="600930" spans="9:23" x14ac:dyDescent="0.35">
      <c r="I600930" s="55">
        <f t="shared" ref="I600930" si="28224">I600928-I600916</f>
        <v>0</v>
      </c>
      <c r="N600930" s="55">
        <f t="shared" ref="N600930" si="28225">N600928-N600916</f>
        <v>0</v>
      </c>
      <c r="W600930" s="55">
        <f t="shared" ref="W600930" si="28226">W600928-W600916</f>
        <v>0</v>
      </c>
    </row>
    <row r="600931" spans="9:23" x14ac:dyDescent="0.35">
      <c r="I600931" s="56" t="s">
        <v>16</v>
      </c>
      <c r="N600931" s="56" t="s">
        <v>16</v>
      </c>
      <c r="W600931" s="56" t="s">
        <v>16</v>
      </c>
    </row>
    <row r="601057" spans="9:23" x14ac:dyDescent="0.35">
      <c r="I601057" s="54">
        <f t="shared" ref="I601057" si="28227">I601056-I601055</f>
        <v>0</v>
      </c>
      <c r="N601057" s="54">
        <f t="shared" ref="N601057" si="28228">N601056-N601055</f>
        <v>0</v>
      </c>
      <c r="W601057" s="54">
        <f t="shared" ref="W601057" si="28229">W601056-W601055</f>
        <v>0</v>
      </c>
    </row>
    <row r="601058" spans="9:23" x14ac:dyDescent="0.35">
      <c r="I601058" s="55">
        <f t="shared" ref="I601058" si="28230">I601056-I601044</f>
        <v>0</v>
      </c>
      <c r="N601058" s="55">
        <f t="shared" ref="N601058" si="28231">N601056-N601044</f>
        <v>0</v>
      </c>
      <c r="W601058" s="55">
        <f t="shared" ref="W601058" si="28232">W601056-W601044</f>
        <v>0</v>
      </c>
    </row>
    <row r="601059" spans="9:23" x14ac:dyDescent="0.35">
      <c r="I601059" s="56" t="s">
        <v>16</v>
      </c>
      <c r="N601059" s="56" t="s">
        <v>16</v>
      </c>
      <c r="W601059" s="56" t="s">
        <v>16</v>
      </c>
    </row>
    <row r="601185" spans="9:23" x14ac:dyDescent="0.35">
      <c r="I601185" s="54">
        <f t="shared" ref="I601185" si="28233">I601184-I601183</f>
        <v>0</v>
      </c>
      <c r="N601185" s="54">
        <f t="shared" ref="N601185" si="28234">N601184-N601183</f>
        <v>0</v>
      </c>
      <c r="W601185" s="54">
        <f t="shared" ref="W601185" si="28235">W601184-W601183</f>
        <v>0</v>
      </c>
    </row>
    <row r="601186" spans="9:23" x14ac:dyDescent="0.35">
      <c r="I601186" s="55">
        <f t="shared" ref="I601186" si="28236">I601184-I601172</f>
        <v>0</v>
      </c>
      <c r="N601186" s="55">
        <f t="shared" ref="N601186" si="28237">N601184-N601172</f>
        <v>0</v>
      </c>
      <c r="W601186" s="55">
        <f t="shared" ref="W601186" si="28238">W601184-W601172</f>
        <v>0</v>
      </c>
    </row>
    <row r="601187" spans="9:23" x14ac:dyDescent="0.35">
      <c r="I601187" s="56" t="s">
        <v>16</v>
      </c>
      <c r="N601187" s="56" t="s">
        <v>16</v>
      </c>
      <c r="W601187" s="56" t="s">
        <v>16</v>
      </c>
    </row>
    <row r="601313" spans="9:23" x14ac:dyDescent="0.35">
      <c r="I601313" s="54">
        <f t="shared" ref="I601313" si="28239">I601312-I601311</f>
        <v>0</v>
      </c>
      <c r="N601313" s="54">
        <f t="shared" ref="N601313" si="28240">N601312-N601311</f>
        <v>0</v>
      </c>
      <c r="W601313" s="54">
        <f t="shared" ref="W601313" si="28241">W601312-W601311</f>
        <v>0</v>
      </c>
    </row>
    <row r="601314" spans="9:23" x14ac:dyDescent="0.35">
      <c r="I601314" s="55">
        <f t="shared" ref="I601314" si="28242">I601312-I601300</f>
        <v>0</v>
      </c>
      <c r="N601314" s="55">
        <f t="shared" ref="N601314" si="28243">N601312-N601300</f>
        <v>0</v>
      </c>
      <c r="W601314" s="55">
        <f t="shared" ref="W601314" si="28244">W601312-W601300</f>
        <v>0</v>
      </c>
    </row>
    <row r="601315" spans="9:23" x14ac:dyDescent="0.35">
      <c r="I601315" s="56" t="s">
        <v>16</v>
      </c>
      <c r="N601315" s="56" t="s">
        <v>16</v>
      </c>
      <c r="W601315" s="56" t="s">
        <v>16</v>
      </c>
    </row>
    <row r="601441" spans="9:23" x14ac:dyDescent="0.35">
      <c r="I601441" s="54">
        <f t="shared" ref="I601441" si="28245">I601440-I601439</f>
        <v>0</v>
      </c>
      <c r="N601441" s="54">
        <f t="shared" ref="N601441" si="28246">N601440-N601439</f>
        <v>0</v>
      </c>
      <c r="W601441" s="54">
        <f t="shared" ref="W601441" si="28247">W601440-W601439</f>
        <v>0</v>
      </c>
    </row>
    <row r="601442" spans="9:23" x14ac:dyDescent="0.35">
      <c r="I601442" s="55">
        <f t="shared" ref="I601442" si="28248">I601440-I601428</f>
        <v>0</v>
      </c>
      <c r="N601442" s="55">
        <f t="shared" ref="N601442" si="28249">N601440-N601428</f>
        <v>0</v>
      </c>
      <c r="W601442" s="55">
        <f t="shared" ref="W601442" si="28250">W601440-W601428</f>
        <v>0</v>
      </c>
    </row>
    <row r="601443" spans="9:23" x14ac:dyDescent="0.35">
      <c r="I601443" s="56" t="s">
        <v>16</v>
      </c>
      <c r="N601443" s="56" t="s">
        <v>16</v>
      </c>
      <c r="W601443" s="56" t="s">
        <v>16</v>
      </c>
    </row>
    <row r="601569" spans="9:23" x14ac:dyDescent="0.35">
      <c r="I601569" s="54">
        <f t="shared" ref="I601569" si="28251">I601568-I601567</f>
        <v>0</v>
      </c>
      <c r="N601569" s="54">
        <f t="shared" ref="N601569" si="28252">N601568-N601567</f>
        <v>0</v>
      </c>
      <c r="W601569" s="54">
        <f t="shared" ref="W601569" si="28253">W601568-W601567</f>
        <v>0</v>
      </c>
    </row>
    <row r="601570" spans="9:23" x14ac:dyDescent="0.35">
      <c r="I601570" s="55">
        <f t="shared" ref="I601570" si="28254">I601568-I601556</f>
        <v>0</v>
      </c>
      <c r="N601570" s="55">
        <f t="shared" ref="N601570" si="28255">N601568-N601556</f>
        <v>0</v>
      </c>
      <c r="W601570" s="55">
        <f t="shared" ref="W601570" si="28256">W601568-W601556</f>
        <v>0</v>
      </c>
    </row>
    <row r="601571" spans="9:23" x14ac:dyDescent="0.35">
      <c r="I601571" s="56" t="s">
        <v>16</v>
      </c>
      <c r="N601571" s="56" t="s">
        <v>16</v>
      </c>
      <c r="W601571" s="56" t="s">
        <v>16</v>
      </c>
    </row>
    <row r="601697" spans="9:23" x14ac:dyDescent="0.35">
      <c r="I601697" s="54">
        <f t="shared" ref="I601697" si="28257">I601696-I601695</f>
        <v>0</v>
      </c>
      <c r="N601697" s="54">
        <f t="shared" ref="N601697" si="28258">N601696-N601695</f>
        <v>0</v>
      </c>
      <c r="W601697" s="54">
        <f t="shared" ref="W601697" si="28259">W601696-W601695</f>
        <v>0</v>
      </c>
    </row>
    <row r="601698" spans="9:23" x14ac:dyDescent="0.35">
      <c r="I601698" s="55">
        <f t="shared" ref="I601698" si="28260">I601696-I601684</f>
        <v>0</v>
      </c>
      <c r="N601698" s="55">
        <f t="shared" ref="N601698" si="28261">N601696-N601684</f>
        <v>0</v>
      </c>
      <c r="W601698" s="55">
        <f t="shared" ref="W601698" si="28262">W601696-W601684</f>
        <v>0</v>
      </c>
    </row>
    <row r="601699" spans="9:23" x14ac:dyDescent="0.35">
      <c r="I601699" s="56" t="s">
        <v>16</v>
      </c>
      <c r="N601699" s="56" t="s">
        <v>16</v>
      </c>
      <c r="W601699" s="56" t="s">
        <v>16</v>
      </c>
    </row>
    <row r="601825" spans="9:23" x14ac:dyDescent="0.35">
      <c r="I601825" s="54">
        <f t="shared" ref="I601825" si="28263">I601824-I601823</f>
        <v>0</v>
      </c>
      <c r="N601825" s="54">
        <f t="shared" ref="N601825" si="28264">N601824-N601823</f>
        <v>0</v>
      </c>
      <c r="W601825" s="54">
        <f t="shared" ref="W601825" si="28265">W601824-W601823</f>
        <v>0</v>
      </c>
    </row>
    <row r="601826" spans="9:23" x14ac:dyDescent="0.35">
      <c r="I601826" s="55">
        <f t="shared" ref="I601826" si="28266">I601824-I601812</f>
        <v>0</v>
      </c>
      <c r="N601826" s="55">
        <f t="shared" ref="N601826" si="28267">N601824-N601812</f>
        <v>0</v>
      </c>
      <c r="W601826" s="55">
        <f t="shared" ref="W601826" si="28268">W601824-W601812</f>
        <v>0</v>
      </c>
    </row>
    <row r="601827" spans="9:23" x14ac:dyDescent="0.35">
      <c r="I601827" s="56" t="s">
        <v>16</v>
      </c>
      <c r="N601827" s="56" t="s">
        <v>16</v>
      </c>
      <c r="W601827" s="56" t="s">
        <v>16</v>
      </c>
    </row>
    <row r="601953" spans="9:23" x14ac:dyDescent="0.35">
      <c r="I601953" s="54">
        <f t="shared" ref="I601953" si="28269">I601952-I601951</f>
        <v>0</v>
      </c>
      <c r="N601953" s="54">
        <f t="shared" ref="N601953" si="28270">N601952-N601951</f>
        <v>0</v>
      </c>
      <c r="W601953" s="54">
        <f t="shared" ref="W601953" si="28271">W601952-W601951</f>
        <v>0</v>
      </c>
    </row>
    <row r="601954" spans="9:23" x14ac:dyDescent="0.35">
      <c r="I601954" s="55">
        <f t="shared" ref="I601954" si="28272">I601952-I601940</f>
        <v>0</v>
      </c>
      <c r="N601954" s="55">
        <f t="shared" ref="N601954" si="28273">N601952-N601940</f>
        <v>0</v>
      </c>
      <c r="W601954" s="55">
        <f t="shared" ref="W601954" si="28274">W601952-W601940</f>
        <v>0</v>
      </c>
    </row>
    <row r="601955" spans="9:23" x14ac:dyDescent="0.35">
      <c r="I601955" s="56" t="s">
        <v>16</v>
      </c>
      <c r="N601955" s="56" t="s">
        <v>16</v>
      </c>
      <c r="W601955" s="56" t="s">
        <v>16</v>
      </c>
    </row>
    <row r="602081" spans="9:23" x14ac:dyDescent="0.35">
      <c r="I602081" s="54">
        <f t="shared" ref="I602081" si="28275">I602080-I602079</f>
        <v>0</v>
      </c>
      <c r="N602081" s="54">
        <f t="shared" ref="N602081" si="28276">N602080-N602079</f>
        <v>0</v>
      </c>
      <c r="W602081" s="54">
        <f t="shared" ref="W602081" si="28277">W602080-W602079</f>
        <v>0</v>
      </c>
    </row>
    <row r="602082" spans="9:23" x14ac:dyDescent="0.35">
      <c r="I602082" s="55">
        <f t="shared" ref="I602082" si="28278">I602080-I602068</f>
        <v>0</v>
      </c>
      <c r="N602082" s="55">
        <f t="shared" ref="N602082" si="28279">N602080-N602068</f>
        <v>0</v>
      </c>
      <c r="W602082" s="55">
        <f t="shared" ref="W602082" si="28280">W602080-W602068</f>
        <v>0</v>
      </c>
    </row>
    <row r="602083" spans="9:23" x14ac:dyDescent="0.35">
      <c r="I602083" s="56" t="s">
        <v>16</v>
      </c>
      <c r="N602083" s="56" t="s">
        <v>16</v>
      </c>
      <c r="W602083" s="56" t="s">
        <v>16</v>
      </c>
    </row>
    <row r="602209" spans="9:23" x14ac:dyDescent="0.35">
      <c r="I602209" s="54">
        <f t="shared" ref="I602209" si="28281">I602208-I602207</f>
        <v>0</v>
      </c>
      <c r="N602209" s="54">
        <f t="shared" ref="N602209" si="28282">N602208-N602207</f>
        <v>0</v>
      </c>
      <c r="W602209" s="54">
        <f t="shared" ref="W602209" si="28283">W602208-W602207</f>
        <v>0</v>
      </c>
    </row>
    <row r="602210" spans="9:23" x14ac:dyDescent="0.35">
      <c r="I602210" s="55">
        <f t="shared" ref="I602210" si="28284">I602208-I602196</f>
        <v>0</v>
      </c>
      <c r="N602210" s="55">
        <f t="shared" ref="N602210" si="28285">N602208-N602196</f>
        <v>0</v>
      </c>
      <c r="W602210" s="55">
        <f t="shared" ref="W602210" si="28286">W602208-W602196</f>
        <v>0</v>
      </c>
    </row>
    <row r="602211" spans="9:23" x14ac:dyDescent="0.35">
      <c r="I602211" s="56" t="s">
        <v>16</v>
      </c>
      <c r="N602211" s="56" t="s">
        <v>16</v>
      </c>
      <c r="W602211" s="56" t="s">
        <v>16</v>
      </c>
    </row>
    <row r="602337" spans="9:23" x14ac:dyDescent="0.35">
      <c r="I602337" s="54">
        <f t="shared" ref="I602337" si="28287">I602336-I602335</f>
        <v>0</v>
      </c>
      <c r="N602337" s="54">
        <f t="shared" ref="N602337" si="28288">N602336-N602335</f>
        <v>0</v>
      </c>
      <c r="W602337" s="54">
        <f t="shared" ref="W602337" si="28289">W602336-W602335</f>
        <v>0</v>
      </c>
    </row>
    <row r="602338" spans="9:23" x14ac:dyDescent="0.35">
      <c r="I602338" s="55">
        <f t="shared" ref="I602338" si="28290">I602336-I602324</f>
        <v>0</v>
      </c>
      <c r="N602338" s="55">
        <f t="shared" ref="N602338" si="28291">N602336-N602324</f>
        <v>0</v>
      </c>
      <c r="W602338" s="55">
        <f t="shared" ref="W602338" si="28292">W602336-W602324</f>
        <v>0</v>
      </c>
    </row>
    <row r="602339" spans="9:23" x14ac:dyDescent="0.35">
      <c r="I602339" s="56" t="s">
        <v>16</v>
      </c>
      <c r="N602339" s="56" t="s">
        <v>16</v>
      </c>
      <c r="W602339" s="56" t="s">
        <v>16</v>
      </c>
    </row>
    <row r="602465" spans="9:23" x14ac:dyDescent="0.35">
      <c r="I602465" s="54">
        <f t="shared" ref="I602465" si="28293">I602464-I602463</f>
        <v>0</v>
      </c>
      <c r="N602465" s="54">
        <f t="shared" ref="N602465" si="28294">N602464-N602463</f>
        <v>0</v>
      </c>
      <c r="W602465" s="54">
        <f t="shared" ref="W602465" si="28295">W602464-W602463</f>
        <v>0</v>
      </c>
    </row>
    <row r="602466" spans="9:23" x14ac:dyDescent="0.35">
      <c r="I602466" s="55">
        <f t="shared" ref="I602466" si="28296">I602464-I602452</f>
        <v>0</v>
      </c>
      <c r="N602466" s="55">
        <f t="shared" ref="N602466" si="28297">N602464-N602452</f>
        <v>0</v>
      </c>
      <c r="W602466" s="55">
        <f t="shared" ref="W602466" si="28298">W602464-W602452</f>
        <v>0</v>
      </c>
    </row>
    <row r="602467" spans="9:23" x14ac:dyDescent="0.35">
      <c r="I602467" s="56" t="s">
        <v>16</v>
      </c>
      <c r="N602467" s="56" t="s">
        <v>16</v>
      </c>
      <c r="W602467" s="56" t="s">
        <v>16</v>
      </c>
    </row>
    <row r="602593" spans="9:23" x14ac:dyDescent="0.35">
      <c r="I602593" s="54">
        <f t="shared" ref="I602593" si="28299">I602592-I602591</f>
        <v>0</v>
      </c>
      <c r="N602593" s="54">
        <f t="shared" ref="N602593" si="28300">N602592-N602591</f>
        <v>0</v>
      </c>
      <c r="W602593" s="54">
        <f t="shared" ref="W602593" si="28301">W602592-W602591</f>
        <v>0</v>
      </c>
    </row>
    <row r="602594" spans="9:23" x14ac:dyDescent="0.35">
      <c r="I602594" s="55">
        <f t="shared" ref="I602594" si="28302">I602592-I602580</f>
        <v>0</v>
      </c>
      <c r="N602594" s="55">
        <f t="shared" ref="N602594" si="28303">N602592-N602580</f>
        <v>0</v>
      </c>
      <c r="W602594" s="55">
        <f t="shared" ref="W602594" si="28304">W602592-W602580</f>
        <v>0</v>
      </c>
    </row>
    <row r="602595" spans="9:23" x14ac:dyDescent="0.35">
      <c r="I602595" s="56" t="s">
        <v>16</v>
      </c>
      <c r="N602595" s="56" t="s">
        <v>16</v>
      </c>
      <c r="W602595" s="56" t="s">
        <v>16</v>
      </c>
    </row>
    <row r="602721" spans="9:23" x14ac:dyDescent="0.35">
      <c r="I602721" s="54">
        <f t="shared" ref="I602721" si="28305">I602720-I602719</f>
        <v>0</v>
      </c>
      <c r="N602721" s="54">
        <f t="shared" ref="N602721" si="28306">N602720-N602719</f>
        <v>0</v>
      </c>
      <c r="W602721" s="54">
        <f t="shared" ref="W602721" si="28307">W602720-W602719</f>
        <v>0</v>
      </c>
    </row>
    <row r="602722" spans="9:23" x14ac:dyDescent="0.35">
      <c r="I602722" s="55">
        <f t="shared" ref="I602722" si="28308">I602720-I602708</f>
        <v>0</v>
      </c>
      <c r="N602722" s="55">
        <f t="shared" ref="N602722" si="28309">N602720-N602708</f>
        <v>0</v>
      </c>
      <c r="W602722" s="55">
        <f t="shared" ref="W602722" si="28310">W602720-W602708</f>
        <v>0</v>
      </c>
    </row>
    <row r="602723" spans="9:23" x14ac:dyDescent="0.35">
      <c r="I602723" s="56" t="s">
        <v>16</v>
      </c>
      <c r="N602723" s="56" t="s">
        <v>16</v>
      </c>
      <c r="W602723" s="56" t="s">
        <v>16</v>
      </c>
    </row>
    <row r="602849" spans="9:23" x14ac:dyDescent="0.35">
      <c r="I602849" s="54">
        <f t="shared" ref="I602849" si="28311">I602848-I602847</f>
        <v>0</v>
      </c>
      <c r="N602849" s="54">
        <f t="shared" ref="N602849" si="28312">N602848-N602847</f>
        <v>0</v>
      </c>
      <c r="W602849" s="54">
        <f t="shared" ref="W602849" si="28313">W602848-W602847</f>
        <v>0</v>
      </c>
    </row>
    <row r="602850" spans="9:23" x14ac:dyDescent="0.35">
      <c r="I602850" s="55">
        <f t="shared" ref="I602850" si="28314">I602848-I602836</f>
        <v>0</v>
      </c>
      <c r="N602850" s="55">
        <f t="shared" ref="N602850" si="28315">N602848-N602836</f>
        <v>0</v>
      </c>
      <c r="W602850" s="55">
        <f t="shared" ref="W602850" si="28316">W602848-W602836</f>
        <v>0</v>
      </c>
    </row>
    <row r="602851" spans="9:23" x14ac:dyDescent="0.35">
      <c r="I602851" s="56" t="s">
        <v>16</v>
      </c>
      <c r="N602851" s="56" t="s">
        <v>16</v>
      </c>
      <c r="W602851" s="56" t="s">
        <v>16</v>
      </c>
    </row>
    <row r="602977" spans="9:23" x14ac:dyDescent="0.35">
      <c r="I602977" s="54">
        <f t="shared" ref="I602977" si="28317">I602976-I602975</f>
        <v>0</v>
      </c>
      <c r="N602977" s="54">
        <f t="shared" ref="N602977" si="28318">N602976-N602975</f>
        <v>0</v>
      </c>
      <c r="W602977" s="54">
        <f t="shared" ref="W602977" si="28319">W602976-W602975</f>
        <v>0</v>
      </c>
    </row>
    <row r="602978" spans="9:23" x14ac:dyDescent="0.35">
      <c r="I602978" s="55">
        <f t="shared" ref="I602978" si="28320">I602976-I602964</f>
        <v>0</v>
      </c>
      <c r="N602978" s="55">
        <f t="shared" ref="N602978" si="28321">N602976-N602964</f>
        <v>0</v>
      </c>
      <c r="W602978" s="55">
        <f t="shared" ref="W602978" si="28322">W602976-W602964</f>
        <v>0</v>
      </c>
    </row>
    <row r="602979" spans="9:23" x14ac:dyDescent="0.35">
      <c r="I602979" s="56" t="s">
        <v>16</v>
      </c>
      <c r="N602979" s="56" t="s">
        <v>16</v>
      </c>
      <c r="W602979" s="56" t="s">
        <v>16</v>
      </c>
    </row>
    <row r="603105" spans="9:23" x14ac:dyDescent="0.35">
      <c r="I603105" s="54">
        <f t="shared" ref="I603105" si="28323">I603104-I603103</f>
        <v>0</v>
      </c>
      <c r="N603105" s="54">
        <f t="shared" ref="N603105" si="28324">N603104-N603103</f>
        <v>0</v>
      </c>
      <c r="W603105" s="54">
        <f t="shared" ref="W603105" si="28325">W603104-W603103</f>
        <v>0</v>
      </c>
    </row>
    <row r="603106" spans="9:23" x14ac:dyDescent="0.35">
      <c r="I603106" s="55">
        <f t="shared" ref="I603106" si="28326">I603104-I603092</f>
        <v>0</v>
      </c>
      <c r="N603106" s="55">
        <f t="shared" ref="N603106" si="28327">N603104-N603092</f>
        <v>0</v>
      </c>
      <c r="W603106" s="55">
        <f t="shared" ref="W603106" si="28328">W603104-W603092</f>
        <v>0</v>
      </c>
    </row>
    <row r="603107" spans="9:23" x14ac:dyDescent="0.35">
      <c r="I603107" s="56" t="s">
        <v>16</v>
      </c>
      <c r="N603107" s="56" t="s">
        <v>16</v>
      </c>
      <c r="W603107" s="56" t="s">
        <v>16</v>
      </c>
    </row>
    <row r="603233" spans="9:23" x14ac:dyDescent="0.35">
      <c r="I603233" s="54">
        <f t="shared" ref="I603233" si="28329">I603232-I603231</f>
        <v>0</v>
      </c>
      <c r="N603233" s="54">
        <f t="shared" ref="N603233" si="28330">N603232-N603231</f>
        <v>0</v>
      </c>
      <c r="W603233" s="54">
        <f t="shared" ref="W603233" si="28331">W603232-W603231</f>
        <v>0</v>
      </c>
    </row>
    <row r="603234" spans="9:23" x14ac:dyDescent="0.35">
      <c r="I603234" s="55">
        <f t="shared" ref="I603234" si="28332">I603232-I603220</f>
        <v>0</v>
      </c>
      <c r="N603234" s="55">
        <f t="shared" ref="N603234" si="28333">N603232-N603220</f>
        <v>0</v>
      </c>
      <c r="W603234" s="55">
        <f t="shared" ref="W603234" si="28334">W603232-W603220</f>
        <v>0</v>
      </c>
    </row>
    <row r="603235" spans="9:23" x14ac:dyDescent="0.35">
      <c r="I603235" s="56" t="s">
        <v>16</v>
      </c>
      <c r="N603235" s="56" t="s">
        <v>16</v>
      </c>
      <c r="W603235" s="56" t="s">
        <v>16</v>
      </c>
    </row>
    <row r="603361" spans="9:23" x14ac:dyDescent="0.35">
      <c r="I603361" s="54">
        <f t="shared" ref="I603361" si="28335">I603360-I603359</f>
        <v>0</v>
      </c>
      <c r="N603361" s="54">
        <f t="shared" ref="N603361" si="28336">N603360-N603359</f>
        <v>0</v>
      </c>
      <c r="W603361" s="54">
        <f t="shared" ref="W603361" si="28337">W603360-W603359</f>
        <v>0</v>
      </c>
    </row>
    <row r="603362" spans="9:23" x14ac:dyDescent="0.35">
      <c r="I603362" s="55">
        <f t="shared" ref="I603362" si="28338">I603360-I603348</f>
        <v>0</v>
      </c>
      <c r="N603362" s="55">
        <f t="shared" ref="N603362" si="28339">N603360-N603348</f>
        <v>0</v>
      </c>
      <c r="W603362" s="55">
        <f t="shared" ref="W603362" si="28340">W603360-W603348</f>
        <v>0</v>
      </c>
    </row>
    <row r="603363" spans="9:23" x14ac:dyDescent="0.35">
      <c r="I603363" s="56" t="s">
        <v>16</v>
      </c>
      <c r="N603363" s="56" t="s">
        <v>16</v>
      </c>
      <c r="W603363" s="56" t="s">
        <v>16</v>
      </c>
    </row>
    <row r="603489" spans="9:23" x14ac:dyDescent="0.35">
      <c r="I603489" s="54">
        <f t="shared" ref="I603489" si="28341">I603488-I603487</f>
        <v>0</v>
      </c>
      <c r="N603489" s="54">
        <f t="shared" ref="N603489" si="28342">N603488-N603487</f>
        <v>0</v>
      </c>
      <c r="W603489" s="54">
        <f t="shared" ref="W603489" si="28343">W603488-W603487</f>
        <v>0</v>
      </c>
    </row>
    <row r="603490" spans="9:23" x14ac:dyDescent="0.35">
      <c r="I603490" s="55">
        <f t="shared" ref="I603490" si="28344">I603488-I603476</f>
        <v>0</v>
      </c>
      <c r="N603490" s="55">
        <f t="shared" ref="N603490" si="28345">N603488-N603476</f>
        <v>0</v>
      </c>
      <c r="W603490" s="55">
        <f t="shared" ref="W603490" si="28346">W603488-W603476</f>
        <v>0</v>
      </c>
    </row>
    <row r="603491" spans="9:23" x14ac:dyDescent="0.35">
      <c r="I603491" s="56" t="s">
        <v>16</v>
      </c>
      <c r="N603491" s="56" t="s">
        <v>16</v>
      </c>
      <c r="W603491" s="56" t="s">
        <v>16</v>
      </c>
    </row>
    <row r="603617" spans="9:23" x14ac:dyDescent="0.35">
      <c r="I603617" s="54">
        <f t="shared" ref="I603617" si="28347">I603616-I603615</f>
        <v>0</v>
      </c>
      <c r="N603617" s="54">
        <f t="shared" ref="N603617" si="28348">N603616-N603615</f>
        <v>0</v>
      </c>
      <c r="W603617" s="54">
        <f t="shared" ref="W603617" si="28349">W603616-W603615</f>
        <v>0</v>
      </c>
    </row>
    <row r="603618" spans="9:23" x14ac:dyDescent="0.35">
      <c r="I603618" s="55">
        <f t="shared" ref="I603618" si="28350">I603616-I603604</f>
        <v>0</v>
      </c>
      <c r="N603618" s="55">
        <f t="shared" ref="N603618" si="28351">N603616-N603604</f>
        <v>0</v>
      </c>
      <c r="W603618" s="55">
        <f t="shared" ref="W603618" si="28352">W603616-W603604</f>
        <v>0</v>
      </c>
    </row>
    <row r="603619" spans="9:23" x14ac:dyDescent="0.35">
      <c r="I603619" s="56" t="s">
        <v>16</v>
      </c>
      <c r="N603619" s="56" t="s">
        <v>16</v>
      </c>
      <c r="W603619" s="56" t="s">
        <v>16</v>
      </c>
    </row>
    <row r="603745" spans="9:23" x14ac:dyDescent="0.35">
      <c r="I603745" s="54">
        <f t="shared" ref="I603745" si="28353">I603744-I603743</f>
        <v>0</v>
      </c>
      <c r="N603745" s="54">
        <f t="shared" ref="N603745" si="28354">N603744-N603743</f>
        <v>0</v>
      </c>
      <c r="W603745" s="54">
        <f t="shared" ref="W603745" si="28355">W603744-W603743</f>
        <v>0</v>
      </c>
    </row>
    <row r="603746" spans="9:23" x14ac:dyDescent="0.35">
      <c r="I603746" s="55">
        <f t="shared" ref="I603746" si="28356">I603744-I603732</f>
        <v>0</v>
      </c>
      <c r="N603746" s="55">
        <f t="shared" ref="N603746" si="28357">N603744-N603732</f>
        <v>0</v>
      </c>
      <c r="W603746" s="55">
        <f t="shared" ref="W603746" si="28358">W603744-W603732</f>
        <v>0</v>
      </c>
    </row>
    <row r="603747" spans="9:23" x14ac:dyDescent="0.35">
      <c r="I603747" s="56" t="s">
        <v>16</v>
      </c>
      <c r="N603747" s="56" t="s">
        <v>16</v>
      </c>
      <c r="W603747" s="56" t="s">
        <v>16</v>
      </c>
    </row>
    <row r="603873" spans="9:23" x14ac:dyDescent="0.35">
      <c r="I603873" s="54">
        <f t="shared" ref="I603873" si="28359">I603872-I603871</f>
        <v>0</v>
      </c>
      <c r="N603873" s="54">
        <f t="shared" ref="N603873" si="28360">N603872-N603871</f>
        <v>0</v>
      </c>
      <c r="W603873" s="54">
        <f t="shared" ref="W603873" si="28361">W603872-W603871</f>
        <v>0</v>
      </c>
    </row>
    <row r="603874" spans="9:23" x14ac:dyDescent="0.35">
      <c r="I603874" s="55">
        <f t="shared" ref="I603874" si="28362">I603872-I603860</f>
        <v>0</v>
      </c>
      <c r="N603874" s="55">
        <f t="shared" ref="N603874" si="28363">N603872-N603860</f>
        <v>0</v>
      </c>
      <c r="W603874" s="55">
        <f t="shared" ref="W603874" si="28364">W603872-W603860</f>
        <v>0</v>
      </c>
    </row>
    <row r="603875" spans="9:23" x14ac:dyDescent="0.35">
      <c r="I603875" s="56" t="s">
        <v>16</v>
      </c>
      <c r="N603875" s="56" t="s">
        <v>16</v>
      </c>
      <c r="W603875" s="56" t="s">
        <v>16</v>
      </c>
    </row>
    <row r="604001" spans="9:23" x14ac:dyDescent="0.35">
      <c r="I604001" s="54">
        <f t="shared" ref="I604001" si="28365">I604000-I603999</f>
        <v>0</v>
      </c>
      <c r="N604001" s="54">
        <f t="shared" ref="N604001" si="28366">N604000-N603999</f>
        <v>0</v>
      </c>
      <c r="W604001" s="54">
        <f t="shared" ref="W604001" si="28367">W604000-W603999</f>
        <v>0</v>
      </c>
    </row>
    <row r="604002" spans="9:23" x14ac:dyDescent="0.35">
      <c r="I604002" s="55">
        <f t="shared" ref="I604002" si="28368">I604000-I603988</f>
        <v>0</v>
      </c>
      <c r="N604002" s="55">
        <f t="shared" ref="N604002" si="28369">N604000-N603988</f>
        <v>0</v>
      </c>
      <c r="W604002" s="55">
        <f t="shared" ref="W604002" si="28370">W604000-W603988</f>
        <v>0</v>
      </c>
    </row>
    <row r="604003" spans="9:23" x14ac:dyDescent="0.35">
      <c r="I604003" s="56" t="s">
        <v>16</v>
      </c>
      <c r="N604003" s="56" t="s">
        <v>16</v>
      </c>
      <c r="W604003" s="56" t="s">
        <v>16</v>
      </c>
    </row>
    <row r="604129" spans="9:23" x14ac:dyDescent="0.35">
      <c r="I604129" s="54">
        <f t="shared" ref="I604129" si="28371">I604128-I604127</f>
        <v>0</v>
      </c>
      <c r="N604129" s="54">
        <f t="shared" ref="N604129" si="28372">N604128-N604127</f>
        <v>0</v>
      </c>
      <c r="W604129" s="54">
        <f t="shared" ref="W604129" si="28373">W604128-W604127</f>
        <v>0</v>
      </c>
    </row>
    <row r="604130" spans="9:23" x14ac:dyDescent="0.35">
      <c r="I604130" s="55">
        <f t="shared" ref="I604130" si="28374">I604128-I604116</f>
        <v>0</v>
      </c>
      <c r="N604130" s="55">
        <f t="shared" ref="N604130" si="28375">N604128-N604116</f>
        <v>0</v>
      </c>
      <c r="W604130" s="55">
        <f t="shared" ref="W604130" si="28376">W604128-W604116</f>
        <v>0</v>
      </c>
    </row>
    <row r="604131" spans="9:23" x14ac:dyDescent="0.35">
      <c r="I604131" s="56" t="s">
        <v>16</v>
      </c>
      <c r="N604131" s="56" t="s">
        <v>16</v>
      </c>
      <c r="W604131" s="56" t="s">
        <v>16</v>
      </c>
    </row>
    <row r="604257" spans="9:23" x14ac:dyDescent="0.35">
      <c r="I604257" s="54">
        <f t="shared" ref="I604257" si="28377">I604256-I604255</f>
        <v>0</v>
      </c>
      <c r="N604257" s="54">
        <f t="shared" ref="N604257" si="28378">N604256-N604255</f>
        <v>0</v>
      </c>
      <c r="W604257" s="54">
        <f t="shared" ref="W604257" si="28379">W604256-W604255</f>
        <v>0</v>
      </c>
    </row>
    <row r="604258" spans="9:23" x14ac:dyDescent="0.35">
      <c r="I604258" s="55">
        <f t="shared" ref="I604258" si="28380">I604256-I604244</f>
        <v>0</v>
      </c>
      <c r="N604258" s="55">
        <f t="shared" ref="N604258" si="28381">N604256-N604244</f>
        <v>0</v>
      </c>
      <c r="W604258" s="55">
        <f t="shared" ref="W604258" si="28382">W604256-W604244</f>
        <v>0</v>
      </c>
    </row>
    <row r="604259" spans="9:23" x14ac:dyDescent="0.35">
      <c r="I604259" s="56" t="s">
        <v>16</v>
      </c>
      <c r="N604259" s="56" t="s">
        <v>16</v>
      </c>
      <c r="W604259" s="56" t="s">
        <v>16</v>
      </c>
    </row>
    <row r="604385" spans="9:23" x14ac:dyDescent="0.35">
      <c r="I604385" s="54">
        <f t="shared" ref="I604385" si="28383">I604384-I604383</f>
        <v>0</v>
      </c>
      <c r="N604385" s="54">
        <f t="shared" ref="N604385" si="28384">N604384-N604383</f>
        <v>0</v>
      </c>
      <c r="W604385" s="54">
        <f t="shared" ref="W604385" si="28385">W604384-W604383</f>
        <v>0</v>
      </c>
    </row>
    <row r="604386" spans="9:23" x14ac:dyDescent="0.35">
      <c r="I604386" s="55">
        <f t="shared" ref="I604386" si="28386">I604384-I604372</f>
        <v>0</v>
      </c>
      <c r="N604386" s="55">
        <f t="shared" ref="N604386" si="28387">N604384-N604372</f>
        <v>0</v>
      </c>
      <c r="W604386" s="55">
        <f t="shared" ref="W604386" si="28388">W604384-W604372</f>
        <v>0</v>
      </c>
    </row>
    <row r="604387" spans="9:23" x14ac:dyDescent="0.35">
      <c r="I604387" s="56" t="s">
        <v>16</v>
      </c>
      <c r="N604387" s="56" t="s">
        <v>16</v>
      </c>
      <c r="W604387" s="56" t="s">
        <v>16</v>
      </c>
    </row>
    <row r="604513" spans="9:23" x14ac:dyDescent="0.35">
      <c r="I604513" s="54">
        <f t="shared" ref="I604513" si="28389">I604512-I604511</f>
        <v>0</v>
      </c>
      <c r="N604513" s="54">
        <f t="shared" ref="N604513" si="28390">N604512-N604511</f>
        <v>0</v>
      </c>
      <c r="W604513" s="54">
        <f t="shared" ref="W604513" si="28391">W604512-W604511</f>
        <v>0</v>
      </c>
    </row>
    <row r="604514" spans="9:23" x14ac:dyDescent="0.35">
      <c r="I604514" s="55">
        <f t="shared" ref="I604514" si="28392">I604512-I604500</f>
        <v>0</v>
      </c>
      <c r="N604514" s="55">
        <f t="shared" ref="N604514" si="28393">N604512-N604500</f>
        <v>0</v>
      </c>
      <c r="W604514" s="55">
        <f t="shared" ref="W604514" si="28394">W604512-W604500</f>
        <v>0</v>
      </c>
    </row>
    <row r="604515" spans="9:23" x14ac:dyDescent="0.35">
      <c r="I604515" s="56" t="s">
        <v>16</v>
      </c>
      <c r="N604515" s="56" t="s">
        <v>16</v>
      </c>
      <c r="W604515" s="56" t="s">
        <v>16</v>
      </c>
    </row>
    <row r="604641" spans="9:23" x14ac:dyDescent="0.35">
      <c r="I604641" s="54">
        <f t="shared" ref="I604641" si="28395">I604640-I604639</f>
        <v>0</v>
      </c>
      <c r="N604641" s="54">
        <f t="shared" ref="N604641" si="28396">N604640-N604639</f>
        <v>0</v>
      </c>
      <c r="W604641" s="54">
        <f t="shared" ref="W604641" si="28397">W604640-W604639</f>
        <v>0</v>
      </c>
    </row>
    <row r="604642" spans="9:23" x14ac:dyDescent="0.35">
      <c r="I604642" s="55">
        <f t="shared" ref="I604642" si="28398">I604640-I604628</f>
        <v>0</v>
      </c>
      <c r="N604642" s="55">
        <f t="shared" ref="N604642" si="28399">N604640-N604628</f>
        <v>0</v>
      </c>
      <c r="W604642" s="55">
        <f t="shared" ref="W604642" si="28400">W604640-W604628</f>
        <v>0</v>
      </c>
    </row>
    <row r="604643" spans="9:23" x14ac:dyDescent="0.35">
      <c r="I604643" s="56" t="s">
        <v>16</v>
      </c>
      <c r="N604643" s="56" t="s">
        <v>16</v>
      </c>
      <c r="W604643" s="56" t="s">
        <v>16</v>
      </c>
    </row>
    <row r="604769" spans="9:23" x14ac:dyDescent="0.35">
      <c r="I604769" s="54">
        <f t="shared" ref="I604769" si="28401">I604768-I604767</f>
        <v>0</v>
      </c>
      <c r="N604769" s="54">
        <f t="shared" ref="N604769" si="28402">N604768-N604767</f>
        <v>0</v>
      </c>
      <c r="W604769" s="54">
        <f t="shared" ref="W604769" si="28403">W604768-W604767</f>
        <v>0</v>
      </c>
    </row>
    <row r="604770" spans="9:23" x14ac:dyDescent="0.35">
      <c r="I604770" s="55">
        <f t="shared" ref="I604770" si="28404">I604768-I604756</f>
        <v>0</v>
      </c>
      <c r="N604770" s="55">
        <f t="shared" ref="N604770" si="28405">N604768-N604756</f>
        <v>0</v>
      </c>
      <c r="W604770" s="55">
        <f t="shared" ref="W604770" si="28406">W604768-W604756</f>
        <v>0</v>
      </c>
    </row>
    <row r="604771" spans="9:23" x14ac:dyDescent="0.35">
      <c r="I604771" s="56" t="s">
        <v>16</v>
      </c>
      <c r="N604771" s="56" t="s">
        <v>16</v>
      </c>
      <c r="W604771" s="56" t="s">
        <v>16</v>
      </c>
    </row>
    <row r="604897" spans="9:23" x14ac:dyDescent="0.35">
      <c r="I604897" s="54">
        <f t="shared" ref="I604897" si="28407">I604896-I604895</f>
        <v>0</v>
      </c>
      <c r="N604897" s="54">
        <f t="shared" ref="N604897" si="28408">N604896-N604895</f>
        <v>0</v>
      </c>
      <c r="W604897" s="54">
        <f t="shared" ref="W604897" si="28409">W604896-W604895</f>
        <v>0</v>
      </c>
    </row>
    <row r="604898" spans="9:23" x14ac:dyDescent="0.35">
      <c r="I604898" s="55">
        <f t="shared" ref="I604898" si="28410">I604896-I604884</f>
        <v>0</v>
      </c>
      <c r="N604898" s="55">
        <f t="shared" ref="N604898" si="28411">N604896-N604884</f>
        <v>0</v>
      </c>
      <c r="W604898" s="55">
        <f t="shared" ref="W604898" si="28412">W604896-W604884</f>
        <v>0</v>
      </c>
    </row>
    <row r="604899" spans="9:23" x14ac:dyDescent="0.35">
      <c r="I604899" s="56" t="s">
        <v>16</v>
      </c>
      <c r="N604899" s="56" t="s">
        <v>16</v>
      </c>
      <c r="W604899" s="56" t="s">
        <v>16</v>
      </c>
    </row>
    <row r="605025" spans="9:23" x14ac:dyDescent="0.35">
      <c r="I605025" s="54">
        <f t="shared" ref="I605025" si="28413">I605024-I605023</f>
        <v>0</v>
      </c>
      <c r="N605025" s="54">
        <f t="shared" ref="N605025" si="28414">N605024-N605023</f>
        <v>0</v>
      </c>
      <c r="W605025" s="54">
        <f t="shared" ref="W605025" si="28415">W605024-W605023</f>
        <v>0</v>
      </c>
    </row>
    <row r="605026" spans="9:23" x14ac:dyDescent="0.35">
      <c r="I605026" s="55">
        <f t="shared" ref="I605026" si="28416">I605024-I605012</f>
        <v>0</v>
      </c>
      <c r="N605026" s="55">
        <f t="shared" ref="N605026" si="28417">N605024-N605012</f>
        <v>0</v>
      </c>
      <c r="W605026" s="55">
        <f t="shared" ref="W605026" si="28418">W605024-W605012</f>
        <v>0</v>
      </c>
    </row>
    <row r="605027" spans="9:23" x14ac:dyDescent="0.35">
      <c r="I605027" s="56" t="s">
        <v>16</v>
      </c>
      <c r="N605027" s="56" t="s">
        <v>16</v>
      </c>
      <c r="W605027" s="56" t="s">
        <v>16</v>
      </c>
    </row>
    <row r="605153" spans="9:23" x14ac:dyDescent="0.35">
      <c r="I605153" s="54">
        <f t="shared" ref="I605153" si="28419">I605152-I605151</f>
        <v>0</v>
      </c>
      <c r="N605153" s="54">
        <f t="shared" ref="N605153" si="28420">N605152-N605151</f>
        <v>0</v>
      </c>
      <c r="W605153" s="54">
        <f t="shared" ref="W605153" si="28421">W605152-W605151</f>
        <v>0</v>
      </c>
    </row>
    <row r="605154" spans="9:23" x14ac:dyDescent="0.35">
      <c r="I605154" s="55">
        <f t="shared" ref="I605154" si="28422">I605152-I605140</f>
        <v>0</v>
      </c>
      <c r="N605154" s="55">
        <f t="shared" ref="N605154" si="28423">N605152-N605140</f>
        <v>0</v>
      </c>
      <c r="W605154" s="55">
        <f t="shared" ref="W605154" si="28424">W605152-W605140</f>
        <v>0</v>
      </c>
    </row>
    <row r="605155" spans="9:23" x14ac:dyDescent="0.35">
      <c r="I605155" s="56" t="s">
        <v>16</v>
      </c>
      <c r="N605155" s="56" t="s">
        <v>16</v>
      </c>
      <c r="W605155" s="56" t="s">
        <v>16</v>
      </c>
    </row>
    <row r="605281" spans="9:23" x14ac:dyDescent="0.35">
      <c r="I605281" s="54">
        <f t="shared" ref="I605281" si="28425">I605280-I605279</f>
        <v>0</v>
      </c>
      <c r="N605281" s="54">
        <f t="shared" ref="N605281" si="28426">N605280-N605279</f>
        <v>0</v>
      </c>
      <c r="W605281" s="54">
        <f t="shared" ref="W605281" si="28427">W605280-W605279</f>
        <v>0</v>
      </c>
    </row>
    <row r="605282" spans="9:23" x14ac:dyDescent="0.35">
      <c r="I605282" s="55">
        <f t="shared" ref="I605282" si="28428">I605280-I605268</f>
        <v>0</v>
      </c>
      <c r="N605282" s="55">
        <f t="shared" ref="N605282" si="28429">N605280-N605268</f>
        <v>0</v>
      </c>
      <c r="W605282" s="55">
        <f t="shared" ref="W605282" si="28430">W605280-W605268</f>
        <v>0</v>
      </c>
    </row>
    <row r="605283" spans="9:23" x14ac:dyDescent="0.35">
      <c r="I605283" s="56" t="s">
        <v>16</v>
      </c>
      <c r="N605283" s="56" t="s">
        <v>16</v>
      </c>
      <c r="W605283" s="56" t="s">
        <v>16</v>
      </c>
    </row>
    <row r="605409" spans="9:23" x14ac:dyDescent="0.35">
      <c r="I605409" s="54">
        <f t="shared" ref="I605409" si="28431">I605408-I605407</f>
        <v>0</v>
      </c>
      <c r="N605409" s="54">
        <f t="shared" ref="N605409" si="28432">N605408-N605407</f>
        <v>0</v>
      </c>
      <c r="W605409" s="54">
        <f t="shared" ref="W605409" si="28433">W605408-W605407</f>
        <v>0</v>
      </c>
    </row>
    <row r="605410" spans="9:23" x14ac:dyDescent="0.35">
      <c r="I605410" s="55">
        <f t="shared" ref="I605410" si="28434">I605408-I605396</f>
        <v>0</v>
      </c>
      <c r="N605410" s="55">
        <f t="shared" ref="N605410" si="28435">N605408-N605396</f>
        <v>0</v>
      </c>
      <c r="W605410" s="55">
        <f t="shared" ref="W605410" si="28436">W605408-W605396</f>
        <v>0</v>
      </c>
    </row>
    <row r="605411" spans="9:23" x14ac:dyDescent="0.35">
      <c r="I605411" s="56" t="s">
        <v>16</v>
      </c>
      <c r="N605411" s="56" t="s">
        <v>16</v>
      </c>
      <c r="W605411" s="56" t="s">
        <v>16</v>
      </c>
    </row>
    <row r="605537" spans="9:23" x14ac:dyDescent="0.35">
      <c r="I605537" s="54">
        <f t="shared" ref="I605537" si="28437">I605536-I605535</f>
        <v>0</v>
      </c>
      <c r="N605537" s="54">
        <f t="shared" ref="N605537" si="28438">N605536-N605535</f>
        <v>0</v>
      </c>
      <c r="W605537" s="54">
        <f t="shared" ref="W605537" si="28439">W605536-W605535</f>
        <v>0</v>
      </c>
    </row>
    <row r="605538" spans="9:23" x14ac:dyDescent="0.35">
      <c r="I605538" s="55">
        <f t="shared" ref="I605538" si="28440">I605536-I605524</f>
        <v>0</v>
      </c>
      <c r="N605538" s="55">
        <f t="shared" ref="N605538" si="28441">N605536-N605524</f>
        <v>0</v>
      </c>
      <c r="W605538" s="55">
        <f t="shared" ref="W605538" si="28442">W605536-W605524</f>
        <v>0</v>
      </c>
    </row>
    <row r="605539" spans="9:23" x14ac:dyDescent="0.35">
      <c r="I605539" s="56" t="s">
        <v>16</v>
      </c>
      <c r="N605539" s="56" t="s">
        <v>16</v>
      </c>
      <c r="W605539" s="56" t="s">
        <v>16</v>
      </c>
    </row>
    <row r="605665" spans="9:23" x14ac:dyDescent="0.35">
      <c r="I605665" s="54">
        <f t="shared" ref="I605665" si="28443">I605664-I605663</f>
        <v>0</v>
      </c>
      <c r="N605665" s="54">
        <f t="shared" ref="N605665" si="28444">N605664-N605663</f>
        <v>0</v>
      </c>
      <c r="W605665" s="54">
        <f t="shared" ref="W605665" si="28445">W605664-W605663</f>
        <v>0</v>
      </c>
    </row>
    <row r="605666" spans="9:23" x14ac:dyDescent="0.35">
      <c r="I605666" s="55">
        <f t="shared" ref="I605666" si="28446">I605664-I605652</f>
        <v>0</v>
      </c>
      <c r="N605666" s="55">
        <f t="shared" ref="N605666" si="28447">N605664-N605652</f>
        <v>0</v>
      </c>
      <c r="W605666" s="55">
        <f t="shared" ref="W605666" si="28448">W605664-W605652</f>
        <v>0</v>
      </c>
    </row>
    <row r="605667" spans="9:23" x14ac:dyDescent="0.35">
      <c r="I605667" s="56" t="s">
        <v>16</v>
      </c>
      <c r="N605667" s="56" t="s">
        <v>16</v>
      </c>
      <c r="W605667" s="56" t="s">
        <v>16</v>
      </c>
    </row>
    <row r="605793" spans="9:23" x14ac:dyDescent="0.35">
      <c r="I605793" s="54">
        <f t="shared" ref="I605793" si="28449">I605792-I605791</f>
        <v>0</v>
      </c>
      <c r="N605793" s="54">
        <f t="shared" ref="N605793" si="28450">N605792-N605791</f>
        <v>0</v>
      </c>
      <c r="W605793" s="54">
        <f t="shared" ref="W605793" si="28451">W605792-W605791</f>
        <v>0</v>
      </c>
    </row>
    <row r="605794" spans="9:23" x14ac:dyDescent="0.35">
      <c r="I605794" s="55">
        <f t="shared" ref="I605794" si="28452">I605792-I605780</f>
        <v>0</v>
      </c>
      <c r="N605794" s="55">
        <f t="shared" ref="N605794" si="28453">N605792-N605780</f>
        <v>0</v>
      </c>
      <c r="W605794" s="55">
        <f t="shared" ref="W605794" si="28454">W605792-W605780</f>
        <v>0</v>
      </c>
    </row>
    <row r="605795" spans="9:23" x14ac:dyDescent="0.35">
      <c r="I605795" s="56" t="s">
        <v>16</v>
      </c>
      <c r="N605795" s="56" t="s">
        <v>16</v>
      </c>
      <c r="W605795" s="56" t="s">
        <v>16</v>
      </c>
    </row>
    <row r="605921" spans="9:23" x14ac:dyDescent="0.35">
      <c r="I605921" s="54">
        <f t="shared" ref="I605921" si="28455">I605920-I605919</f>
        <v>0</v>
      </c>
      <c r="N605921" s="54">
        <f t="shared" ref="N605921" si="28456">N605920-N605919</f>
        <v>0</v>
      </c>
      <c r="W605921" s="54">
        <f t="shared" ref="W605921" si="28457">W605920-W605919</f>
        <v>0</v>
      </c>
    </row>
    <row r="605922" spans="9:23" x14ac:dyDescent="0.35">
      <c r="I605922" s="55">
        <f t="shared" ref="I605922" si="28458">I605920-I605908</f>
        <v>0</v>
      </c>
      <c r="N605922" s="55">
        <f t="shared" ref="N605922" si="28459">N605920-N605908</f>
        <v>0</v>
      </c>
      <c r="W605922" s="55">
        <f t="shared" ref="W605922" si="28460">W605920-W605908</f>
        <v>0</v>
      </c>
    </row>
    <row r="605923" spans="9:23" x14ac:dyDescent="0.35">
      <c r="I605923" s="56" t="s">
        <v>16</v>
      </c>
      <c r="N605923" s="56" t="s">
        <v>16</v>
      </c>
      <c r="W605923" s="56" t="s">
        <v>16</v>
      </c>
    </row>
    <row r="606049" spans="9:23" x14ac:dyDescent="0.35">
      <c r="I606049" s="54">
        <f t="shared" ref="I606049" si="28461">I606048-I606047</f>
        <v>0</v>
      </c>
      <c r="N606049" s="54">
        <f t="shared" ref="N606049" si="28462">N606048-N606047</f>
        <v>0</v>
      </c>
      <c r="W606049" s="54">
        <f t="shared" ref="W606049" si="28463">W606048-W606047</f>
        <v>0</v>
      </c>
    </row>
    <row r="606050" spans="9:23" x14ac:dyDescent="0.35">
      <c r="I606050" s="55">
        <f t="shared" ref="I606050" si="28464">I606048-I606036</f>
        <v>0</v>
      </c>
      <c r="N606050" s="55">
        <f t="shared" ref="N606050" si="28465">N606048-N606036</f>
        <v>0</v>
      </c>
      <c r="W606050" s="55">
        <f t="shared" ref="W606050" si="28466">W606048-W606036</f>
        <v>0</v>
      </c>
    </row>
    <row r="606051" spans="9:23" x14ac:dyDescent="0.35">
      <c r="I606051" s="56" t="s">
        <v>16</v>
      </c>
      <c r="N606051" s="56" t="s">
        <v>16</v>
      </c>
      <c r="W606051" s="56" t="s">
        <v>16</v>
      </c>
    </row>
    <row r="606177" spans="9:23" x14ac:dyDescent="0.35">
      <c r="I606177" s="54">
        <f t="shared" ref="I606177" si="28467">I606176-I606175</f>
        <v>0</v>
      </c>
      <c r="N606177" s="54">
        <f t="shared" ref="N606177" si="28468">N606176-N606175</f>
        <v>0</v>
      </c>
      <c r="W606177" s="54">
        <f t="shared" ref="W606177" si="28469">W606176-W606175</f>
        <v>0</v>
      </c>
    </row>
    <row r="606178" spans="9:23" x14ac:dyDescent="0.35">
      <c r="I606178" s="55">
        <f t="shared" ref="I606178" si="28470">I606176-I606164</f>
        <v>0</v>
      </c>
      <c r="N606178" s="55">
        <f t="shared" ref="N606178" si="28471">N606176-N606164</f>
        <v>0</v>
      </c>
      <c r="W606178" s="55">
        <f t="shared" ref="W606178" si="28472">W606176-W606164</f>
        <v>0</v>
      </c>
    </row>
    <row r="606179" spans="9:23" x14ac:dyDescent="0.35">
      <c r="I606179" s="56" t="s">
        <v>16</v>
      </c>
      <c r="N606179" s="56" t="s">
        <v>16</v>
      </c>
      <c r="W606179" s="56" t="s">
        <v>16</v>
      </c>
    </row>
    <row r="606305" spans="9:23" x14ac:dyDescent="0.35">
      <c r="I606305" s="54">
        <f t="shared" ref="I606305" si="28473">I606304-I606303</f>
        <v>0</v>
      </c>
      <c r="N606305" s="54">
        <f t="shared" ref="N606305" si="28474">N606304-N606303</f>
        <v>0</v>
      </c>
      <c r="W606305" s="54">
        <f t="shared" ref="W606305" si="28475">W606304-W606303</f>
        <v>0</v>
      </c>
    </row>
    <row r="606306" spans="9:23" x14ac:dyDescent="0.35">
      <c r="I606306" s="55">
        <f t="shared" ref="I606306" si="28476">I606304-I606292</f>
        <v>0</v>
      </c>
      <c r="N606306" s="55">
        <f t="shared" ref="N606306" si="28477">N606304-N606292</f>
        <v>0</v>
      </c>
      <c r="W606306" s="55">
        <f t="shared" ref="W606306" si="28478">W606304-W606292</f>
        <v>0</v>
      </c>
    </row>
    <row r="606307" spans="9:23" x14ac:dyDescent="0.35">
      <c r="I606307" s="56" t="s">
        <v>16</v>
      </c>
      <c r="N606307" s="56" t="s">
        <v>16</v>
      </c>
      <c r="W606307" s="56" t="s">
        <v>16</v>
      </c>
    </row>
    <row r="606433" spans="9:23" x14ac:dyDescent="0.35">
      <c r="I606433" s="54">
        <f t="shared" ref="I606433" si="28479">I606432-I606431</f>
        <v>0</v>
      </c>
      <c r="N606433" s="54">
        <f t="shared" ref="N606433" si="28480">N606432-N606431</f>
        <v>0</v>
      </c>
      <c r="W606433" s="54">
        <f t="shared" ref="W606433" si="28481">W606432-W606431</f>
        <v>0</v>
      </c>
    </row>
    <row r="606434" spans="9:23" x14ac:dyDescent="0.35">
      <c r="I606434" s="55">
        <f t="shared" ref="I606434" si="28482">I606432-I606420</f>
        <v>0</v>
      </c>
      <c r="N606434" s="55">
        <f t="shared" ref="N606434" si="28483">N606432-N606420</f>
        <v>0</v>
      </c>
      <c r="W606434" s="55">
        <f t="shared" ref="W606434" si="28484">W606432-W606420</f>
        <v>0</v>
      </c>
    </row>
    <row r="606435" spans="9:23" x14ac:dyDescent="0.35">
      <c r="I606435" s="56" t="s">
        <v>16</v>
      </c>
      <c r="N606435" s="56" t="s">
        <v>16</v>
      </c>
      <c r="W606435" s="56" t="s">
        <v>16</v>
      </c>
    </row>
    <row r="606561" spans="9:23" x14ac:dyDescent="0.35">
      <c r="I606561" s="54">
        <f t="shared" ref="I606561" si="28485">I606560-I606559</f>
        <v>0</v>
      </c>
      <c r="N606561" s="54">
        <f t="shared" ref="N606561" si="28486">N606560-N606559</f>
        <v>0</v>
      </c>
      <c r="W606561" s="54">
        <f t="shared" ref="W606561" si="28487">W606560-W606559</f>
        <v>0</v>
      </c>
    </row>
    <row r="606562" spans="9:23" x14ac:dyDescent="0.35">
      <c r="I606562" s="55">
        <f t="shared" ref="I606562" si="28488">I606560-I606548</f>
        <v>0</v>
      </c>
      <c r="N606562" s="55">
        <f t="shared" ref="N606562" si="28489">N606560-N606548</f>
        <v>0</v>
      </c>
      <c r="W606562" s="55">
        <f t="shared" ref="W606562" si="28490">W606560-W606548</f>
        <v>0</v>
      </c>
    </row>
    <row r="606563" spans="9:23" x14ac:dyDescent="0.35">
      <c r="I606563" s="56" t="s">
        <v>16</v>
      </c>
      <c r="N606563" s="56" t="s">
        <v>16</v>
      </c>
      <c r="W606563" s="56" t="s">
        <v>16</v>
      </c>
    </row>
    <row r="606689" spans="9:23" x14ac:dyDescent="0.35">
      <c r="I606689" s="54">
        <f t="shared" ref="I606689" si="28491">I606688-I606687</f>
        <v>0</v>
      </c>
      <c r="N606689" s="54">
        <f t="shared" ref="N606689" si="28492">N606688-N606687</f>
        <v>0</v>
      </c>
      <c r="W606689" s="54">
        <f t="shared" ref="W606689" si="28493">W606688-W606687</f>
        <v>0</v>
      </c>
    </row>
    <row r="606690" spans="9:23" x14ac:dyDescent="0.35">
      <c r="I606690" s="55">
        <f t="shared" ref="I606690" si="28494">I606688-I606676</f>
        <v>0</v>
      </c>
      <c r="N606690" s="55">
        <f t="shared" ref="N606690" si="28495">N606688-N606676</f>
        <v>0</v>
      </c>
      <c r="W606690" s="55">
        <f t="shared" ref="W606690" si="28496">W606688-W606676</f>
        <v>0</v>
      </c>
    </row>
    <row r="606691" spans="9:23" x14ac:dyDescent="0.35">
      <c r="I606691" s="56" t="s">
        <v>16</v>
      </c>
      <c r="N606691" s="56" t="s">
        <v>16</v>
      </c>
      <c r="W606691" s="56" t="s">
        <v>16</v>
      </c>
    </row>
    <row r="606817" spans="9:23" x14ac:dyDescent="0.35">
      <c r="I606817" s="54">
        <f t="shared" ref="I606817" si="28497">I606816-I606815</f>
        <v>0</v>
      </c>
      <c r="N606817" s="54">
        <f t="shared" ref="N606817" si="28498">N606816-N606815</f>
        <v>0</v>
      </c>
      <c r="W606817" s="54">
        <f t="shared" ref="W606817" si="28499">W606816-W606815</f>
        <v>0</v>
      </c>
    </row>
    <row r="606818" spans="9:23" x14ac:dyDescent="0.35">
      <c r="I606818" s="55">
        <f t="shared" ref="I606818" si="28500">I606816-I606804</f>
        <v>0</v>
      </c>
      <c r="N606818" s="55">
        <f t="shared" ref="N606818" si="28501">N606816-N606804</f>
        <v>0</v>
      </c>
      <c r="W606818" s="55">
        <f t="shared" ref="W606818" si="28502">W606816-W606804</f>
        <v>0</v>
      </c>
    </row>
    <row r="606819" spans="9:23" x14ac:dyDescent="0.35">
      <c r="I606819" s="56" t="s">
        <v>16</v>
      </c>
      <c r="N606819" s="56" t="s">
        <v>16</v>
      </c>
      <c r="W606819" s="56" t="s">
        <v>16</v>
      </c>
    </row>
    <row r="606945" spans="9:23" x14ac:dyDescent="0.35">
      <c r="I606945" s="54">
        <f t="shared" ref="I606945" si="28503">I606944-I606943</f>
        <v>0</v>
      </c>
      <c r="N606945" s="54">
        <f t="shared" ref="N606945" si="28504">N606944-N606943</f>
        <v>0</v>
      </c>
      <c r="W606945" s="54">
        <f t="shared" ref="W606945" si="28505">W606944-W606943</f>
        <v>0</v>
      </c>
    </row>
    <row r="606946" spans="9:23" x14ac:dyDescent="0.35">
      <c r="I606946" s="55">
        <f t="shared" ref="I606946" si="28506">I606944-I606932</f>
        <v>0</v>
      </c>
      <c r="N606946" s="55">
        <f t="shared" ref="N606946" si="28507">N606944-N606932</f>
        <v>0</v>
      </c>
      <c r="W606946" s="55">
        <f t="shared" ref="W606946" si="28508">W606944-W606932</f>
        <v>0</v>
      </c>
    </row>
    <row r="606947" spans="9:23" x14ac:dyDescent="0.35">
      <c r="I606947" s="56" t="s">
        <v>16</v>
      </c>
      <c r="N606947" s="56" t="s">
        <v>16</v>
      </c>
      <c r="W606947" s="56" t="s">
        <v>16</v>
      </c>
    </row>
    <row r="607073" spans="9:23" x14ac:dyDescent="0.35">
      <c r="I607073" s="54">
        <f t="shared" ref="I607073" si="28509">I607072-I607071</f>
        <v>0</v>
      </c>
      <c r="N607073" s="54">
        <f t="shared" ref="N607073" si="28510">N607072-N607071</f>
        <v>0</v>
      </c>
      <c r="W607073" s="54">
        <f t="shared" ref="W607073" si="28511">W607072-W607071</f>
        <v>0</v>
      </c>
    </row>
    <row r="607074" spans="9:23" x14ac:dyDescent="0.35">
      <c r="I607074" s="55">
        <f t="shared" ref="I607074" si="28512">I607072-I607060</f>
        <v>0</v>
      </c>
      <c r="N607074" s="55">
        <f t="shared" ref="N607074" si="28513">N607072-N607060</f>
        <v>0</v>
      </c>
      <c r="W607074" s="55">
        <f t="shared" ref="W607074" si="28514">W607072-W607060</f>
        <v>0</v>
      </c>
    </row>
    <row r="607075" spans="9:23" x14ac:dyDescent="0.35">
      <c r="I607075" s="56" t="s">
        <v>16</v>
      </c>
      <c r="N607075" s="56" t="s">
        <v>16</v>
      </c>
      <c r="W607075" s="56" t="s">
        <v>16</v>
      </c>
    </row>
    <row r="607201" spans="9:23" x14ac:dyDescent="0.35">
      <c r="I607201" s="54">
        <f t="shared" ref="I607201" si="28515">I607200-I607199</f>
        <v>0</v>
      </c>
      <c r="N607201" s="54">
        <f t="shared" ref="N607201" si="28516">N607200-N607199</f>
        <v>0</v>
      </c>
      <c r="W607201" s="54">
        <f t="shared" ref="W607201" si="28517">W607200-W607199</f>
        <v>0</v>
      </c>
    </row>
    <row r="607202" spans="9:23" x14ac:dyDescent="0.35">
      <c r="I607202" s="55">
        <f t="shared" ref="I607202" si="28518">I607200-I607188</f>
        <v>0</v>
      </c>
      <c r="N607202" s="55">
        <f t="shared" ref="N607202" si="28519">N607200-N607188</f>
        <v>0</v>
      </c>
      <c r="W607202" s="55">
        <f t="shared" ref="W607202" si="28520">W607200-W607188</f>
        <v>0</v>
      </c>
    </row>
    <row r="607203" spans="9:23" x14ac:dyDescent="0.35">
      <c r="I607203" s="56" t="s">
        <v>16</v>
      </c>
      <c r="N607203" s="56" t="s">
        <v>16</v>
      </c>
      <c r="W607203" s="56" t="s">
        <v>16</v>
      </c>
    </row>
    <row r="607329" spans="9:23" x14ac:dyDescent="0.35">
      <c r="I607329" s="54">
        <f t="shared" ref="I607329" si="28521">I607328-I607327</f>
        <v>0</v>
      </c>
      <c r="N607329" s="54">
        <f t="shared" ref="N607329" si="28522">N607328-N607327</f>
        <v>0</v>
      </c>
      <c r="W607329" s="54">
        <f t="shared" ref="W607329" si="28523">W607328-W607327</f>
        <v>0</v>
      </c>
    </row>
    <row r="607330" spans="9:23" x14ac:dyDescent="0.35">
      <c r="I607330" s="55">
        <f t="shared" ref="I607330" si="28524">I607328-I607316</f>
        <v>0</v>
      </c>
      <c r="N607330" s="55">
        <f t="shared" ref="N607330" si="28525">N607328-N607316</f>
        <v>0</v>
      </c>
      <c r="W607330" s="55">
        <f t="shared" ref="W607330" si="28526">W607328-W607316</f>
        <v>0</v>
      </c>
    </row>
    <row r="607331" spans="9:23" x14ac:dyDescent="0.35">
      <c r="I607331" s="56" t="s">
        <v>16</v>
      </c>
      <c r="N607331" s="56" t="s">
        <v>16</v>
      </c>
      <c r="W607331" s="56" t="s">
        <v>16</v>
      </c>
    </row>
    <row r="607457" spans="9:23" x14ac:dyDescent="0.35">
      <c r="I607457" s="54">
        <f t="shared" ref="I607457" si="28527">I607456-I607455</f>
        <v>0</v>
      </c>
      <c r="N607457" s="54">
        <f t="shared" ref="N607457" si="28528">N607456-N607455</f>
        <v>0</v>
      </c>
      <c r="W607457" s="54">
        <f t="shared" ref="W607457" si="28529">W607456-W607455</f>
        <v>0</v>
      </c>
    </row>
    <row r="607458" spans="9:23" x14ac:dyDescent="0.35">
      <c r="I607458" s="55">
        <f t="shared" ref="I607458" si="28530">I607456-I607444</f>
        <v>0</v>
      </c>
      <c r="N607458" s="55">
        <f t="shared" ref="N607458" si="28531">N607456-N607444</f>
        <v>0</v>
      </c>
      <c r="W607458" s="55">
        <f t="shared" ref="W607458" si="28532">W607456-W607444</f>
        <v>0</v>
      </c>
    </row>
    <row r="607459" spans="9:23" x14ac:dyDescent="0.35">
      <c r="I607459" s="56" t="s">
        <v>16</v>
      </c>
      <c r="N607459" s="56" t="s">
        <v>16</v>
      </c>
      <c r="W607459" s="56" t="s">
        <v>16</v>
      </c>
    </row>
    <row r="607585" spans="9:23" x14ac:dyDescent="0.35">
      <c r="I607585" s="54">
        <f t="shared" ref="I607585" si="28533">I607584-I607583</f>
        <v>0</v>
      </c>
      <c r="N607585" s="54">
        <f t="shared" ref="N607585" si="28534">N607584-N607583</f>
        <v>0</v>
      </c>
      <c r="W607585" s="54">
        <f t="shared" ref="W607585" si="28535">W607584-W607583</f>
        <v>0</v>
      </c>
    </row>
    <row r="607586" spans="9:23" x14ac:dyDescent="0.35">
      <c r="I607586" s="55">
        <f t="shared" ref="I607586" si="28536">I607584-I607572</f>
        <v>0</v>
      </c>
      <c r="N607586" s="55">
        <f t="shared" ref="N607586" si="28537">N607584-N607572</f>
        <v>0</v>
      </c>
      <c r="W607586" s="55">
        <f t="shared" ref="W607586" si="28538">W607584-W607572</f>
        <v>0</v>
      </c>
    </row>
    <row r="607587" spans="9:23" x14ac:dyDescent="0.35">
      <c r="I607587" s="56" t="s">
        <v>16</v>
      </c>
      <c r="N607587" s="56" t="s">
        <v>16</v>
      </c>
      <c r="W607587" s="56" t="s">
        <v>16</v>
      </c>
    </row>
    <row r="607713" spans="9:23" x14ac:dyDescent="0.35">
      <c r="I607713" s="54">
        <f t="shared" ref="I607713" si="28539">I607712-I607711</f>
        <v>0</v>
      </c>
      <c r="N607713" s="54">
        <f t="shared" ref="N607713" si="28540">N607712-N607711</f>
        <v>0</v>
      </c>
      <c r="W607713" s="54">
        <f t="shared" ref="W607713" si="28541">W607712-W607711</f>
        <v>0</v>
      </c>
    </row>
    <row r="607714" spans="9:23" x14ac:dyDescent="0.35">
      <c r="I607714" s="55">
        <f t="shared" ref="I607714" si="28542">I607712-I607700</f>
        <v>0</v>
      </c>
      <c r="N607714" s="55">
        <f t="shared" ref="N607714" si="28543">N607712-N607700</f>
        <v>0</v>
      </c>
      <c r="W607714" s="55">
        <f t="shared" ref="W607714" si="28544">W607712-W607700</f>
        <v>0</v>
      </c>
    </row>
    <row r="607715" spans="9:23" x14ac:dyDescent="0.35">
      <c r="I607715" s="56" t="s">
        <v>16</v>
      </c>
      <c r="N607715" s="56" t="s">
        <v>16</v>
      </c>
      <c r="W607715" s="56" t="s">
        <v>16</v>
      </c>
    </row>
    <row r="607841" spans="9:23" x14ac:dyDescent="0.35">
      <c r="I607841" s="54">
        <f t="shared" ref="I607841" si="28545">I607840-I607839</f>
        <v>0</v>
      </c>
      <c r="N607841" s="54">
        <f t="shared" ref="N607841" si="28546">N607840-N607839</f>
        <v>0</v>
      </c>
      <c r="W607841" s="54">
        <f t="shared" ref="W607841" si="28547">W607840-W607839</f>
        <v>0</v>
      </c>
    </row>
    <row r="607842" spans="9:23" x14ac:dyDescent="0.35">
      <c r="I607842" s="55">
        <f t="shared" ref="I607842" si="28548">I607840-I607828</f>
        <v>0</v>
      </c>
      <c r="N607842" s="55">
        <f t="shared" ref="N607842" si="28549">N607840-N607828</f>
        <v>0</v>
      </c>
      <c r="W607842" s="55">
        <f t="shared" ref="W607842" si="28550">W607840-W607828</f>
        <v>0</v>
      </c>
    </row>
    <row r="607843" spans="9:23" x14ac:dyDescent="0.35">
      <c r="I607843" s="56" t="s">
        <v>16</v>
      </c>
      <c r="N607843" s="56" t="s">
        <v>16</v>
      </c>
      <c r="W607843" s="56" t="s">
        <v>16</v>
      </c>
    </row>
    <row r="607969" spans="9:23" x14ac:dyDescent="0.35">
      <c r="I607969" s="54">
        <f t="shared" ref="I607969" si="28551">I607968-I607967</f>
        <v>0</v>
      </c>
      <c r="N607969" s="54">
        <f t="shared" ref="N607969" si="28552">N607968-N607967</f>
        <v>0</v>
      </c>
      <c r="W607969" s="54">
        <f t="shared" ref="W607969" si="28553">W607968-W607967</f>
        <v>0</v>
      </c>
    </row>
    <row r="607970" spans="9:23" x14ac:dyDescent="0.35">
      <c r="I607970" s="55">
        <f t="shared" ref="I607970" si="28554">I607968-I607956</f>
        <v>0</v>
      </c>
      <c r="N607970" s="55">
        <f t="shared" ref="N607970" si="28555">N607968-N607956</f>
        <v>0</v>
      </c>
      <c r="W607970" s="55">
        <f t="shared" ref="W607970" si="28556">W607968-W607956</f>
        <v>0</v>
      </c>
    </row>
    <row r="607971" spans="9:23" x14ac:dyDescent="0.35">
      <c r="I607971" s="56" t="s">
        <v>16</v>
      </c>
      <c r="N607971" s="56" t="s">
        <v>16</v>
      </c>
      <c r="W607971" s="56" t="s">
        <v>16</v>
      </c>
    </row>
    <row r="608097" spans="9:23" x14ac:dyDescent="0.35">
      <c r="I608097" s="54">
        <f t="shared" ref="I608097" si="28557">I608096-I608095</f>
        <v>0</v>
      </c>
      <c r="N608097" s="54">
        <f t="shared" ref="N608097" si="28558">N608096-N608095</f>
        <v>0</v>
      </c>
      <c r="W608097" s="54">
        <f t="shared" ref="W608097" si="28559">W608096-W608095</f>
        <v>0</v>
      </c>
    </row>
    <row r="608098" spans="9:23" x14ac:dyDescent="0.35">
      <c r="I608098" s="55">
        <f t="shared" ref="I608098" si="28560">I608096-I608084</f>
        <v>0</v>
      </c>
      <c r="N608098" s="55">
        <f t="shared" ref="N608098" si="28561">N608096-N608084</f>
        <v>0</v>
      </c>
      <c r="W608098" s="55">
        <f t="shared" ref="W608098" si="28562">W608096-W608084</f>
        <v>0</v>
      </c>
    </row>
    <row r="608099" spans="9:23" x14ac:dyDescent="0.35">
      <c r="I608099" s="56" t="s">
        <v>16</v>
      </c>
      <c r="N608099" s="56" t="s">
        <v>16</v>
      </c>
      <c r="W608099" s="56" t="s">
        <v>16</v>
      </c>
    </row>
    <row r="608225" spans="9:23" x14ac:dyDescent="0.35">
      <c r="I608225" s="54">
        <f t="shared" ref="I608225" si="28563">I608224-I608223</f>
        <v>0</v>
      </c>
      <c r="N608225" s="54">
        <f t="shared" ref="N608225" si="28564">N608224-N608223</f>
        <v>0</v>
      </c>
      <c r="W608225" s="54">
        <f t="shared" ref="W608225" si="28565">W608224-W608223</f>
        <v>0</v>
      </c>
    </row>
    <row r="608226" spans="9:23" x14ac:dyDescent="0.35">
      <c r="I608226" s="55">
        <f t="shared" ref="I608226" si="28566">I608224-I608212</f>
        <v>0</v>
      </c>
      <c r="N608226" s="55">
        <f t="shared" ref="N608226" si="28567">N608224-N608212</f>
        <v>0</v>
      </c>
      <c r="W608226" s="55">
        <f t="shared" ref="W608226" si="28568">W608224-W608212</f>
        <v>0</v>
      </c>
    </row>
    <row r="608227" spans="9:23" x14ac:dyDescent="0.35">
      <c r="I608227" s="56" t="s">
        <v>16</v>
      </c>
      <c r="N608227" s="56" t="s">
        <v>16</v>
      </c>
      <c r="W608227" s="56" t="s">
        <v>16</v>
      </c>
    </row>
    <row r="608353" spans="9:23" x14ac:dyDescent="0.35">
      <c r="I608353" s="54">
        <f t="shared" ref="I608353" si="28569">I608352-I608351</f>
        <v>0</v>
      </c>
      <c r="N608353" s="54">
        <f t="shared" ref="N608353" si="28570">N608352-N608351</f>
        <v>0</v>
      </c>
      <c r="W608353" s="54">
        <f t="shared" ref="W608353" si="28571">W608352-W608351</f>
        <v>0</v>
      </c>
    </row>
    <row r="608354" spans="9:23" x14ac:dyDescent="0.35">
      <c r="I608354" s="55">
        <f t="shared" ref="I608354" si="28572">I608352-I608340</f>
        <v>0</v>
      </c>
      <c r="N608354" s="55">
        <f t="shared" ref="N608354" si="28573">N608352-N608340</f>
        <v>0</v>
      </c>
      <c r="W608354" s="55">
        <f t="shared" ref="W608354" si="28574">W608352-W608340</f>
        <v>0</v>
      </c>
    </row>
    <row r="608355" spans="9:23" x14ac:dyDescent="0.35">
      <c r="I608355" s="56" t="s">
        <v>16</v>
      </c>
      <c r="N608355" s="56" t="s">
        <v>16</v>
      </c>
      <c r="W608355" s="56" t="s">
        <v>16</v>
      </c>
    </row>
    <row r="608481" spans="9:23" x14ac:dyDescent="0.35">
      <c r="I608481" s="54">
        <f t="shared" ref="I608481" si="28575">I608480-I608479</f>
        <v>0</v>
      </c>
      <c r="N608481" s="54">
        <f t="shared" ref="N608481" si="28576">N608480-N608479</f>
        <v>0</v>
      </c>
      <c r="W608481" s="54">
        <f t="shared" ref="W608481" si="28577">W608480-W608479</f>
        <v>0</v>
      </c>
    </row>
    <row r="608482" spans="9:23" x14ac:dyDescent="0.35">
      <c r="I608482" s="55">
        <f t="shared" ref="I608482" si="28578">I608480-I608468</f>
        <v>0</v>
      </c>
      <c r="N608482" s="55">
        <f t="shared" ref="N608482" si="28579">N608480-N608468</f>
        <v>0</v>
      </c>
      <c r="W608482" s="55">
        <f t="shared" ref="W608482" si="28580">W608480-W608468</f>
        <v>0</v>
      </c>
    </row>
    <row r="608483" spans="9:23" x14ac:dyDescent="0.35">
      <c r="I608483" s="56" t="s">
        <v>16</v>
      </c>
      <c r="N608483" s="56" t="s">
        <v>16</v>
      </c>
      <c r="W608483" s="56" t="s">
        <v>16</v>
      </c>
    </row>
    <row r="608609" spans="9:23" x14ac:dyDescent="0.35">
      <c r="I608609" s="54">
        <f t="shared" ref="I608609" si="28581">I608608-I608607</f>
        <v>0</v>
      </c>
      <c r="N608609" s="54">
        <f t="shared" ref="N608609" si="28582">N608608-N608607</f>
        <v>0</v>
      </c>
      <c r="W608609" s="54">
        <f t="shared" ref="W608609" si="28583">W608608-W608607</f>
        <v>0</v>
      </c>
    </row>
    <row r="608610" spans="9:23" x14ac:dyDescent="0.35">
      <c r="I608610" s="55">
        <f t="shared" ref="I608610" si="28584">I608608-I608596</f>
        <v>0</v>
      </c>
      <c r="N608610" s="55">
        <f t="shared" ref="N608610" si="28585">N608608-N608596</f>
        <v>0</v>
      </c>
      <c r="W608610" s="55">
        <f t="shared" ref="W608610" si="28586">W608608-W608596</f>
        <v>0</v>
      </c>
    </row>
    <row r="608611" spans="9:23" x14ac:dyDescent="0.35">
      <c r="I608611" s="56" t="s">
        <v>16</v>
      </c>
      <c r="N608611" s="56" t="s">
        <v>16</v>
      </c>
      <c r="W608611" s="56" t="s">
        <v>16</v>
      </c>
    </row>
    <row r="608737" spans="9:23" x14ac:dyDescent="0.35">
      <c r="I608737" s="54">
        <f t="shared" ref="I608737" si="28587">I608736-I608735</f>
        <v>0</v>
      </c>
      <c r="N608737" s="54">
        <f t="shared" ref="N608737" si="28588">N608736-N608735</f>
        <v>0</v>
      </c>
      <c r="W608737" s="54">
        <f t="shared" ref="W608737" si="28589">W608736-W608735</f>
        <v>0</v>
      </c>
    </row>
    <row r="608738" spans="9:23" x14ac:dyDescent="0.35">
      <c r="I608738" s="55">
        <f t="shared" ref="I608738" si="28590">I608736-I608724</f>
        <v>0</v>
      </c>
      <c r="N608738" s="55">
        <f t="shared" ref="N608738" si="28591">N608736-N608724</f>
        <v>0</v>
      </c>
      <c r="W608738" s="55">
        <f t="shared" ref="W608738" si="28592">W608736-W608724</f>
        <v>0</v>
      </c>
    </row>
    <row r="608739" spans="9:23" x14ac:dyDescent="0.35">
      <c r="I608739" s="56" t="s">
        <v>16</v>
      </c>
      <c r="N608739" s="56" t="s">
        <v>16</v>
      </c>
      <c r="W608739" s="56" t="s">
        <v>16</v>
      </c>
    </row>
    <row r="608865" spans="9:23" x14ac:dyDescent="0.35">
      <c r="I608865" s="54">
        <f t="shared" ref="I608865" si="28593">I608864-I608863</f>
        <v>0</v>
      </c>
      <c r="N608865" s="54">
        <f t="shared" ref="N608865" si="28594">N608864-N608863</f>
        <v>0</v>
      </c>
      <c r="W608865" s="54">
        <f t="shared" ref="W608865" si="28595">W608864-W608863</f>
        <v>0</v>
      </c>
    </row>
    <row r="608866" spans="9:23" x14ac:dyDescent="0.35">
      <c r="I608866" s="55">
        <f t="shared" ref="I608866" si="28596">I608864-I608852</f>
        <v>0</v>
      </c>
      <c r="N608866" s="55">
        <f t="shared" ref="N608866" si="28597">N608864-N608852</f>
        <v>0</v>
      </c>
      <c r="W608866" s="55">
        <f t="shared" ref="W608866" si="28598">W608864-W608852</f>
        <v>0</v>
      </c>
    </row>
    <row r="608867" spans="9:23" x14ac:dyDescent="0.35">
      <c r="I608867" s="56" t="s">
        <v>16</v>
      </c>
      <c r="N608867" s="56" t="s">
        <v>16</v>
      </c>
      <c r="W608867" s="56" t="s">
        <v>16</v>
      </c>
    </row>
    <row r="608993" spans="9:23" x14ac:dyDescent="0.35">
      <c r="I608993" s="54">
        <f t="shared" ref="I608993" si="28599">I608992-I608991</f>
        <v>0</v>
      </c>
      <c r="N608993" s="54">
        <f t="shared" ref="N608993" si="28600">N608992-N608991</f>
        <v>0</v>
      </c>
      <c r="W608993" s="54">
        <f t="shared" ref="W608993" si="28601">W608992-W608991</f>
        <v>0</v>
      </c>
    </row>
    <row r="608994" spans="9:23" x14ac:dyDescent="0.35">
      <c r="I608994" s="55">
        <f t="shared" ref="I608994" si="28602">I608992-I608980</f>
        <v>0</v>
      </c>
      <c r="N608994" s="55">
        <f t="shared" ref="N608994" si="28603">N608992-N608980</f>
        <v>0</v>
      </c>
      <c r="W608994" s="55">
        <f t="shared" ref="W608994" si="28604">W608992-W608980</f>
        <v>0</v>
      </c>
    </row>
    <row r="608995" spans="9:23" x14ac:dyDescent="0.35">
      <c r="I608995" s="56" t="s">
        <v>16</v>
      </c>
      <c r="N608995" s="56" t="s">
        <v>16</v>
      </c>
      <c r="W608995" s="56" t="s">
        <v>16</v>
      </c>
    </row>
    <row r="609121" spans="9:23" x14ac:dyDescent="0.35">
      <c r="I609121" s="54">
        <f t="shared" ref="I609121" si="28605">I609120-I609119</f>
        <v>0</v>
      </c>
      <c r="N609121" s="54">
        <f t="shared" ref="N609121" si="28606">N609120-N609119</f>
        <v>0</v>
      </c>
      <c r="W609121" s="54">
        <f t="shared" ref="W609121" si="28607">W609120-W609119</f>
        <v>0</v>
      </c>
    </row>
    <row r="609122" spans="9:23" x14ac:dyDescent="0.35">
      <c r="I609122" s="55">
        <f t="shared" ref="I609122" si="28608">I609120-I609108</f>
        <v>0</v>
      </c>
      <c r="N609122" s="55">
        <f t="shared" ref="N609122" si="28609">N609120-N609108</f>
        <v>0</v>
      </c>
      <c r="W609122" s="55">
        <f t="shared" ref="W609122" si="28610">W609120-W609108</f>
        <v>0</v>
      </c>
    </row>
    <row r="609123" spans="9:23" x14ac:dyDescent="0.35">
      <c r="I609123" s="56" t="s">
        <v>16</v>
      </c>
      <c r="N609123" s="56" t="s">
        <v>16</v>
      </c>
      <c r="W609123" s="56" t="s">
        <v>16</v>
      </c>
    </row>
    <row r="609249" spans="9:23" x14ac:dyDescent="0.35">
      <c r="I609249" s="54">
        <f t="shared" ref="I609249" si="28611">I609248-I609247</f>
        <v>0</v>
      </c>
      <c r="N609249" s="54">
        <f t="shared" ref="N609249" si="28612">N609248-N609247</f>
        <v>0</v>
      </c>
      <c r="W609249" s="54">
        <f t="shared" ref="W609249" si="28613">W609248-W609247</f>
        <v>0</v>
      </c>
    </row>
    <row r="609250" spans="9:23" x14ac:dyDescent="0.35">
      <c r="I609250" s="55">
        <f t="shared" ref="I609250" si="28614">I609248-I609236</f>
        <v>0</v>
      </c>
      <c r="N609250" s="55">
        <f t="shared" ref="N609250" si="28615">N609248-N609236</f>
        <v>0</v>
      </c>
      <c r="W609250" s="55">
        <f t="shared" ref="W609250" si="28616">W609248-W609236</f>
        <v>0</v>
      </c>
    </row>
    <row r="609251" spans="9:23" x14ac:dyDescent="0.35">
      <c r="I609251" s="56" t="s">
        <v>16</v>
      </c>
      <c r="N609251" s="56" t="s">
        <v>16</v>
      </c>
      <c r="W609251" s="56" t="s">
        <v>16</v>
      </c>
    </row>
    <row r="609377" spans="9:23" x14ac:dyDescent="0.35">
      <c r="I609377" s="54">
        <f t="shared" ref="I609377" si="28617">I609376-I609375</f>
        <v>0</v>
      </c>
      <c r="N609377" s="54">
        <f t="shared" ref="N609377" si="28618">N609376-N609375</f>
        <v>0</v>
      </c>
      <c r="W609377" s="54">
        <f t="shared" ref="W609377" si="28619">W609376-W609375</f>
        <v>0</v>
      </c>
    </row>
    <row r="609378" spans="9:23" x14ac:dyDescent="0.35">
      <c r="I609378" s="55">
        <f t="shared" ref="I609378" si="28620">I609376-I609364</f>
        <v>0</v>
      </c>
      <c r="N609378" s="55">
        <f t="shared" ref="N609378" si="28621">N609376-N609364</f>
        <v>0</v>
      </c>
      <c r="W609378" s="55">
        <f t="shared" ref="W609378" si="28622">W609376-W609364</f>
        <v>0</v>
      </c>
    </row>
    <row r="609379" spans="9:23" x14ac:dyDescent="0.35">
      <c r="I609379" s="56" t="s">
        <v>16</v>
      </c>
      <c r="N609379" s="56" t="s">
        <v>16</v>
      </c>
      <c r="W609379" s="56" t="s">
        <v>16</v>
      </c>
    </row>
    <row r="609505" spans="9:23" x14ac:dyDescent="0.35">
      <c r="I609505" s="54">
        <f t="shared" ref="I609505" si="28623">I609504-I609503</f>
        <v>0</v>
      </c>
      <c r="N609505" s="54">
        <f t="shared" ref="N609505" si="28624">N609504-N609503</f>
        <v>0</v>
      </c>
      <c r="W609505" s="54">
        <f t="shared" ref="W609505" si="28625">W609504-W609503</f>
        <v>0</v>
      </c>
    </row>
    <row r="609506" spans="9:23" x14ac:dyDescent="0.35">
      <c r="I609506" s="55">
        <f t="shared" ref="I609506" si="28626">I609504-I609492</f>
        <v>0</v>
      </c>
      <c r="N609506" s="55">
        <f t="shared" ref="N609506" si="28627">N609504-N609492</f>
        <v>0</v>
      </c>
      <c r="W609506" s="55">
        <f t="shared" ref="W609506" si="28628">W609504-W609492</f>
        <v>0</v>
      </c>
    </row>
    <row r="609507" spans="9:23" x14ac:dyDescent="0.35">
      <c r="I609507" s="56" t="s">
        <v>16</v>
      </c>
      <c r="N609507" s="56" t="s">
        <v>16</v>
      </c>
      <c r="W609507" s="56" t="s">
        <v>16</v>
      </c>
    </row>
    <row r="609633" spans="9:23" x14ac:dyDescent="0.35">
      <c r="I609633" s="54">
        <f t="shared" ref="I609633" si="28629">I609632-I609631</f>
        <v>0</v>
      </c>
      <c r="N609633" s="54">
        <f t="shared" ref="N609633" si="28630">N609632-N609631</f>
        <v>0</v>
      </c>
      <c r="W609633" s="54">
        <f t="shared" ref="W609633" si="28631">W609632-W609631</f>
        <v>0</v>
      </c>
    </row>
    <row r="609634" spans="9:23" x14ac:dyDescent="0.35">
      <c r="I609634" s="55">
        <f t="shared" ref="I609634" si="28632">I609632-I609620</f>
        <v>0</v>
      </c>
      <c r="N609634" s="55">
        <f t="shared" ref="N609634" si="28633">N609632-N609620</f>
        <v>0</v>
      </c>
      <c r="W609634" s="55">
        <f t="shared" ref="W609634" si="28634">W609632-W609620</f>
        <v>0</v>
      </c>
    </row>
    <row r="609635" spans="9:23" x14ac:dyDescent="0.35">
      <c r="I609635" s="56" t="s">
        <v>16</v>
      </c>
      <c r="N609635" s="56" t="s">
        <v>16</v>
      </c>
      <c r="W609635" s="56" t="s">
        <v>16</v>
      </c>
    </row>
    <row r="609761" spans="9:23" x14ac:dyDescent="0.35">
      <c r="I609761" s="54">
        <f t="shared" ref="I609761" si="28635">I609760-I609759</f>
        <v>0</v>
      </c>
      <c r="N609761" s="54">
        <f t="shared" ref="N609761" si="28636">N609760-N609759</f>
        <v>0</v>
      </c>
      <c r="W609761" s="54">
        <f t="shared" ref="W609761" si="28637">W609760-W609759</f>
        <v>0</v>
      </c>
    </row>
    <row r="609762" spans="9:23" x14ac:dyDescent="0.35">
      <c r="I609762" s="55">
        <f t="shared" ref="I609762" si="28638">I609760-I609748</f>
        <v>0</v>
      </c>
      <c r="N609762" s="55">
        <f t="shared" ref="N609762" si="28639">N609760-N609748</f>
        <v>0</v>
      </c>
      <c r="W609762" s="55">
        <f t="shared" ref="W609762" si="28640">W609760-W609748</f>
        <v>0</v>
      </c>
    </row>
    <row r="609763" spans="9:23" x14ac:dyDescent="0.35">
      <c r="I609763" s="56" t="s">
        <v>16</v>
      </c>
      <c r="N609763" s="56" t="s">
        <v>16</v>
      </c>
      <c r="W609763" s="56" t="s">
        <v>16</v>
      </c>
    </row>
    <row r="609889" spans="9:23" x14ac:dyDescent="0.35">
      <c r="I609889" s="54">
        <f t="shared" ref="I609889" si="28641">I609888-I609887</f>
        <v>0</v>
      </c>
      <c r="N609889" s="54">
        <f t="shared" ref="N609889" si="28642">N609888-N609887</f>
        <v>0</v>
      </c>
      <c r="W609889" s="54">
        <f t="shared" ref="W609889" si="28643">W609888-W609887</f>
        <v>0</v>
      </c>
    </row>
    <row r="609890" spans="9:23" x14ac:dyDescent="0.35">
      <c r="I609890" s="55">
        <f t="shared" ref="I609890" si="28644">I609888-I609876</f>
        <v>0</v>
      </c>
      <c r="N609890" s="55">
        <f t="shared" ref="N609890" si="28645">N609888-N609876</f>
        <v>0</v>
      </c>
      <c r="W609890" s="55">
        <f t="shared" ref="W609890" si="28646">W609888-W609876</f>
        <v>0</v>
      </c>
    </row>
    <row r="609891" spans="9:23" x14ac:dyDescent="0.35">
      <c r="I609891" s="56" t="s">
        <v>16</v>
      </c>
      <c r="N609891" s="56" t="s">
        <v>16</v>
      </c>
      <c r="W609891" s="56" t="s">
        <v>16</v>
      </c>
    </row>
    <row r="610017" spans="9:23" x14ac:dyDescent="0.35">
      <c r="I610017" s="54">
        <f t="shared" ref="I610017" si="28647">I610016-I610015</f>
        <v>0</v>
      </c>
      <c r="N610017" s="54">
        <f t="shared" ref="N610017" si="28648">N610016-N610015</f>
        <v>0</v>
      </c>
      <c r="W610017" s="54">
        <f t="shared" ref="W610017" si="28649">W610016-W610015</f>
        <v>0</v>
      </c>
    </row>
    <row r="610018" spans="9:23" x14ac:dyDescent="0.35">
      <c r="I610018" s="55">
        <f t="shared" ref="I610018" si="28650">I610016-I610004</f>
        <v>0</v>
      </c>
      <c r="N610018" s="55">
        <f t="shared" ref="N610018" si="28651">N610016-N610004</f>
        <v>0</v>
      </c>
      <c r="W610018" s="55">
        <f t="shared" ref="W610018" si="28652">W610016-W610004</f>
        <v>0</v>
      </c>
    </row>
    <row r="610019" spans="9:23" x14ac:dyDescent="0.35">
      <c r="I610019" s="56" t="s">
        <v>16</v>
      </c>
      <c r="N610019" s="56" t="s">
        <v>16</v>
      </c>
      <c r="W610019" s="56" t="s">
        <v>16</v>
      </c>
    </row>
    <row r="610145" spans="9:23" x14ac:dyDescent="0.35">
      <c r="I610145" s="54">
        <f t="shared" ref="I610145" si="28653">I610144-I610143</f>
        <v>0</v>
      </c>
      <c r="N610145" s="54">
        <f t="shared" ref="N610145" si="28654">N610144-N610143</f>
        <v>0</v>
      </c>
      <c r="W610145" s="54">
        <f t="shared" ref="W610145" si="28655">W610144-W610143</f>
        <v>0</v>
      </c>
    </row>
    <row r="610146" spans="9:23" x14ac:dyDescent="0.35">
      <c r="I610146" s="55">
        <f t="shared" ref="I610146" si="28656">I610144-I610132</f>
        <v>0</v>
      </c>
      <c r="N610146" s="55">
        <f t="shared" ref="N610146" si="28657">N610144-N610132</f>
        <v>0</v>
      </c>
      <c r="W610146" s="55">
        <f t="shared" ref="W610146" si="28658">W610144-W610132</f>
        <v>0</v>
      </c>
    </row>
    <row r="610147" spans="9:23" x14ac:dyDescent="0.35">
      <c r="I610147" s="56" t="s">
        <v>16</v>
      </c>
      <c r="N610147" s="56" t="s">
        <v>16</v>
      </c>
      <c r="W610147" s="56" t="s">
        <v>16</v>
      </c>
    </row>
    <row r="610273" spans="9:23" x14ac:dyDescent="0.35">
      <c r="I610273" s="54">
        <f t="shared" ref="I610273" si="28659">I610272-I610271</f>
        <v>0</v>
      </c>
      <c r="N610273" s="54">
        <f t="shared" ref="N610273" si="28660">N610272-N610271</f>
        <v>0</v>
      </c>
      <c r="W610273" s="54">
        <f t="shared" ref="W610273" si="28661">W610272-W610271</f>
        <v>0</v>
      </c>
    </row>
    <row r="610274" spans="9:23" x14ac:dyDescent="0.35">
      <c r="I610274" s="55">
        <f t="shared" ref="I610274" si="28662">I610272-I610260</f>
        <v>0</v>
      </c>
      <c r="N610274" s="55">
        <f t="shared" ref="N610274" si="28663">N610272-N610260</f>
        <v>0</v>
      </c>
      <c r="W610274" s="55">
        <f t="shared" ref="W610274" si="28664">W610272-W610260</f>
        <v>0</v>
      </c>
    </row>
    <row r="610275" spans="9:23" x14ac:dyDescent="0.35">
      <c r="I610275" s="56" t="s">
        <v>16</v>
      </c>
      <c r="N610275" s="56" t="s">
        <v>16</v>
      </c>
      <c r="W610275" s="56" t="s">
        <v>16</v>
      </c>
    </row>
    <row r="610401" spans="9:23" x14ac:dyDescent="0.35">
      <c r="I610401" s="54">
        <f t="shared" ref="I610401" si="28665">I610400-I610399</f>
        <v>0</v>
      </c>
      <c r="N610401" s="54">
        <f t="shared" ref="N610401" si="28666">N610400-N610399</f>
        <v>0</v>
      </c>
      <c r="W610401" s="54">
        <f t="shared" ref="W610401" si="28667">W610400-W610399</f>
        <v>0</v>
      </c>
    </row>
    <row r="610402" spans="9:23" x14ac:dyDescent="0.35">
      <c r="I610402" s="55">
        <f t="shared" ref="I610402" si="28668">I610400-I610388</f>
        <v>0</v>
      </c>
      <c r="N610402" s="55">
        <f t="shared" ref="N610402" si="28669">N610400-N610388</f>
        <v>0</v>
      </c>
      <c r="W610402" s="55">
        <f t="shared" ref="W610402" si="28670">W610400-W610388</f>
        <v>0</v>
      </c>
    </row>
    <row r="610403" spans="9:23" x14ac:dyDescent="0.35">
      <c r="I610403" s="56" t="s">
        <v>16</v>
      </c>
      <c r="N610403" s="56" t="s">
        <v>16</v>
      </c>
      <c r="W610403" s="56" t="s">
        <v>16</v>
      </c>
    </row>
    <row r="610529" spans="9:23" x14ac:dyDescent="0.35">
      <c r="I610529" s="54">
        <f t="shared" ref="I610529" si="28671">I610528-I610527</f>
        <v>0</v>
      </c>
      <c r="N610529" s="54">
        <f t="shared" ref="N610529" si="28672">N610528-N610527</f>
        <v>0</v>
      </c>
      <c r="W610529" s="54">
        <f t="shared" ref="W610529" si="28673">W610528-W610527</f>
        <v>0</v>
      </c>
    </row>
    <row r="610530" spans="9:23" x14ac:dyDescent="0.35">
      <c r="I610530" s="55">
        <f t="shared" ref="I610530" si="28674">I610528-I610516</f>
        <v>0</v>
      </c>
      <c r="N610530" s="55">
        <f t="shared" ref="N610530" si="28675">N610528-N610516</f>
        <v>0</v>
      </c>
      <c r="W610530" s="55">
        <f t="shared" ref="W610530" si="28676">W610528-W610516</f>
        <v>0</v>
      </c>
    </row>
    <row r="610531" spans="9:23" x14ac:dyDescent="0.35">
      <c r="I610531" s="56" t="s">
        <v>16</v>
      </c>
      <c r="N610531" s="56" t="s">
        <v>16</v>
      </c>
      <c r="W610531" s="56" t="s">
        <v>16</v>
      </c>
    </row>
    <row r="610657" spans="9:23" x14ac:dyDescent="0.35">
      <c r="I610657" s="54">
        <f t="shared" ref="I610657" si="28677">I610656-I610655</f>
        <v>0</v>
      </c>
      <c r="N610657" s="54">
        <f t="shared" ref="N610657" si="28678">N610656-N610655</f>
        <v>0</v>
      </c>
      <c r="W610657" s="54">
        <f t="shared" ref="W610657" si="28679">W610656-W610655</f>
        <v>0</v>
      </c>
    </row>
    <row r="610658" spans="9:23" x14ac:dyDescent="0.35">
      <c r="I610658" s="55">
        <f t="shared" ref="I610658" si="28680">I610656-I610644</f>
        <v>0</v>
      </c>
      <c r="N610658" s="55">
        <f t="shared" ref="N610658" si="28681">N610656-N610644</f>
        <v>0</v>
      </c>
      <c r="W610658" s="55">
        <f t="shared" ref="W610658" si="28682">W610656-W610644</f>
        <v>0</v>
      </c>
    </row>
    <row r="610659" spans="9:23" x14ac:dyDescent="0.35">
      <c r="I610659" s="56" t="s">
        <v>16</v>
      </c>
      <c r="N610659" s="56" t="s">
        <v>16</v>
      </c>
      <c r="W610659" s="56" t="s">
        <v>16</v>
      </c>
    </row>
    <row r="610785" spans="9:23" x14ac:dyDescent="0.35">
      <c r="I610785" s="54">
        <f t="shared" ref="I610785" si="28683">I610784-I610783</f>
        <v>0</v>
      </c>
      <c r="N610785" s="54">
        <f t="shared" ref="N610785" si="28684">N610784-N610783</f>
        <v>0</v>
      </c>
      <c r="W610785" s="54">
        <f t="shared" ref="W610785" si="28685">W610784-W610783</f>
        <v>0</v>
      </c>
    </row>
    <row r="610786" spans="9:23" x14ac:dyDescent="0.35">
      <c r="I610786" s="55">
        <f t="shared" ref="I610786" si="28686">I610784-I610772</f>
        <v>0</v>
      </c>
      <c r="N610786" s="55">
        <f t="shared" ref="N610786" si="28687">N610784-N610772</f>
        <v>0</v>
      </c>
      <c r="W610786" s="55">
        <f t="shared" ref="W610786" si="28688">W610784-W610772</f>
        <v>0</v>
      </c>
    </row>
    <row r="610787" spans="9:23" x14ac:dyDescent="0.35">
      <c r="I610787" s="56" t="s">
        <v>16</v>
      </c>
      <c r="N610787" s="56" t="s">
        <v>16</v>
      </c>
      <c r="W610787" s="56" t="s">
        <v>16</v>
      </c>
    </row>
    <row r="610913" spans="9:23" x14ac:dyDescent="0.35">
      <c r="I610913" s="54">
        <f t="shared" ref="I610913" si="28689">I610912-I610911</f>
        <v>0</v>
      </c>
      <c r="N610913" s="54">
        <f t="shared" ref="N610913" si="28690">N610912-N610911</f>
        <v>0</v>
      </c>
      <c r="W610913" s="54">
        <f t="shared" ref="W610913" si="28691">W610912-W610911</f>
        <v>0</v>
      </c>
    </row>
    <row r="610914" spans="9:23" x14ac:dyDescent="0.35">
      <c r="I610914" s="55">
        <f t="shared" ref="I610914" si="28692">I610912-I610900</f>
        <v>0</v>
      </c>
      <c r="N610914" s="55">
        <f t="shared" ref="N610914" si="28693">N610912-N610900</f>
        <v>0</v>
      </c>
      <c r="W610914" s="55">
        <f t="shared" ref="W610914" si="28694">W610912-W610900</f>
        <v>0</v>
      </c>
    </row>
    <row r="610915" spans="9:23" x14ac:dyDescent="0.35">
      <c r="I610915" s="56" t="s">
        <v>16</v>
      </c>
      <c r="N610915" s="56" t="s">
        <v>16</v>
      </c>
      <c r="W610915" s="56" t="s">
        <v>16</v>
      </c>
    </row>
    <row r="611041" spans="9:23" x14ac:dyDescent="0.35">
      <c r="I611041" s="54">
        <f t="shared" ref="I611041" si="28695">I611040-I611039</f>
        <v>0</v>
      </c>
      <c r="N611041" s="54">
        <f t="shared" ref="N611041" si="28696">N611040-N611039</f>
        <v>0</v>
      </c>
      <c r="W611041" s="54">
        <f t="shared" ref="W611041" si="28697">W611040-W611039</f>
        <v>0</v>
      </c>
    </row>
    <row r="611042" spans="9:23" x14ac:dyDescent="0.35">
      <c r="I611042" s="55">
        <f t="shared" ref="I611042" si="28698">I611040-I611028</f>
        <v>0</v>
      </c>
      <c r="N611042" s="55">
        <f t="shared" ref="N611042" si="28699">N611040-N611028</f>
        <v>0</v>
      </c>
      <c r="W611042" s="55">
        <f t="shared" ref="W611042" si="28700">W611040-W611028</f>
        <v>0</v>
      </c>
    </row>
    <row r="611043" spans="9:23" x14ac:dyDescent="0.35">
      <c r="I611043" s="56" t="s">
        <v>16</v>
      </c>
      <c r="N611043" s="56" t="s">
        <v>16</v>
      </c>
      <c r="W611043" s="56" t="s">
        <v>16</v>
      </c>
    </row>
    <row r="611169" spans="9:23" x14ac:dyDescent="0.35">
      <c r="I611169" s="54">
        <f t="shared" ref="I611169" si="28701">I611168-I611167</f>
        <v>0</v>
      </c>
      <c r="N611169" s="54">
        <f t="shared" ref="N611169" si="28702">N611168-N611167</f>
        <v>0</v>
      </c>
      <c r="W611169" s="54">
        <f t="shared" ref="W611169" si="28703">W611168-W611167</f>
        <v>0</v>
      </c>
    </row>
    <row r="611170" spans="9:23" x14ac:dyDescent="0.35">
      <c r="I611170" s="55">
        <f t="shared" ref="I611170" si="28704">I611168-I611156</f>
        <v>0</v>
      </c>
      <c r="N611170" s="55">
        <f t="shared" ref="N611170" si="28705">N611168-N611156</f>
        <v>0</v>
      </c>
      <c r="W611170" s="55">
        <f t="shared" ref="W611170" si="28706">W611168-W611156</f>
        <v>0</v>
      </c>
    </row>
    <row r="611171" spans="9:23" x14ac:dyDescent="0.35">
      <c r="I611171" s="56" t="s">
        <v>16</v>
      </c>
      <c r="N611171" s="56" t="s">
        <v>16</v>
      </c>
      <c r="W611171" s="56" t="s">
        <v>16</v>
      </c>
    </row>
    <row r="611297" spans="9:23" x14ac:dyDescent="0.35">
      <c r="I611297" s="54">
        <f t="shared" ref="I611297" si="28707">I611296-I611295</f>
        <v>0</v>
      </c>
      <c r="N611297" s="54">
        <f t="shared" ref="N611297" si="28708">N611296-N611295</f>
        <v>0</v>
      </c>
      <c r="W611297" s="54">
        <f t="shared" ref="W611297" si="28709">W611296-W611295</f>
        <v>0</v>
      </c>
    </row>
    <row r="611298" spans="9:23" x14ac:dyDescent="0.35">
      <c r="I611298" s="55">
        <f t="shared" ref="I611298" si="28710">I611296-I611284</f>
        <v>0</v>
      </c>
      <c r="N611298" s="55">
        <f t="shared" ref="N611298" si="28711">N611296-N611284</f>
        <v>0</v>
      </c>
      <c r="W611298" s="55">
        <f t="shared" ref="W611298" si="28712">W611296-W611284</f>
        <v>0</v>
      </c>
    </row>
    <row r="611299" spans="9:23" x14ac:dyDescent="0.35">
      <c r="I611299" s="56" t="s">
        <v>16</v>
      </c>
      <c r="N611299" s="56" t="s">
        <v>16</v>
      </c>
      <c r="W611299" s="56" t="s">
        <v>16</v>
      </c>
    </row>
    <row r="611425" spans="9:23" x14ac:dyDescent="0.35">
      <c r="I611425" s="54">
        <f t="shared" ref="I611425" si="28713">I611424-I611423</f>
        <v>0</v>
      </c>
      <c r="N611425" s="54">
        <f t="shared" ref="N611425" si="28714">N611424-N611423</f>
        <v>0</v>
      </c>
      <c r="W611425" s="54">
        <f t="shared" ref="W611425" si="28715">W611424-W611423</f>
        <v>0</v>
      </c>
    </row>
    <row r="611426" spans="9:23" x14ac:dyDescent="0.35">
      <c r="I611426" s="55">
        <f t="shared" ref="I611426" si="28716">I611424-I611412</f>
        <v>0</v>
      </c>
      <c r="N611426" s="55">
        <f t="shared" ref="N611426" si="28717">N611424-N611412</f>
        <v>0</v>
      </c>
      <c r="W611426" s="55">
        <f t="shared" ref="W611426" si="28718">W611424-W611412</f>
        <v>0</v>
      </c>
    </row>
    <row r="611427" spans="9:23" x14ac:dyDescent="0.35">
      <c r="I611427" s="56" t="s">
        <v>16</v>
      </c>
      <c r="N611427" s="56" t="s">
        <v>16</v>
      </c>
      <c r="W611427" s="56" t="s">
        <v>16</v>
      </c>
    </row>
    <row r="611553" spans="9:23" x14ac:dyDescent="0.35">
      <c r="I611553" s="54">
        <f t="shared" ref="I611553" si="28719">I611552-I611551</f>
        <v>0</v>
      </c>
      <c r="N611553" s="54">
        <f t="shared" ref="N611553" si="28720">N611552-N611551</f>
        <v>0</v>
      </c>
      <c r="W611553" s="54">
        <f t="shared" ref="W611553" si="28721">W611552-W611551</f>
        <v>0</v>
      </c>
    </row>
    <row r="611554" spans="9:23" x14ac:dyDescent="0.35">
      <c r="I611554" s="55">
        <f t="shared" ref="I611554" si="28722">I611552-I611540</f>
        <v>0</v>
      </c>
      <c r="N611554" s="55">
        <f t="shared" ref="N611554" si="28723">N611552-N611540</f>
        <v>0</v>
      </c>
      <c r="W611554" s="55">
        <f t="shared" ref="W611554" si="28724">W611552-W611540</f>
        <v>0</v>
      </c>
    </row>
    <row r="611555" spans="9:23" x14ac:dyDescent="0.35">
      <c r="I611555" s="56" t="s">
        <v>16</v>
      </c>
      <c r="N611555" s="56" t="s">
        <v>16</v>
      </c>
      <c r="W611555" s="56" t="s">
        <v>16</v>
      </c>
    </row>
    <row r="611681" spans="9:23" x14ac:dyDescent="0.35">
      <c r="I611681" s="54">
        <f t="shared" ref="I611681" si="28725">I611680-I611679</f>
        <v>0</v>
      </c>
      <c r="N611681" s="54">
        <f t="shared" ref="N611681" si="28726">N611680-N611679</f>
        <v>0</v>
      </c>
      <c r="W611681" s="54">
        <f t="shared" ref="W611681" si="28727">W611680-W611679</f>
        <v>0</v>
      </c>
    </row>
    <row r="611682" spans="9:23" x14ac:dyDescent="0.35">
      <c r="I611682" s="55">
        <f t="shared" ref="I611682" si="28728">I611680-I611668</f>
        <v>0</v>
      </c>
      <c r="N611682" s="55">
        <f t="shared" ref="N611682" si="28729">N611680-N611668</f>
        <v>0</v>
      </c>
      <c r="W611682" s="55">
        <f t="shared" ref="W611682" si="28730">W611680-W611668</f>
        <v>0</v>
      </c>
    </row>
    <row r="611683" spans="9:23" x14ac:dyDescent="0.35">
      <c r="I611683" s="56" t="s">
        <v>16</v>
      </c>
      <c r="N611683" s="56" t="s">
        <v>16</v>
      </c>
      <c r="W611683" s="56" t="s">
        <v>16</v>
      </c>
    </row>
    <row r="611809" spans="9:23" x14ac:dyDescent="0.35">
      <c r="I611809" s="54">
        <f t="shared" ref="I611809" si="28731">I611808-I611807</f>
        <v>0</v>
      </c>
      <c r="N611809" s="54">
        <f t="shared" ref="N611809" si="28732">N611808-N611807</f>
        <v>0</v>
      </c>
      <c r="W611809" s="54">
        <f t="shared" ref="W611809" si="28733">W611808-W611807</f>
        <v>0</v>
      </c>
    </row>
    <row r="611810" spans="9:23" x14ac:dyDescent="0.35">
      <c r="I611810" s="55">
        <f t="shared" ref="I611810" si="28734">I611808-I611796</f>
        <v>0</v>
      </c>
      <c r="N611810" s="55">
        <f t="shared" ref="N611810" si="28735">N611808-N611796</f>
        <v>0</v>
      </c>
      <c r="W611810" s="55">
        <f t="shared" ref="W611810" si="28736">W611808-W611796</f>
        <v>0</v>
      </c>
    </row>
    <row r="611811" spans="9:23" x14ac:dyDescent="0.35">
      <c r="I611811" s="56" t="s">
        <v>16</v>
      </c>
      <c r="N611811" s="56" t="s">
        <v>16</v>
      </c>
      <c r="W611811" s="56" t="s">
        <v>16</v>
      </c>
    </row>
    <row r="611937" spans="9:23" x14ac:dyDescent="0.35">
      <c r="I611937" s="54">
        <f t="shared" ref="I611937" si="28737">I611936-I611935</f>
        <v>0</v>
      </c>
      <c r="N611937" s="54">
        <f t="shared" ref="N611937" si="28738">N611936-N611935</f>
        <v>0</v>
      </c>
      <c r="W611937" s="54">
        <f t="shared" ref="W611937" si="28739">W611936-W611935</f>
        <v>0</v>
      </c>
    </row>
    <row r="611938" spans="9:23" x14ac:dyDescent="0.35">
      <c r="I611938" s="55">
        <f t="shared" ref="I611938" si="28740">I611936-I611924</f>
        <v>0</v>
      </c>
      <c r="N611938" s="55">
        <f t="shared" ref="N611938" si="28741">N611936-N611924</f>
        <v>0</v>
      </c>
      <c r="W611938" s="55">
        <f t="shared" ref="W611938" si="28742">W611936-W611924</f>
        <v>0</v>
      </c>
    </row>
    <row r="611939" spans="9:23" x14ac:dyDescent="0.35">
      <c r="I611939" s="56" t="s">
        <v>16</v>
      </c>
      <c r="N611939" s="56" t="s">
        <v>16</v>
      </c>
      <c r="W611939" s="56" t="s">
        <v>16</v>
      </c>
    </row>
    <row r="612065" spans="9:23" x14ac:dyDescent="0.35">
      <c r="I612065" s="54">
        <f t="shared" ref="I612065" si="28743">I612064-I612063</f>
        <v>0</v>
      </c>
      <c r="N612065" s="54">
        <f t="shared" ref="N612065" si="28744">N612064-N612063</f>
        <v>0</v>
      </c>
      <c r="W612065" s="54">
        <f t="shared" ref="W612065" si="28745">W612064-W612063</f>
        <v>0</v>
      </c>
    </row>
    <row r="612066" spans="9:23" x14ac:dyDescent="0.35">
      <c r="I612066" s="55">
        <f t="shared" ref="I612066" si="28746">I612064-I612052</f>
        <v>0</v>
      </c>
      <c r="N612066" s="55">
        <f t="shared" ref="N612066" si="28747">N612064-N612052</f>
        <v>0</v>
      </c>
      <c r="W612066" s="55">
        <f t="shared" ref="W612066" si="28748">W612064-W612052</f>
        <v>0</v>
      </c>
    </row>
    <row r="612067" spans="9:23" x14ac:dyDescent="0.35">
      <c r="I612067" s="56" t="s">
        <v>16</v>
      </c>
      <c r="N612067" s="56" t="s">
        <v>16</v>
      </c>
      <c r="W612067" s="56" t="s">
        <v>16</v>
      </c>
    </row>
    <row r="612193" spans="9:23" x14ac:dyDescent="0.35">
      <c r="I612193" s="54">
        <f t="shared" ref="I612193" si="28749">I612192-I612191</f>
        <v>0</v>
      </c>
      <c r="N612193" s="54">
        <f t="shared" ref="N612193" si="28750">N612192-N612191</f>
        <v>0</v>
      </c>
      <c r="W612193" s="54">
        <f t="shared" ref="W612193" si="28751">W612192-W612191</f>
        <v>0</v>
      </c>
    </row>
    <row r="612194" spans="9:23" x14ac:dyDescent="0.35">
      <c r="I612194" s="55">
        <f t="shared" ref="I612194" si="28752">I612192-I612180</f>
        <v>0</v>
      </c>
      <c r="N612194" s="55">
        <f t="shared" ref="N612194" si="28753">N612192-N612180</f>
        <v>0</v>
      </c>
      <c r="W612194" s="55">
        <f t="shared" ref="W612194" si="28754">W612192-W612180</f>
        <v>0</v>
      </c>
    </row>
    <row r="612195" spans="9:23" x14ac:dyDescent="0.35">
      <c r="I612195" s="56" t="s">
        <v>16</v>
      </c>
      <c r="N612195" s="56" t="s">
        <v>16</v>
      </c>
      <c r="W612195" s="56" t="s">
        <v>16</v>
      </c>
    </row>
    <row r="612321" spans="9:23" x14ac:dyDescent="0.35">
      <c r="I612321" s="54">
        <f t="shared" ref="I612321" si="28755">I612320-I612319</f>
        <v>0</v>
      </c>
      <c r="N612321" s="54">
        <f t="shared" ref="N612321" si="28756">N612320-N612319</f>
        <v>0</v>
      </c>
      <c r="W612321" s="54">
        <f t="shared" ref="W612321" si="28757">W612320-W612319</f>
        <v>0</v>
      </c>
    </row>
    <row r="612322" spans="9:23" x14ac:dyDescent="0.35">
      <c r="I612322" s="55">
        <f t="shared" ref="I612322" si="28758">I612320-I612308</f>
        <v>0</v>
      </c>
      <c r="N612322" s="55">
        <f t="shared" ref="N612322" si="28759">N612320-N612308</f>
        <v>0</v>
      </c>
      <c r="W612322" s="55">
        <f t="shared" ref="W612322" si="28760">W612320-W612308</f>
        <v>0</v>
      </c>
    </row>
    <row r="612323" spans="9:23" x14ac:dyDescent="0.35">
      <c r="I612323" s="56" t="s">
        <v>16</v>
      </c>
      <c r="N612323" s="56" t="s">
        <v>16</v>
      </c>
      <c r="W612323" s="56" t="s">
        <v>16</v>
      </c>
    </row>
    <row r="612449" spans="9:23" x14ac:dyDescent="0.35">
      <c r="I612449" s="54">
        <f t="shared" ref="I612449" si="28761">I612448-I612447</f>
        <v>0</v>
      </c>
      <c r="N612449" s="54">
        <f t="shared" ref="N612449" si="28762">N612448-N612447</f>
        <v>0</v>
      </c>
      <c r="W612449" s="54">
        <f t="shared" ref="W612449" si="28763">W612448-W612447</f>
        <v>0</v>
      </c>
    </row>
    <row r="612450" spans="9:23" x14ac:dyDescent="0.35">
      <c r="I612450" s="55">
        <f t="shared" ref="I612450" si="28764">I612448-I612436</f>
        <v>0</v>
      </c>
      <c r="N612450" s="55">
        <f t="shared" ref="N612450" si="28765">N612448-N612436</f>
        <v>0</v>
      </c>
      <c r="W612450" s="55">
        <f t="shared" ref="W612450" si="28766">W612448-W612436</f>
        <v>0</v>
      </c>
    </row>
    <row r="612451" spans="9:23" x14ac:dyDescent="0.35">
      <c r="I612451" s="56" t="s">
        <v>16</v>
      </c>
      <c r="N612451" s="56" t="s">
        <v>16</v>
      </c>
      <c r="W612451" s="56" t="s">
        <v>16</v>
      </c>
    </row>
    <row r="612577" spans="9:23" x14ac:dyDescent="0.35">
      <c r="I612577" s="54">
        <f t="shared" ref="I612577" si="28767">I612576-I612575</f>
        <v>0</v>
      </c>
      <c r="N612577" s="54">
        <f t="shared" ref="N612577" si="28768">N612576-N612575</f>
        <v>0</v>
      </c>
      <c r="W612577" s="54">
        <f t="shared" ref="W612577" si="28769">W612576-W612575</f>
        <v>0</v>
      </c>
    </row>
    <row r="612578" spans="9:23" x14ac:dyDescent="0.35">
      <c r="I612578" s="55">
        <f t="shared" ref="I612578" si="28770">I612576-I612564</f>
        <v>0</v>
      </c>
      <c r="N612578" s="55">
        <f t="shared" ref="N612578" si="28771">N612576-N612564</f>
        <v>0</v>
      </c>
      <c r="W612578" s="55">
        <f t="shared" ref="W612578" si="28772">W612576-W612564</f>
        <v>0</v>
      </c>
    </row>
    <row r="612579" spans="9:23" x14ac:dyDescent="0.35">
      <c r="I612579" s="56" t="s">
        <v>16</v>
      </c>
      <c r="N612579" s="56" t="s">
        <v>16</v>
      </c>
      <c r="W612579" s="56" t="s">
        <v>16</v>
      </c>
    </row>
    <row r="612705" spans="9:23" x14ac:dyDescent="0.35">
      <c r="I612705" s="54">
        <f t="shared" ref="I612705" si="28773">I612704-I612703</f>
        <v>0</v>
      </c>
      <c r="N612705" s="54">
        <f t="shared" ref="N612705" si="28774">N612704-N612703</f>
        <v>0</v>
      </c>
      <c r="W612705" s="54">
        <f t="shared" ref="W612705" si="28775">W612704-W612703</f>
        <v>0</v>
      </c>
    </row>
    <row r="612706" spans="9:23" x14ac:dyDescent="0.35">
      <c r="I612706" s="55">
        <f t="shared" ref="I612706" si="28776">I612704-I612692</f>
        <v>0</v>
      </c>
      <c r="N612706" s="55">
        <f t="shared" ref="N612706" si="28777">N612704-N612692</f>
        <v>0</v>
      </c>
      <c r="W612706" s="55">
        <f t="shared" ref="W612706" si="28778">W612704-W612692</f>
        <v>0</v>
      </c>
    </row>
    <row r="612707" spans="9:23" x14ac:dyDescent="0.35">
      <c r="I612707" s="56" t="s">
        <v>16</v>
      </c>
      <c r="N612707" s="56" t="s">
        <v>16</v>
      </c>
      <c r="W612707" s="56" t="s">
        <v>16</v>
      </c>
    </row>
    <row r="612833" spans="9:23" x14ac:dyDescent="0.35">
      <c r="I612833" s="54">
        <f t="shared" ref="I612833" si="28779">I612832-I612831</f>
        <v>0</v>
      </c>
      <c r="N612833" s="54">
        <f t="shared" ref="N612833" si="28780">N612832-N612831</f>
        <v>0</v>
      </c>
      <c r="W612833" s="54">
        <f t="shared" ref="W612833" si="28781">W612832-W612831</f>
        <v>0</v>
      </c>
    </row>
    <row r="612834" spans="9:23" x14ac:dyDescent="0.35">
      <c r="I612834" s="55">
        <f t="shared" ref="I612834" si="28782">I612832-I612820</f>
        <v>0</v>
      </c>
      <c r="N612834" s="55">
        <f t="shared" ref="N612834" si="28783">N612832-N612820</f>
        <v>0</v>
      </c>
      <c r="W612834" s="55">
        <f t="shared" ref="W612834" si="28784">W612832-W612820</f>
        <v>0</v>
      </c>
    </row>
    <row r="612835" spans="9:23" x14ac:dyDescent="0.35">
      <c r="I612835" s="56" t="s">
        <v>16</v>
      </c>
      <c r="N612835" s="56" t="s">
        <v>16</v>
      </c>
      <c r="W612835" s="56" t="s">
        <v>16</v>
      </c>
    </row>
    <row r="612961" spans="9:23" x14ac:dyDescent="0.35">
      <c r="I612961" s="54">
        <f t="shared" ref="I612961" si="28785">I612960-I612959</f>
        <v>0</v>
      </c>
      <c r="N612961" s="54">
        <f t="shared" ref="N612961" si="28786">N612960-N612959</f>
        <v>0</v>
      </c>
      <c r="W612961" s="54">
        <f t="shared" ref="W612961" si="28787">W612960-W612959</f>
        <v>0</v>
      </c>
    </row>
    <row r="612962" spans="9:23" x14ac:dyDescent="0.35">
      <c r="I612962" s="55">
        <f t="shared" ref="I612962" si="28788">I612960-I612948</f>
        <v>0</v>
      </c>
      <c r="N612962" s="55">
        <f t="shared" ref="N612962" si="28789">N612960-N612948</f>
        <v>0</v>
      </c>
      <c r="W612962" s="55">
        <f t="shared" ref="W612962" si="28790">W612960-W612948</f>
        <v>0</v>
      </c>
    </row>
    <row r="612963" spans="9:23" x14ac:dyDescent="0.35">
      <c r="I612963" s="56" t="s">
        <v>16</v>
      </c>
      <c r="N612963" s="56" t="s">
        <v>16</v>
      </c>
      <c r="W612963" s="56" t="s">
        <v>16</v>
      </c>
    </row>
    <row r="613089" spans="9:23" x14ac:dyDescent="0.35">
      <c r="I613089" s="54">
        <f t="shared" ref="I613089" si="28791">I613088-I613087</f>
        <v>0</v>
      </c>
      <c r="N613089" s="54">
        <f t="shared" ref="N613089" si="28792">N613088-N613087</f>
        <v>0</v>
      </c>
      <c r="W613089" s="54">
        <f t="shared" ref="W613089" si="28793">W613088-W613087</f>
        <v>0</v>
      </c>
    </row>
    <row r="613090" spans="9:23" x14ac:dyDescent="0.35">
      <c r="I613090" s="55">
        <f t="shared" ref="I613090" si="28794">I613088-I613076</f>
        <v>0</v>
      </c>
      <c r="N613090" s="55">
        <f t="shared" ref="N613090" si="28795">N613088-N613076</f>
        <v>0</v>
      </c>
      <c r="W613090" s="55">
        <f t="shared" ref="W613090" si="28796">W613088-W613076</f>
        <v>0</v>
      </c>
    </row>
    <row r="613091" spans="9:23" x14ac:dyDescent="0.35">
      <c r="I613091" s="56" t="s">
        <v>16</v>
      </c>
      <c r="N613091" s="56" t="s">
        <v>16</v>
      </c>
      <c r="W613091" s="56" t="s">
        <v>16</v>
      </c>
    </row>
    <row r="613217" spans="9:23" x14ac:dyDescent="0.35">
      <c r="I613217" s="54">
        <f t="shared" ref="I613217" si="28797">I613216-I613215</f>
        <v>0</v>
      </c>
      <c r="N613217" s="54">
        <f t="shared" ref="N613217" si="28798">N613216-N613215</f>
        <v>0</v>
      </c>
      <c r="W613217" s="54">
        <f t="shared" ref="W613217" si="28799">W613216-W613215</f>
        <v>0</v>
      </c>
    </row>
    <row r="613218" spans="9:23" x14ac:dyDescent="0.35">
      <c r="I613218" s="55">
        <f t="shared" ref="I613218" si="28800">I613216-I613204</f>
        <v>0</v>
      </c>
      <c r="N613218" s="55">
        <f t="shared" ref="N613218" si="28801">N613216-N613204</f>
        <v>0</v>
      </c>
      <c r="W613218" s="55">
        <f t="shared" ref="W613218" si="28802">W613216-W613204</f>
        <v>0</v>
      </c>
    </row>
    <row r="613219" spans="9:23" x14ac:dyDescent="0.35">
      <c r="I613219" s="56" t="s">
        <v>16</v>
      </c>
      <c r="N613219" s="56" t="s">
        <v>16</v>
      </c>
      <c r="W613219" s="56" t="s">
        <v>16</v>
      </c>
    </row>
    <row r="613345" spans="9:23" x14ac:dyDescent="0.35">
      <c r="I613345" s="54">
        <f t="shared" ref="I613345" si="28803">I613344-I613343</f>
        <v>0</v>
      </c>
      <c r="N613345" s="54">
        <f t="shared" ref="N613345" si="28804">N613344-N613343</f>
        <v>0</v>
      </c>
      <c r="W613345" s="54">
        <f t="shared" ref="W613345" si="28805">W613344-W613343</f>
        <v>0</v>
      </c>
    </row>
    <row r="613346" spans="9:23" x14ac:dyDescent="0.35">
      <c r="I613346" s="55">
        <f t="shared" ref="I613346" si="28806">I613344-I613332</f>
        <v>0</v>
      </c>
      <c r="N613346" s="55">
        <f t="shared" ref="N613346" si="28807">N613344-N613332</f>
        <v>0</v>
      </c>
      <c r="W613346" s="55">
        <f t="shared" ref="W613346" si="28808">W613344-W613332</f>
        <v>0</v>
      </c>
    </row>
    <row r="613347" spans="9:23" x14ac:dyDescent="0.35">
      <c r="I613347" s="56" t="s">
        <v>16</v>
      </c>
      <c r="N613347" s="56" t="s">
        <v>16</v>
      </c>
      <c r="W613347" s="56" t="s">
        <v>16</v>
      </c>
    </row>
    <row r="613473" spans="9:23" x14ac:dyDescent="0.35">
      <c r="I613473" s="54">
        <f t="shared" ref="I613473" si="28809">I613472-I613471</f>
        <v>0</v>
      </c>
      <c r="N613473" s="54">
        <f t="shared" ref="N613473" si="28810">N613472-N613471</f>
        <v>0</v>
      </c>
      <c r="W613473" s="54">
        <f t="shared" ref="W613473" si="28811">W613472-W613471</f>
        <v>0</v>
      </c>
    </row>
    <row r="613474" spans="9:23" x14ac:dyDescent="0.35">
      <c r="I613474" s="55">
        <f t="shared" ref="I613474" si="28812">I613472-I613460</f>
        <v>0</v>
      </c>
      <c r="N613474" s="55">
        <f t="shared" ref="N613474" si="28813">N613472-N613460</f>
        <v>0</v>
      </c>
      <c r="W613474" s="55">
        <f t="shared" ref="W613474" si="28814">W613472-W613460</f>
        <v>0</v>
      </c>
    </row>
    <row r="613475" spans="9:23" x14ac:dyDescent="0.35">
      <c r="I613475" s="56" t="s">
        <v>16</v>
      </c>
      <c r="N613475" s="56" t="s">
        <v>16</v>
      </c>
      <c r="W613475" s="56" t="s">
        <v>16</v>
      </c>
    </row>
    <row r="613601" spans="9:23" x14ac:dyDescent="0.35">
      <c r="I613601" s="54">
        <f t="shared" ref="I613601" si="28815">I613600-I613599</f>
        <v>0</v>
      </c>
      <c r="N613601" s="54">
        <f t="shared" ref="N613601" si="28816">N613600-N613599</f>
        <v>0</v>
      </c>
      <c r="W613601" s="54">
        <f t="shared" ref="W613601" si="28817">W613600-W613599</f>
        <v>0</v>
      </c>
    </row>
    <row r="613602" spans="9:23" x14ac:dyDescent="0.35">
      <c r="I613602" s="55">
        <f t="shared" ref="I613602" si="28818">I613600-I613588</f>
        <v>0</v>
      </c>
      <c r="N613602" s="55">
        <f t="shared" ref="N613602" si="28819">N613600-N613588</f>
        <v>0</v>
      </c>
      <c r="W613602" s="55">
        <f t="shared" ref="W613602" si="28820">W613600-W613588</f>
        <v>0</v>
      </c>
    </row>
    <row r="613603" spans="9:23" x14ac:dyDescent="0.35">
      <c r="I613603" s="56" t="s">
        <v>16</v>
      </c>
      <c r="N613603" s="56" t="s">
        <v>16</v>
      </c>
      <c r="W613603" s="56" t="s">
        <v>16</v>
      </c>
    </row>
    <row r="613729" spans="9:23" x14ac:dyDescent="0.35">
      <c r="I613729" s="54">
        <f t="shared" ref="I613729" si="28821">I613728-I613727</f>
        <v>0</v>
      </c>
      <c r="N613729" s="54">
        <f t="shared" ref="N613729" si="28822">N613728-N613727</f>
        <v>0</v>
      </c>
      <c r="W613729" s="54">
        <f t="shared" ref="W613729" si="28823">W613728-W613727</f>
        <v>0</v>
      </c>
    </row>
    <row r="613730" spans="9:23" x14ac:dyDescent="0.35">
      <c r="I613730" s="55">
        <f t="shared" ref="I613730" si="28824">I613728-I613716</f>
        <v>0</v>
      </c>
      <c r="N613730" s="55">
        <f t="shared" ref="N613730" si="28825">N613728-N613716</f>
        <v>0</v>
      </c>
      <c r="W613730" s="55">
        <f t="shared" ref="W613730" si="28826">W613728-W613716</f>
        <v>0</v>
      </c>
    </row>
    <row r="613731" spans="9:23" x14ac:dyDescent="0.35">
      <c r="I613731" s="56" t="s">
        <v>16</v>
      </c>
      <c r="N613731" s="56" t="s">
        <v>16</v>
      </c>
      <c r="W613731" s="56" t="s">
        <v>16</v>
      </c>
    </row>
    <row r="613857" spans="9:23" x14ac:dyDescent="0.35">
      <c r="I613857" s="54">
        <f t="shared" ref="I613857" si="28827">I613856-I613855</f>
        <v>0</v>
      </c>
      <c r="N613857" s="54">
        <f t="shared" ref="N613857" si="28828">N613856-N613855</f>
        <v>0</v>
      </c>
      <c r="W613857" s="54">
        <f t="shared" ref="W613857" si="28829">W613856-W613855</f>
        <v>0</v>
      </c>
    </row>
    <row r="613858" spans="9:23" x14ac:dyDescent="0.35">
      <c r="I613858" s="55">
        <f t="shared" ref="I613858" si="28830">I613856-I613844</f>
        <v>0</v>
      </c>
      <c r="N613858" s="55">
        <f t="shared" ref="N613858" si="28831">N613856-N613844</f>
        <v>0</v>
      </c>
      <c r="W613858" s="55">
        <f t="shared" ref="W613858" si="28832">W613856-W613844</f>
        <v>0</v>
      </c>
    </row>
    <row r="613859" spans="9:23" x14ac:dyDescent="0.35">
      <c r="I613859" s="56" t="s">
        <v>16</v>
      </c>
      <c r="N613859" s="56" t="s">
        <v>16</v>
      </c>
      <c r="W613859" s="56" t="s">
        <v>16</v>
      </c>
    </row>
    <row r="613985" spans="9:23" x14ac:dyDescent="0.35">
      <c r="I613985" s="54">
        <f t="shared" ref="I613985" si="28833">I613984-I613983</f>
        <v>0</v>
      </c>
      <c r="N613985" s="54">
        <f t="shared" ref="N613985" si="28834">N613984-N613983</f>
        <v>0</v>
      </c>
      <c r="W613985" s="54">
        <f t="shared" ref="W613985" si="28835">W613984-W613983</f>
        <v>0</v>
      </c>
    </row>
    <row r="613986" spans="9:23" x14ac:dyDescent="0.35">
      <c r="I613986" s="55">
        <f t="shared" ref="I613986" si="28836">I613984-I613972</f>
        <v>0</v>
      </c>
      <c r="N613986" s="55">
        <f t="shared" ref="N613986" si="28837">N613984-N613972</f>
        <v>0</v>
      </c>
      <c r="W613986" s="55">
        <f t="shared" ref="W613986" si="28838">W613984-W613972</f>
        <v>0</v>
      </c>
    </row>
    <row r="613987" spans="9:23" x14ac:dyDescent="0.35">
      <c r="I613987" s="56" t="s">
        <v>16</v>
      </c>
      <c r="N613987" s="56" t="s">
        <v>16</v>
      </c>
      <c r="W613987" s="56" t="s">
        <v>16</v>
      </c>
    </row>
    <row r="614113" spans="9:23" x14ac:dyDescent="0.35">
      <c r="I614113" s="54">
        <f t="shared" ref="I614113" si="28839">I614112-I614111</f>
        <v>0</v>
      </c>
      <c r="N614113" s="54">
        <f t="shared" ref="N614113" si="28840">N614112-N614111</f>
        <v>0</v>
      </c>
      <c r="W614113" s="54">
        <f t="shared" ref="W614113" si="28841">W614112-W614111</f>
        <v>0</v>
      </c>
    </row>
    <row r="614114" spans="9:23" x14ac:dyDescent="0.35">
      <c r="I614114" s="55">
        <f t="shared" ref="I614114" si="28842">I614112-I614100</f>
        <v>0</v>
      </c>
      <c r="N614114" s="55">
        <f t="shared" ref="N614114" si="28843">N614112-N614100</f>
        <v>0</v>
      </c>
      <c r="W614114" s="55">
        <f t="shared" ref="W614114" si="28844">W614112-W614100</f>
        <v>0</v>
      </c>
    </row>
    <row r="614115" spans="9:23" x14ac:dyDescent="0.35">
      <c r="I614115" s="56" t="s">
        <v>16</v>
      </c>
      <c r="N614115" s="56" t="s">
        <v>16</v>
      </c>
      <c r="W614115" s="56" t="s">
        <v>16</v>
      </c>
    </row>
    <row r="614241" spans="9:23" x14ac:dyDescent="0.35">
      <c r="I614241" s="54">
        <f t="shared" ref="I614241" si="28845">I614240-I614239</f>
        <v>0</v>
      </c>
      <c r="N614241" s="54">
        <f t="shared" ref="N614241" si="28846">N614240-N614239</f>
        <v>0</v>
      </c>
      <c r="W614241" s="54">
        <f t="shared" ref="W614241" si="28847">W614240-W614239</f>
        <v>0</v>
      </c>
    </row>
    <row r="614242" spans="9:23" x14ac:dyDescent="0.35">
      <c r="I614242" s="55">
        <f t="shared" ref="I614242" si="28848">I614240-I614228</f>
        <v>0</v>
      </c>
      <c r="N614242" s="55">
        <f t="shared" ref="N614242" si="28849">N614240-N614228</f>
        <v>0</v>
      </c>
      <c r="W614242" s="55">
        <f t="shared" ref="W614242" si="28850">W614240-W614228</f>
        <v>0</v>
      </c>
    </row>
    <row r="614243" spans="9:23" x14ac:dyDescent="0.35">
      <c r="I614243" s="56" t="s">
        <v>16</v>
      </c>
      <c r="N614243" s="56" t="s">
        <v>16</v>
      </c>
      <c r="W614243" s="56" t="s">
        <v>16</v>
      </c>
    </row>
    <row r="614369" spans="9:23" x14ac:dyDescent="0.35">
      <c r="I614369" s="54">
        <f t="shared" ref="I614369" si="28851">I614368-I614367</f>
        <v>0</v>
      </c>
      <c r="N614369" s="54">
        <f t="shared" ref="N614369" si="28852">N614368-N614367</f>
        <v>0</v>
      </c>
      <c r="W614369" s="54">
        <f t="shared" ref="W614369" si="28853">W614368-W614367</f>
        <v>0</v>
      </c>
    </row>
    <row r="614370" spans="9:23" x14ac:dyDescent="0.35">
      <c r="I614370" s="55">
        <f t="shared" ref="I614370" si="28854">I614368-I614356</f>
        <v>0</v>
      </c>
      <c r="N614370" s="55">
        <f t="shared" ref="N614370" si="28855">N614368-N614356</f>
        <v>0</v>
      </c>
      <c r="W614370" s="55">
        <f t="shared" ref="W614370" si="28856">W614368-W614356</f>
        <v>0</v>
      </c>
    </row>
    <row r="614371" spans="9:23" x14ac:dyDescent="0.35">
      <c r="I614371" s="56" t="s">
        <v>16</v>
      </c>
      <c r="N614371" s="56" t="s">
        <v>16</v>
      </c>
      <c r="W614371" s="56" t="s">
        <v>16</v>
      </c>
    </row>
    <row r="614497" spans="9:23" x14ac:dyDescent="0.35">
      <c r="I614497" s="54">
        <f t="shared" ref="I614497" si="28857">I614496-I614495</f>
        <v>0</v>
      </c>
      <c r="N614497" s="54">
        <f t="shared" ref="N614497" si="28858">N614496-N614495</f>
        <v>0</v>
      </c>
      <c r="W614497" s="54">
        <f t="shared" ref="W614497" si="28859">W614496-W614495</f>
        <v>0</v>
      </c>
    </row>
    <row r="614498" spans="9:23" x14ac:dyDescent="0.35">
      <c r="I614498" s="55">
        <f t="shared" ref="I614498" si="28860">I614496-I614484</f>
        <v>0</v>
      </c>
      <c r="N614498" s="55">
        <f t="shared" ref="N614498" si="28861">N614496-N614484</f>
        <v>0</v>
      </c>
      <c r="W614498" s="55">
        <f t="shared" ref="W614498" si="28862">W614496-W614484</f>
        <v>0</v>
      </c>
    </row>
    <row r="614499" spans="9:23" x14ac:dyDescent="0.35">
      <c r="I614499" s="56" t="s">
        <v>16</v>
      </c>
      <c r="N614499" s="56" t="s">
        <v>16</v>
      </c>
      <c r="W614499" s="56" t="s">
        <v>16</v>
      </c>
    </row>
    <row r="614625" spans="9:23" x14ac:dyDescent="0.35">
      <c r="I614625" s="54">
        <f t="shared" ref="I614625" si="28863">I614624-I614623</f>
        <v>0</v>
      </c>
      <c r="N614625" s="54">
        <f t="shared" ref="N614625" si="28864">N614624-N614623</f>
        <v>0</v>
      </c>
      <c r="W614625" s="54">
        <f t="shared" ref="W614625" si="28865">W614624-W614623</f>
        <v>0</v>
      </c>
    </row>
    <row r="614626" spans="9:23" x14ac:dyDescent="0.35">
      <c r="I614626" s="55">
        <f t="shared" ref="I614626" si="28866">I614624-I614612</f>
        <v>0</v>
      </c>
      <c r="N614626" s="55">
        <f t="shared" ref="N614626" si="28867">N614624-N614612</f>
        <v>0</v>
      </c>
      <c r="W614626" s="55">
        <f t="shared" ref="W614626" si="28868">W614624-W614612</f>
        <v>0</v>
      </c>
    </row>
    <row r="614627" spans="9:23" x14ac:dyDescent="0.35">
      <c r="I614627" s="56" t="s">
        <v>16</v>
      </c>
      <c r="N614627" s="56" t="s">
        <v>16</v>
      </c>
      <c r="W614627" s="56" t="s">
        <v>16</v>
      </c>
    </row>
    <row r="614753" spans="9:23" x14ac:dyDescent="0.35">
      <c r="I614753" s="54">
        <f t="shared" ref="I614753" si="28869">I614752-I614751</f>
        <v>0</v>
      </c>
      <c r="N614753" s="54">
        <f t="shared" ref="N614753" si="28870">N614752-N614751</f>
        <v>0</v>
      </c>
      <c r="W614753" s="54">
        <f t="shared" ref="W614753" si="28871">W614752-W614751</f>
        <v>0</v>
      </c>
    </row>
    <row r="614754" spans="9:23" x14ac:dyDescent="0.35">
      <c r="I614754" s="55">
        <f t="shared" ref="I614754" si="28872">I614752-I614740</f>
        <v>0</v>
      </c>
      <c r="N614754" s="55">
        <f t="shared" ref="N614754" si="28873">N614752-N614740</f>
        <v>0</v>
      </c>
      <c r="W614754" s="55">
        <f t="shared" ref="W614754" si="28874">W614752-W614740</f>
        <v>0</v>
      </c>
    </row>
    <row r="614755" spans="9:23" x14ac:dyDescent="0.35">
      <c r="I614755" s="56" t="s">
        <v>16</v>
      </c>
      <c r="N614755" s="56" t="s">
        <v>16</v>
      </c>
      <c r="W614755" s="56" t="s">
        <v>16</v>
      </c>
    </row>
    <row r="614881" spans="9:23" x14ac:dyDescent="0.35">
      <c r="I614881" s="54">
        <f t="shared" ref="I614881" si="28875">I614880-I614879</f>
        <v>0</v>
      </c>
      <c r="N614881" s="54">
        <f t="shared" ref="N614881" si="28876">N614880-N614879</f>
        <v>0</v>
      </c>
      <c r="W614881" s="54">
        <f t="shared" ref="W614881" si="28877">W614880-W614879</f>
        <v>0</v>
      </c>
    </row>
    <row r="614882" spans="9:23" x14ac:dyDescent="0.35">
      <c r="I614882" s="55">
        <f t="shared" ref="I614882" si="28878">I614880-I614868</f>
        <v>0</v>
      </c>
      <c r="N614882" s="55">
        <f t="shared" ref="N614882" si="28879">N614880-N614868</f>
        <v>0</v>
      </c>
      <c r="W614882" s="55">
        <f t="shared" ref="W614882" si="28880">W614880-W614868</f>
        <v>0</v>
      </c>
    </row>
    <row r="614883" spans="9:23" x14ac:dyDescent="0.35">
      <c r="I614883" s="56" t="s">
        <v>16</v>
      </c>
      <c r="N614883" s="56" t="s">
        <v>16</v>
      </c>
      <c r="W614883" s="56" t="s">
        <v>16</v>
      </c>
    </row>
    <row r="615009" spans="9:23" x14ac:dyDescent="0.35">
      <c r="I615009" s="54">
        <f t="shared" ref="I615009" si="28881">I615008-I615007</f>
        <v>0</v>
      </c>
      <c r="N615009" s="54">
        <f t="shared" ref="N615009" si="28882">N615008-N615007</f>
        <v>0</v>
      </c>
      <c r="W615009" s="54">
        <f t="shared" ref="W615009" si="28883">W615008-W615007</f>
        <v>0</v>
      </c>
    </row>
    <row r="615010" spans="9:23" x14ac:dyDescent="0.35">
      <c r="I615010" s="55">
        <f t="shared" ref="I615010" si="28884">I615008-I614996</f>
        <v>0</v>
      </c>
      <c r="N615010" s="55">
        <f t="shared" ref="N615010" si="28885">N615008-N614996</f>
        <v>0</v>
      </c>
      <c r="W615010" s="55">
        <f t="shared" ref="W615010" si="28886">W615008-W614996</f>
        <v>0</v>
      </c>
    </row>
    <row r="615011" spans="9:23" x14ac:dyDescent="0.35">
      <c r="I615011" s="56" t="s">
        <v>16</v>
      </c>
      <c r="N615011" s="56" t="s">
        <v>16</v>
      </c>
      <c r="W615011" s="56" t="s">
        <v>16</v>
      </c>
    </row>
    <row r="615137" spans="9:23" x14ac:dyDescent="0.35">
      <c r="I615137" s="54">
        <f t="shared" ref="I615137" si="28887">I615136-I615135</f>
        <v>0</v>
      </c>
      <c r="N615137" s="54">
        <f t="shared" ref="N615137" si="28888">N615136-N615135</f>
        <v>0</v>
      </c>
      <c r="W615137" s="54">
        <f t="shared" ref="W615137" si="28889">W615136-W615135</f>
        <v>0</v>
      </c>
    </row>
    <row r="615138" spans="9:23" x14ac:dyDescent="0.35">
      <c r="I615138" s="55">
        <f t="shared" ref="I615138" si="28890">I615136-I615124</f>
        <v>0</v>
      </c>
      <c r="N615138" s="55">
        <f t="shared" ref="N615138" si="28891">N615136-N615124</f>
        <v>0</v>
      </c>
      <c r="W615138" s="55">
        <f t="shared" ref="W615138" si="28892">W615136-W615124</f>
        <v>0</v>
      </c>
    </row>
    <row r="615139" spans="9:23" x14ac:dyDescent="0.35">
      <c r="I615139" s="56" t="s">
        <v>16</v>
      </c>
      <c r="N615139" s="56" t="s">
        <v>16</v>
      </c>
      <c r="W615139" s="56" t="s">
        <v>16</v>
      </c>
    </row>
    <row r="615265" spans="9:23" x14ac:dyDescent="0.35">
      <c r="I615265" s="54">
        <f t="shared" ref="I615265" si="28893">I615264-I615263</f>
        <v>0</v>
      </c>
      <c r="N615265" s="54">
        <f t="shared" ref="N615265" si="28894">N615264-N615263</f>
        <v>0</v>
      </c>
      <c r="W615265" s="54">
        <f t="shared" ref="W615265" si="28895">W615264-W615263</f>
        <v>0</v>
      </c>
    </row>
    <row r="615266" spans="9:23" x14ac:dyDescent="0.35">
      <c r="I615266" s="55">
        <f t="shared" ref="I615266" si="28896">I615264-I615252</f>
        <v>0</v>
      </c>
      <c r="N615266" s="55">
        <f t="shared" ref="N615266" si="28897">N615264-N615252</f>
        <v>0</v>
      </c>
      <c r="W615266" s="55">
        <f t="shared" ref="W615266" si="28898">W615264-W615252</f>
        <v>0</v>
      </c>
    </row>
    <row r="615267" spans="9:23" x14ac:dyDescent="0.35">
      <c r="I615267" s="56" t="s">
        <v>16</v>
      </c>
      <c r="N615267" s="56" t="s">
        <v>16</v>
      </c>
      <c r="W615267" s="56" t="s">
        <v>16</v>
      </c>
    </row>
    <row r="615393" spans="9:23" x14ac:dyDescent="0.35">
      <c r="I615393" s="54">
        <f t="shared" ref="I615393" si="28899">I615392-I615391</f>
        <v>0</v>
      </c>
      <c r="N615393" s="54">
        <f t="shared" ref="N615393" si="28900">N615392-N615391</f>
        <v>0</v>
      </c>
      <c r="W615393" s="54">
        <f t="shared" ref="W615393" si="28901">W615392-W615391</f>
        <v>0</v>
      </c>
    </row>
    <row r="615394" spans="9:23" x14ac:dyDescent="0.35">
      <c r="I615394" s="55">
        <f t="shared" ref="I615394" si="28902">I615392-I615380</f>
        <v>0</v>
      </c>
      <c r="N615394" s="55">
        <f t="shared" ref="N615394" si="28903">N615392-N615380</f>
        <v>0</v>
      </c>
      <c r="W615394" s="55">
        <f t="shared" ref="W615394" si="28904">W615392-W615380</f>
        <v>0</v>
      </c>
    </row>
    <row r="615395" spans="9:23" x14ac:dyDescent="0.35">
      <c r="I615395" s="56" t="s">
        <v>16</v>
      </c>
      <c r="N615395" s="56" t="s">
        <v>16</v>
      </c>
      <c r="W615395" s="56" t="s">
        <v>16</v>
      </c>
    </row>
    <row r="615521" spans="9:23" x14ac:dyDescent="0.35">
      <c r="I615521" s="54">
        <f t="shared" ref="I615521" si="28905">I615520-I615519</f>
        <v>0</v>
      </c>
      <c r="N615521" s="54">
        <f t="shared" ref="N615521" si="28906">N615520-N615519</f>
        <v>0</v>
      </c>
      <c r="W615521" s="54">
        <f t="shared" ref="W615521" si="28907">W615520-W615519</f>
        <v>0</v>
      </c>
    </row>
    <row r="615522" spans="9:23" x14ac:dyDescent="0.35">
      <c r="I615522" s="55">
        <f t="shared" ref="I615522" si="28908">I615520-I615508</f>
        <v>0</v>
      </c>
      <c r="N615522" s="55">
        <f t="shared" ref="N615522" si="28909">N615520-N615508</f>
        <v>0</v>
      </c>
      <c r="W615522" s="55">
        <f t="shared" ref="W615522" si="28910">W615520-W615508</f>
        <v>0</v>
      </c>
    </row>
    <row r="615523" spans="9:23" x14ac:dyDescent="0.35">
      <c r="I615523" s="56" t="s">
        <v>16</v>
      </c>
      <c r="N615523" s="56" t="s">
        <v>16</v>
      </c>
      <c r="W615523" s="56" t="s">
        <v>16</v>
      </c>
    </row>
    <row r="615649" spans="9:23" x14ac:dyDescent="0.35">
      <c r="I615649" s="54">
        <f t="shared" ref="I615649" si="28911">I615648-I615647</f>
        <v>0</v>
      </c>
      <c r="N615649" s="54">
        <f t="shared" ref="N615649" si="28912">N615648-N615647</f>
        <v>0</v>
      </c>
      <c r="W615649" s="54">
        <f t="shared" ref="W615649" si="28913">W615648-W615647</f>
        <v>0</v>
      </c>
    </row>
    <row r="615650" spans="9:23" x14ac:dyDescent="0.35">
      <c r="I615650" s="55">
        <f t="shared" ref="I615650" si="28914">I615648-I615636</f>
        <v>0</v>
      </c>
      <c r="N615650" s="55">
        <f t="shared" ref="N615650" si="28915">N615648-N615636</f>
        <v>0</v>
      </c>
      <c r="W615650" s="55">
        <f t="shared" ref="W615650" si="28916">W615648-W615636</f>
        <v>0</v>
      </c>
    </row>
    <row r="615651" spans="9:23" x14ac:dyDescent="0.35">
      <c r="I615651" s="56" t="s">
        <v>16</v>
      </c>
      <c r="N615651" s="56" t="s">
        <v>16</v>
      </c>
      <c r="W615651" s="56" t="s">
        <v>16</v>
      </c>
    </row>
    <row r="615777" spans="9:23" x14ac:dyDescent="0.35">
      <c r="I615777" s="54">
        <f t="shared" ref="I615777" si="28917">I615776-I615775</f>
        <v>0</v>
      </c>
      <c r="N615777" s="54">
        <f t="shared" ref="N615777" si="28918">N615776-N615775</f>
        <v>0</v>
      </c>
      <c r="W615777" s="54">
        <f t="shared" ref="W615777" si="28919">W615776-W615775</f>
        <v>0</v>
      </c>
    </row>
    <row r="615778" spans="9:23" x14ac:dyDescent="0.35">
      <c r="I615778" s="55">
        <f t="shared" ref="I615778" si="28920">I615776-I615764</f>
        <v>0</v>
      </c>
      <c r="N615778" s="55">
        <f t="shared" ref="N615778" si="28921">N615776-N615764</f>
        <v>0</v>
      </c>
      <c r="W615778" s="55">
        <f t="shared" ref="W615778" si="28922">W615776-W615764</f>
        <v>0</v>
      </c>
    </row>
    <row r="615779" spans="9:23" x14ac:dyDescent="0.35">
      <c r="I615779" s="56" t="s">
        <v>16</v>
      </c>
      <c r="N615779" s="56" t="s">
        <v>16</v>
      </c>
      <c r="W615779" s="56" t="s">
        <v>16</v>
      </c>
    </row>
    <row r="615905" spans="9:23" x14ac:dyDescent="0.35">
      <c r="I615905" s="54">
        <f t="shared" ref="I615905" si="28923">I615904-I615903</f>
        <v>0</v>
      </c>
      <c r="N615905" s="54">
        <f t="shared" ref="N615905" si="28924">N615904-N615903</f>
        <v>0</v>
      </c>
      <c r="W615905" s="54">
        <f t="shared" ref="W615905" si="28925">W615904-W615903</f>
        <v>0</v>
      </c>
    </row>
    <row r="615906" spans="9:23" x14ac:dyDescent="0.35">
      <c r="I615906" s="55">
        <f t="shared" ref="I615906" si="28926">I615904-I615892</f>
        <v>0</v>
      </c>
      <c r="N615906" s="55">
        <f t="shared" ref="N615906" si="28927">N615904-N615892</f>
        <v>0</v>
      </c>
      <c r="W615906" s="55">
        <f t="shared" ref="W615906" si="28928">W615904-W615892</f>
        <v>0</v>
      </c>
    </row>
    <row r="615907" spans="9:23" x14ac:dyDescent="0.35">
      <c r="I615907" s="56" t="s">
        <v>16</v>
      </c>
      <c r="N615907" s="56" t="s">
        <v>16</v>
      </c>
      <c r="W615907" s="56" t="s">
        <v>16</v>
      </c>
    </row>
    <row r="616033" spans="9:23" x14ac:dyDescent="0.35">
      <c r="I616033" s="54">
        <f t="shared" ref="I616033" si="28929">I616032-I616031</f>
        <v>0</v>
      </c>
      <c r="N616033" s="54">
        <f t="shared" ref="N616033" si="28930">N616032-N616031</f>
        <v>0</v>
      </c>
      <c r="W616033" s="54">
        <f t="shared" ref="W616033" si="28931">W616032-W616031</f>
        <v>0</v>
      </c>
    </row>
    <row r="616034" spans="9:23" x14ac:dyDescent="0.35">
      <c r="I616034" s="55">
        <f t="shared" ref="I616034" si="28932">I616032-I616020</f>
        <v>0</v>
      </c>
      <c r="N616034" s="55">
        <f t="shared" ref="N616034" si="28933">N616032-N616020</f>
        <v>0</v>
      </c>
      <c r="W616034" s="55">
        <f t="shared" ref="W616034" si="28934">W616032-W616020</f>
        <v>0</v>
      </c>
    </row>
    <row r="616035" spans="9:23" x14ac:dyDescent="0.35">
      <c r="I616035" s="56" t="s">
        <v>16</v>
      </c>
      <c r="N616035" s="56" t="s">
        <v>16</v>
      </c>
      <c r="W616035" s="56" t="s">
        <v>16</v>
      </c>
    </row>
    <row r="616161" spans="9:23" x14ac:dyDescent="0.35">
      <c r="I616161" s="54">
        <f t="shared" ref="I616161" si="28935">I616160-I616159</f>
        <v>0</v>
      </c>
      <c r="N616161" s="54">
        <f t="shared" ref="N616161" si="28936">N616160-N616159</f>
        <v>0</v>
      </c>
      <c r="W616161" s="54">
        <f t="shared" ref="W616161" si="28937">W616160-W616159</f>
        <v>0</v>
      </c>
    </row>
    <row r="616162" spans="9:23" x14ac:dyDescent="0.35">
      <c r="I616162" s="55">
        <f t="shared" ref="I616162" si="28938">I616160-I616148</f>
        <v>0</v>
      </c>
      <c r="N616162" s="55">
        <f t="shared" ref="N616162" si="28939">N616160-N616148</f>
        <v>0</v>
      </c>
      <c r="W616162" s="55">
        <f t="shared" ref="W616162" si="28940">W616160-W616148</f>
        <v>0</v>
      </c>
    </row>
    <row r="616163" spans="9:23" x14ac:dyDescent="0.35">
      <c r="I616163" s="56" t="s">
        <v>16</v>
      </c>
      <c r="N616163" s="56" t="s">
        <v>16</v>
      </c>
      <c r="W616163" s="56" t="s">
        <v>16</v>
      </c>
    </row>
    <row r="616289" spans="9:23" x14ac:dyDescent="0.35">
      <c r="I616289" s="54">
        <f t="shared" ref="I616289" si="28941">I616288-I616287</f>
        <v>0</v>
      </c>
      <c r="N616289" s="54">
        <f t="shared" ref="N616289" si="28942">N616288-N616287</f>
        <v>0</v>
      </c>
      <c r="W616289" s="54">
        <f t="shared" ref="W616289" si="28943">W616288-W616287</f>
        <v>0</v>
      </c>
    </row>
    <row r="616290" spans="9:23" x14ac:dyDescent="0.35">
      <c r="I616290" s="55">
        <f t="shared" ref="I616290" si="28944">I616288-I616276</f>
        <v>0</v>
      </c>
      <c r="N616290" s="55">
        <f t="shared" ref="N616290" si="28945">N616288-N616276</f>
        <v>0</v>
      </c>
      <c r="W616290" s="55">
        <f t="shared" ref="W616290" si="28946">W616288-W616276</f>
        <v>0</v>
      </c>
    </row>
    <row r="616291" spans="9:23" x14ac:dyDescent="0.35">
      <c r="I616291" s="56" t="s">
        <v>16</v>
      </c>
      <c r="N616291" s="56" t="s">
        <v>16</v>
      </c>
      <c r="W616291" s="56" t="s">
        <v>16</v>
      </c>
    </row>
    <row r="616417" spans="9:23" x14ac:dyDescent="0.35">
      <c r="I616417" s="54">
        <f t="shared" ref="I616417" si="28947">I616416-I616415</f>
        <v>0</v>
      </c>
      <c r="N616417" s="54">
        <f t="shared" ref="N616417" si="28948">N616416-N616415</f>
        <v>0</v>
      </c>
      <c r="W616417" s="54">
        <f t="shared" ref="W616417" si="28949">W616416-W616415</f>
        <v>0</v>
      </c>
    </row>
    <row r="616418" spans="9:23" x14ac:dyDescent="0.35">
      <c r="I616418" s="55">
        <f t="shared" ref="I616418" si="28950">I616416-I616404</f>
        <v>0</v>
      </c>
      <c r="N616418" s="55">
        <f t="shared" ref="N616418" si="28951">N616416-N616404</f>
        <v>0</v>
      </c>
      <c r="W616418" s="55">
        <f t="shared" ref="W616418" si="28952">W616416-W616404</f>
        <v>0</v>
      </c>
    </row>
    <row r="616419" spans="9:23" x14ac:dyDescent="0.35">
      <c r="I616419" s="56" t="s">
        <v>16</v>
      </c>
      <c r="N616419" s="56" t="s">
        <v>16</v>
      </c>
      <c r="W616419" s="56" t="s">
        <v>16</v>
      </c>
    </row>
    <row r="616545" spans="9:23" x14ac:dyDescent="0.35">
      <c r="I616545" s="54">
        <f t="shared" ref="I616545" si="28953">I616544-I616543</f>
        <v>0</v>
      </c>
      <c r="N616545" s="54">
        <f t="shared" ref="N616545" si="28954">N616544-N616543</f>
        <v>0</v>
      </c>
      <c r="W616545" s="54">
        <f t="shared" ref="W616545" si="28955">W616544-W616543</f>
        <v>0</v>
      </c>
    </row>
    <row r="616546" spans="9:23" x14ac:dyDescent="0.35">
      <c r="I616546" s="55">
        <f t="shared" ref="I616546" si="28956">I616544-I616532</f>
        <v>0</v>
      </c>
      <c r="N616546" s="55">
        <f t="shared" ref="N616546" si="28957">N616544-N616532</f>
        <v>0</v>
      </c>
      <c r="W616546" s="55">
        <f t="shared" ref="W616546" si="28958">W616544-W616532</f>
        <v>0</v>
      </c>
    </row>
    <row r="616547" spans="9:23" x14ac:dyDescent="0.35">
      <c r="I616547" s="56" t="s">
        <v>16</v>
      </c>
      <c r="N616547" s="56" t="s">
        <v>16</v>
      </c>
      <c r="W616547" s="56" t="s">
        <v>16</v>
      </c>
    </row>
    <row r="616673" spans="9:23" x14ac:dyDescent="0.35">
      <c r="I616673" s="54">
        <f t="shared" ref="I616673" si="28959">I616672-I616671</f>
        <v>0</v>
      </c>
      <c r="N616673" s="54">
        <f t="shared" ref="N616673" si="28960">N616672-N616671</f>
        <v>0</v>
      </c>
      <c r="W616673" s="54">
        <f t="shared" ref="W616673" si="28961">W616672-W616671</f>
        <v>0</v>
      </c>
    </row>
    <row r="616674" spans="9:23" x14ac:dyDescent="0.35">
      <c r="I616674" s="55">
        <f t="shared" ref="I616674" si="28962">I616672-I616660</f>
        <v>0</v>
      </c>
      <c r="N616674" s="55">
        <f t="shared" ref="N616674" si="28963">N616672-N616660</f>
        <v>0</v>
      </c>
      <c r="W616674" s="55">
        <f t="shared" ref="W616674" si="28964">W616672-W616660</f>
        <v>0</v>
      </c>
    </row>
    <row r="616675" spans="9:23" x14ac:dyDescent="0.35">
      <c r="I616675" s="56" t="s">
        <v>16</v>
      </c>
      <c r="N616675" s="56" t="s">
        <v>16</v>
      </c>
      <c r="W616675" s="56" t="s">
        <v>16</v>
      </c>
    </row>
    <row r="616801" spans="9:23" x14ac:dyDescent="0.35">
      <c r="I616801" s="54">
        <f t="shared" ref="I616801" si="28965">I616800-I616799</f>
        <v>0</v>
      </c>
      <c r="N616801" s="54">
        <f t="shared" ref="N616801" si="28966">N616800-N616799</f>
        <v>0</v>
      </c>
      <c r="W616801" s="54">
        <f t="shared" ref="W616801" si="28967">W616800-W616799</f>
        <v>0</v>
      </c>
    </row>
    <row r="616802" spans="9:23" x14ac:dyDescent="0.35">
      <c r="I616802" s="55">
        <f t="shared" ref="I616802" si="28968">I616800-I616788</f>
        <v>0</v>
      </c>
      <c r="N616802" s="55">
        <f t="shared" ref="N616802" si="28969">N616800-N616788</f>
        <v>0</v>
      </c>
      <c r="W616802" s="55">
        <f t="shared" ref="W616802" si="28970">W616800-W616788</f>
        <v>0</v>
      </c>
    </row>
    <row r="616803" spans="9:23" x14ac:dyDescent="0.35">
      <c r="I616803" s="56" t="s">
        <v>16</v>
      </c>
      <c r="N616803" s="56" t="s">
        <v>16</v>
      </c>
      <c r="W616803" s="56" t="s">
        <v>16</v>
      </c>
    </row>
    <row r="616929" spans="9:23" x14ac:dyDescent="0.35">
      <c r="I616929" s="54">
        <f t="shared" ref="I616929" si="28971">I616928-I616927</f>
        <v>0</v>
      </c>
      <c r="N616929" s="54">
        <f t="shared" ref="N616929" si="28972">N616928-N616927</f>
        <v>0</v>
      </c>
      <c r="W616929" s="54">
        <f t="shared" ref="W616929" si="28973">W616928-W616927</f>
        <v>0</v>
      </c>
    </row>
    <row r="616930" spans="9:23" x14ac:dyDescent="0.35">
      <c r="I616930" s="55">
        <f t="shared" ref="I616930" si="28974">I616928-I616916</f>
        <v>0</v>
      </c>
      <c r="N616930" s="55">
        <f t="shared" ref="N616930" si="28975">N616928-N616916</f>
        <v>0</v>
      </c>
      <c r="W616930" s="55">
        <f t="shared" ref="W616930" si="28976">W616928-W616916</f>
        <v>0</v>
      </c>
    </row>
    <row r="616931" spans="9:23" x14ac:dyDescent="0.35">
      <c r="I616931" s="56" t="s">
        <v>16</v>
      </c>
      <c r="N616931" s="56" t="s">
        <v>16</v>
      </c>
      <c r="W616931" s="56" t="s">
        <v>16</v>
      </c>
    </row>
    <row r="617057" spans="9:23" x14ac:dyDescent="0.35">
      <c r="I617057" s="54">
        <f t="shared" ref="I617057" si="28977">I617056-I617055</f>
        <v>0</v>
      </c>
      <c r="N617057" s="54">
        <f t="shared" ref="N617057" si="28978">N617056-N617055</f>
        <v>0</v>
      </c>
      <c r="W617057" s="54">
        <f t="shared" ref="W617057" si="28979">W617056-W617055</f>
        <v>0</v>
      </c>
    </row>
    <row r="617058" spans="9:23" x14ac:dyDescent="0.35">
      <c r="I617058" s="55">
        <f t="shared" ref="I617058" si="28980">I617056-I617044</f>
        <v>0</v>
      </c>
      <c r="N617058" s="55">
        <f t="shared" ref="N617058" si="28981">N617056-N617044</f>
        <v>0</v>
      </c>
      <c r="W617058" s="55">
        <f t="shared" ref="W617058" si="28982">W617056-W617044</f>
        <v>0</v>
      </c>
    </row>
    <row r="617059" spans="9:23" x14ac:dyDescent="0.35">
      <c r="I617059" s="56" t="s">
        <v>16</v>
      </c>
      <c r="N617059" s="56" t="s">
        <v>16</v>
      </c>
      <c r="W617059" s="56" t="s">
        <v>16</v>
      </c>
    </row>
    <row r="617185" spans="9:23" x14ac:dyDescent="0.35">
      <c r="I617185" s="54">
        <f t="shared" ref="I617185" si="28983">I617184-I617183</f>
        <v>0</v>
      </c>
      <c r="N617185" s="54">
        <f t="shared" ref="N617185" si="28984">N617184-N617183</f>
        <v>0</v>
      </c>
      <c r="W617185" s="54">
        <f t="shared" ref="W617185" si="28985">W617184-W617183</f>
        <v>0</v>
      </c>
    </row>
    <row r="617186" spans="9:23" x14ac:dyDescent="0.35">
      <c r="I617186" s="55">
        <f t="shared" ref="I617186" si="28986">I617184-I617172</f>
        <v>0</v>
      </c>
      <c r="N617186" s="55">
        <f t="shared" ref="N617186" si="28987">N617184-N617172</f>
        <v>0</v>
      </c>
      <c r="W617186" s="55">
        <f t="shared" ref="W617186" si="28988">W617184-W617172</f>
        <v>0</v>
      </c>
    </row>
    <row r="617187" spans="9:23" x14ac:dyDescent="0.35">
      <c r="I617187" s="56" t="s">
        <v>16</v>
      </c>
      <c r="N617187" s="56" t="s">
        <v>16</v>
      </c>
      <c r="W617187" s="56" t="s">
        <v>16</v>
      </c>
    </row>
    <row r="617313" spans="9:23" x14ac:dyDescent="0.35">
      <c r="I617313" s="54">
        <f t="shared" ref="I617313" si="28989">I617312-I617311</f>
        <v>0</v>
      </c>
      <c r="N617313" s="54">
        <f t="shared" ref="N617313" si="28990">N617312-N617311</f>
        <v>0</v>
      </c>
      <c r="W617313" s="54">
        <f t="shared" ref="W617313" si="28991">W617312-W617311</f>
        <v>0</v>
      </c>
    </row>
    <row r="617314" spans="9:23" x14ac:dyDescent="0.35">
      <c r="I617314" s="55">
        <f t="shared" ref="I617314" si="28992">I617312-I617300</f>
        <v>0</v>
      </c>
      <c r="N617314" s="55">
        <f t="shared" ref="N617314" si="28993">N617312-N617300</f>
        <v>0</v>
      </c>
      <c r="W617314" s="55">
        <f t="shared" ref="W617314" si="28994">W617312-W617300</f>
        <v>0</v>
      </c>
    </row>
    <row r="617315" spans="9:23" x14ac:dyDescent="0.35">
      <c r="I617315" s="56" t="s">
        <v>16</v>
      </c>
      <c r="N617315" s="56" t="s">
        <v>16</v>
      </c>
      <c r="W617315" s="56" t="s">
        <v>16</v>
      </c>
    </row>
    <row r="617441" spans="9:23" x14ac:dyDescent="0.35">
      <c r="I617441" s="54">
        <f t="shared" ref="I617441" si="28995">I617440-I617439</f>
        <v>0</v>
      </c>
      <c r="N617441" s="54">
        <f t="shared" ref="N617441" si="28996">N617440-N617439</f>
        <v>0</v>
      </c>
      <c r="W617441" s="54">
        <f t="shared" ref="W617441" si="28997">W617440-W617439</f>
        <v>0</v>
      </c>
    </row>
    <row r="617442" spans="9:23" x14ac:dyDescent="0.35">
      <c r="I617442" s="55">
        <f t="shared" ref="I617442" si="28998">I617440-I617428</f>
        <v>0</v>
      </c>
      <c r="N617442" s="55">
        <f t="shared" ref="N617442" si="28999">N617440-N617428</f>
        <v>0</v>
      </c>
      <c r="W617442" s="55">
        <f t="shared" ref="W617442" si="29000">W617440-W617428</f>
        <v>0</v>
      </c>
    </row>
    <row r="617443" spans="9:23" x14ac:dyDescent="0.35">
      <c r="I617443" s="56" t="s">
        <v>16</v>
      </c>
      <c r="N617443" s="56" t="s">
        <v>16</v>
      </c>
      <c r="W617443" s="56" t="s">
        <v>16</v>
      </c>
    </row>
    <row r="617569" spans="9:23" x14ac:dyDescent="0.35">
      <c r="I617569" s="54">
        <f t="shared" ref="I617569" si="29001">I617568-I617567</f>
        <v>0</v>
      </c>
      <c r="N617569" s="54">
        <f t="shared" ref="N617569" si="29002">N617568-N617567</f>
        <v>0</v>
      </c>
      <c r="W617569" s="54">
        <f t="shared" ref="W617569" si="29003">W617568-W617567</f>
        <v>0</v>
      </c>
    </row>
    <row r="617570" spans="9:23" x14ac:dyDescent="0.35">
      <c r="I617570" s="55">
        <f t="shared" ref="I617570" si="29004">I617568-I617556</f>
        <v>0</v>
      </c>
      <c r="N617570" s="55">
        <f t="shared" ref="N617570" si="29005">N617568-N617556</f>
        <v>0</v>
      </c>
      <c r="W617570" s="55">
        <f t="shared" ref="W617570" si="29006">W617568-W617556</f>
        <v>0</v>
      </c>
    </row>
    <row r="617571" spans="9:23" x14ac:dyDescent="0.35">
      <c r="I617571" s="56" t="s">
        <v>16</v>
      </c>
      <c r="N617571" s="56" t="s">
        <v>16</v>
      </c>
      <c r="W617571" s="56" t="s">
        <v>16</v>
      </c>
    </row>
    <row r="617697" spans="9:23" x14ac:dyDescent="0.35">
      <c r="I617697" s="54">
        <f t="shared" ref="I617697" si="29007">I617696-I617695</f>
        <v>0</v>
      </c>
      <c r="N617697" s="54">
        <f t="shared" ref="N617697" si="29008">N617696-N617695</f>
        <v>0</v>
      </c>
      <c r="W617697" s="54">
        <f t="shared" ref="W617697" si="29009">W617696-W617695</f>
        <v>0</v>
      </c>
    </row>
    <row r="617698" spans="9:23" x14ac:dyDescent="0.35">
      <c r="I617698" s="55">
        <f t="shared" ref="I617698" si="29010">I617696-I617684</f>
        <v>0</v>
      </c>
      <c r="N617698" s="55">
        <f t="shared" ref="N617698" si="29011">N617696-N617684</f>
        <v>0</v>
      </c>
      <c r="W617698" s="55">
        <f t="shared" ref="W617698" si="29012">W617696-W617684</f>
        <v>0</v>
      </c>
    </row>
    <row r="617699" spans="9:23" x14ac:dyDescent="0.35">
      <c r="I617699" s="56" t="s">
        <v>16</v>
      </c>
      <c r="N617699" s="56" t="s">
        <v>16</v>
      </c>
      <c r="W617699" s="56" t="s">
        <v>16</v>
      </c>
    </row>
    <row r="617825" spans="9:23" x14ac:dyDescent="0.35">
      <c r="I617825" s="54">
        <f t="shared" ref="I617825" si="29013">I617824-I617823</f>
        <v>0</v>
      </c>
      <c r="N617825" s="54">
        <f t="shared" ref="N617825" si="29014">N617824-N617823</f>
        <v>0</v>
      </c>
      <c r="W617825" s="54">
        <f t="shared" ref="W617825" si="29015">W617824-W617823</f>
        <v>0</v>
      </c>
    </row>
    <row r="617826" spans="9:23" x14ac:dyDescent="0.35">
      <c r="I617826" s="55">
        <f t="shared" ref="I617826" si="29016">I617824-I617812</f>
        <v>0</v>
      </c>
      <c r="N617826" s="55">
        <f t="shared" ref="N617826" si="29017">N617824-N617812</f>
        <v>0</v>
      </c>
      <c r="W617826" s="55">
        <f t="shared" ref="W617826" si="29018">W617824-W617812</f>
        <v>0</v>
      </c>
    </row>
    <row r="617827" spans="9:23" x14ac:dyDescent="0.35">
      <c r="I617827" s="56" t="s">
        <v>16</v>
      </c>
      <c r="N617827" s="56" t="s">
        <v>16</v>
      </c>
      <c r="W617827" s="56" t="s">
        <v>16</v>
      </c>
    </row>
    <row r="617953" spans="9:23" x14ac:dyDescent="0.35">
      <c r="I617953" s="54">
        <f t="shared" ref="I617953" si="29019">I617952-I617951</f>
        <v>0</v>
      </c>
      <c r="N617953" s="54">
        <f t="shared" ref="N617953" si="29020">N617952-N617951</f>
        <v>0</v>
      </c>
      <c r="W617953" s="54">
        <f t="shared" ref="W617953" si="29021">W617952-W617951</f>
        <v>0</v>
      </c>
    </row>
    <row r="617954" spans="9:23" x14ac:dyDescent="0.35">
      <c r="I617954" s="55">
        <f t="shared" ref="I617954" si="29022">I617952-I617940</f>
        <v>0</v>
      </c>
      <c r="N617954" s="55">
        <f t="shared" ref="N617954" si="29023">N617952-N617940</f>
        <v>0</v>
      </c>
      <c r="W617954" s="55">
        <f t="shared" ref="W617954" si="29024">W617952-W617940</f>
        <v>0</v>
      </c>
    </row>
    <row r="617955" spans="9:23" x14ac:dyDescent="0.35">
      <c r="I617955" s="56" t="s">
        <v>16</v>
      </c>
      <c r="N617955" s="56" t="s">
        <v>16</v>
      </c>
      <c r="W617955" s="56" t="s">
        <v>16</v>
      </c>
    </row>
    <row r="618081" spans="9:23" x14ac:dyDescent="0.35">
      <c r="I618081" s="54">
        <f t="shared" ref="I618081" si="29025">I618080-I618079</f>
        <v>0</v>
      </c>
      <c r="N618081" s="54">
        <f t="shared" ref="N618081" si="29026">N618080-N618079</f>
        <v>0</v>
      </c>
      <c r="W618081" s="54">
        <f t="shared" ref="W618081" si="29027">W618080-W618079</f>
        <v>0</v>
      </c>
    </row>
    <row r="618082" spans="9:23" x14ac:dyDescent="0.35">
      <c r="I618082" s="55">
        <f t="shared" ref="I618082" si="29028">I618080-I618068</f>
        <v>0</v>
      </c>
      <c r="N618082" s="55">
        <f t="shared" ref="N618082" si="29029">N618080-N618068</f>
        <v>0</v>
      </c>
      <c r="W618082" s="55">
        <f t="shared" ref="W618082" si="29030">W618080-W618068</f>
        <v>0</v>
      </c>
    </row>
    <row r="618083" spans="9:23" x14ac:dyDescent="0.35">
      <c r="I618083" s="56" t="s">
        <v>16</v>
      </c>
      <c r="N618083" s="56" t="s">
        <v>16</v>
      </c>
      <c r="W618083" s="56" t="s">
        <v>16</v>
      </c>
    </row>
    <row r="618209" spans="9:23" x14ac:dyDescent="0.35">
      <c r="I618209" s="54">
        <f t="shared" ref="I618209" si="29031">I618208-I618207</f>
        <v>0</v>
      </c>
      <c r="N618209" s="54">
        <f t="shared" ref="N618209" si="29032">N618208-N618207</f>
        <v>0</v>
      </c>
      <c r="W618209" s="54">
        <f t="shared" ref="W618209" si="29033">W618208-W618207</f>
        <v>0</v>
      </c>
    </row>
    <row r="618210" spans="9:23" x14ac:dyDescent="0.35">
      <c r="I618210" s="55">
        <f t="shared" ref="I618210" si="29034">I618208-I618196</f>
        <v>0</v>
      </c>
      <c r="N618210" s="55">
        <f t="shared" ref="N618210" si="29035">N618208-N618196</f>
        <v>0</v>
      </c>
      <c r="W618210" s="55">
        <f t="shared" ref="W618210" si="29036">W618208-W618196</f>
        <v>0</v>
      </c>
    </row>
    <row r="618211" spans="9:23" x14ac:dyDescent="0.35">
      <c r="I618211" s="56" t="s">
        <v>16</v>
      </c>
      <c r="N618211" s="56" t="s">
        <v>16</v>
      </c>
      <c r="W618211" s="56" t="s">
        <v>16</v>
      </c>
    </row>
    <row r="618337" spans="9:23" x14ac:dyDescent="0.35">
      <c r="I618337" s="54">
        <f t="shared" ref="I618337" si="29037">I618336-I618335</f>
        <v>0</v>
      </c>
      <c r="N618337" s="54">
        <f t="shared" ref="N618337" si="29038">N618336-N618335</f>
        <v>0</v>
      </c>
      <c r="W618337" s="54">
        <f t="shared" ref="W618337" si="29039">W618336-W618335</f>
        <v>0</v>
      </c>
    </row>
    <row r="618338" spans="9:23" x14ac:dyDescent="0.35">
      <c r="I618338" s="55">
        <f t="shared" ref="I618338" si="29040">I618336-I618324</f>
        <v>0</v>
      </c>
      <c r="N618338" s="55">
        <f t="shared" ref="N618338" si="29041">N618336-N618324</f>
        <v>0</v>
      </c>
      <c r="W618338" s="55">
        <f t="shared" ref="W618338" si="29042">W618336-W618324</f>
        <v>0</v>
      </c>
    </row>
    <row r="618339" spans="9:23" x14ac:dyDescent="0.35">
      <c r="I618339" s="56" t="s">
        <v>16</v>
      </c>
      <c r="N618339" s="56" t="s">
        <v>16</v>
      </c>
      <c r="W618339" s="56" t="s">
        <v>16</v>
      </c>
    </row>
    <row r="618465" spans="9:23" x14ac:dyDescent="0.35">
      <c r="I618465" s="54">
        <f t="shared" ref="I618465" si="29043">I618464-I618463</f>
        <v>0</v>
      </c>
      <c r="N618465" s="54">
        <f t="shared" ref="N618465" si="29044">N618464-N618463</f>
        <v>0</v>
      </c>
      <c r="W618465" s="54">
        <f t="shared" ref="W618465" si="29045">W618464-W618463</f>
        <v>0</v>
      </c>
    </row>
    <row r="618466" spans="9:23" x14ac:dyDescent="0.35">
      <c r="I618466" s="55">
        <f t="shared" ref="I618466" si="29046">I618464-I618452</f>
        <v>0</v>
      </c>
      <c r="N618466" s="55">
        <f t="shared" ref="N618466" si="29047">N618464-N618452</f>
        <v>0</v>
      </c>
      <c r="W618466" s="55">
        <f t="shared" ref="W618466" si="29048">W618464-W618452</f>
        <v>0</v>
      </c>
    </row>
    <row r="618467" spans="9:23" x14ac:dyDescent="0.35">
      <c r="I618467" s="56" t="s">
        <v>16</v>
      </c>
      <c r="N618467" s="56" t="s">
        <v>16</v>
      </c>
      <c r="W618467" s="56" t="s">
        <v>16</v>
      </c>
    </row>
    <row r="618593" spans="9:23" x14ac:dyDescent="0.35">
      <c r="I618593" s="54">
        <f t="shared" ref="I618593" si="29049">I618592-I618591</f>
        <v>0</v>
      </c>
      <c r="N618593" s="54">
        <f t="shared" ref="N618593" si="29050">N618592-N618591</f>
        <v>0</v>
      </c>
      <c r="W618593" s="54">
        <f t="shared" ref="W618593" si="29051">W618592-W618591</f>
        <v>0</v>
      </c>
    </row>
    <row r="618594" spans="9:23" x14ac:dyDescent="0.35">
      <c r="I618594" s="55">
        <f t="shared" ref="I618594" si="29052">I618592-I618580</f>
        <v>0</v>
      </c>
      <c r="N618594" s="55">
        <f t="shared" ref="N618594" si="29053">N618592-N618580</f>
        <v>0</v>
      </c>
      <c r="W618594" s="55">
        <f t="shared" ref="W618594" si="29054">W618592-W618580</f>
        <v>0</v>
      </c>
    </row>
    <row r="618595" spans="9:23" x14ac:dyDescent="0.35">
      <c r="I618595" s="56" t="s">
        <v>16</v>
      </c>
      <c r="N618595" s="56" t="s">
        <v>16</v>
      </c>
      <c r="W618595" s="56" t="s">
        <v>16</v>
      </c>
    </row>
    <row r="618721" spans="9:23" x14ac:dyDescent="0.35">
      <c r="I618721" s="54">
        <f t="shared" ref="I618721" si="29055">I618720-I618719</f>
        <v>0</v>
      </c>
      <c r="N618721" s="54">
        <f t="shared" ref="N618721" si="29056">N618720-N618719</f>
        <v>0</v>
      </c>
      <c r="W618721" s="54">
        <f t="shared" ref="W618721" si="29057">W618720-W618719</f>
        <v>0</v>
      </c>
    </row>
    <row r="618722" spans="9:23" x14ac:dyDescent="0.35">
      <c r="I618722" s="55">
        <f t="shared" ref="I618722" si="29058">I618720-I618708</f>
        <v>0</v>
      </c>
      <c r="N618722" s="55">
        <f t="shared" ref="N618722" si="29059">N618720-N618708</f>
        <v>0</v>
      </c>
      <c r="W618722" s="55">
        <f t="shared" ref="W618722" si="29060">W618720-W618708</f>
        <v>0</v>
      </c>
    </row>
    <row r="618723" spans="9:23" x14ac:dyDescent="0.35">
      <c r="I618723" s="56" t="s">
        <v>16</v>
      </c>
      <c r="N618723" s="56" t="s">
        <v>16</v>
      </c>
      <c r="W618723" s="56" t="s">
        <v>16</v>
      </c>
    </row>
    <row r="618849" spans="9:23" x14ac:dyDescent="0.35">
      <c r="I618849" s="54">
        <f t="shared" ref="I618849" si="29061">I618848-I618847</f>
        <v>0</v>
      </c>
      <c r="N618849" s="54">
        <f t="shared" ref="N618849" si="29062">N618848-N618847</f>
        <v>0</v>
      </c>
      <c r="W618849" s="54">
        <f t="shared" ref="W618849" si="29063">W618848-W618847</f>
        <v>0</v>
      </c>
    </row>
    <row r="618850" spans="9:23" x14ac:dyDescent="0.35">
      <c r="I618850" s="55">
        <f t="shared" ref="I618850" si="29064">I618848-I618836</f>
        <v>0</v>
      </c>
      <c r="N618850" s="55">
        <f t="shared" ref="N618850" si="29065">N618848-N618836</f>
        <v>0</v>
      </c>
      <c r="W618850" s="55">
        <f t="shared" ref="W618850" si="29066">W618848-W618836</f>
        <v>0</v>
      </c>
    </row>
    <row r="618851" spans="9:23" x14ac:dyDescent="0.35">
      <c r="I618851" s="56" t="s">
        <v>16</v>
      </c>
      <c r="N618851" s="56" t="s">
        <v>16</v>
      </c>
      <c r="W618851" s="56" t="s">
        <v>16</v>
      </c>
    </row>
    <row r="618977" spans="9:23" x14ac:dyDescent="0.35">
      <c r="I618977" s="54">
        <f t="shared" ref="I618977" si="29067">I618976-I618975</f>
        <v>0</v>
      </c>
      <c r="N618977" s="54">
        <f t="shared" ref="N618977" si="29068">N618976-N618975</f>
        <v>0</v>
      </c>
      <c r="W618977" s="54">
        <f t="shared" ref="W618977" si="29069">W618976-W618975</f>
        <v>0</v>
      </c>
    </row>
    <row r="618978" spans="9:23" x14ac:dyDescent="0.35">
      <c r="I618978" s="55">
        <f t="shared" ref="I618978" si="29070">I618976-I618964</f>
        <v>0</v>
      </c>
      <c r="N618978" s="55">
        <f t="shared" ref="N618978" si="29071">N618976-N618964</f>
        <v>0</v>
      </c>
      <c r="W618978" s="55">
        <f t="shared" ref="W618978" si="29072">W618976-W618964</f>
        <v>0</v>
      </c>
    </row>
    <row r="618979" spans="9:23" x14ac:dyDescent="0.35">
      <c r="I618979" s="56" t="s">
        <v>16</v>
      </c>
      <c r="N618979" s="56" t="s">
        <v>16</v>
      </c>
      <c r="W618979" s="56" t="s">
        <v>16</v>
      </c>
    </row>
    <row r="619105" spans="9:23" x14ac:dyDescent="0.35">
      <c r="I619105" s="54">
        <f t="shared" ref="I619105" si="29073">I619104-I619103</f>
        <v>0</v>
      </c>
      <c r="N619105" s="54">
        <f t="shared" ref="N619105" si="29074">N619104-N619103</f>
        <v>0</v>
      </c>
      <c r="W619105" s="54">
        <f t="shared" ref="W619105" si="29075">W619104-W619103</f>
        <v>0</v>
      </c>
    </row>
    <row r="619106" spans="9:23" x14ac:dyDescent="0.35">
      <c r="I619106" s="55">
        <f t="shared" ref="I619106" si="29076">I619104-I619092</f>
        <v>0</v>
      </c>
      <c r="N619106" s="55">
        <f t="shared" ref="N619106" si="29077">N619104-N619092</f>
        <v>0</v>
      </c>
      <c r="W619106" s="55">
        <f t="shared" ref="W619106" si="29078">W619104-W619092</f>
        <v>0</v>
      </c>
    </row>
    <row r="619107" spans="9:23" x14ac:dyDescent="0.35">
      <c r="I619107" s="56" t="s">
        <v>16</v>
      </c>
      <c r="N619107" s="56" t="s">
        <v>16</v>
      </c>
      <c r="W619107" s="56" t="s">
        <v>16</v>
      </c>
    </row>
    <row r="619233" spans="9:23" x14ac:dyDescent="0.35">
      <c r="I619233" s="54">
        <f t="shared" ref="I619233" si="29079">I619232-I619231</f>
        <v>0</v>
      </c>
      <c r="N619233" s="54">
        <f t="shared" ref="N619233" si="29080">N619232-N619231</f>
        <v>0</v>
      </c>
      <c r="W619233" s="54">
        <f t="shared" ref="W619233" si="29081">W619232-W619231</f>
        <v>0</v>
      </c>
    </row>
    <row r="619234" spans="9:23" x14ac:dyDescent="0.35">
      <c r="I619234" s="55">
        <f t="shared" ref="I619234" si="29082">I619232-I619220</f>
        <v>0</v>
      </c>
      <c r="N619234" s="55">
        <f t="shared" ref="N619234" si="29083">N619232-N619220</f>
        <v>0</v>
      </c>
      <c r="W619234" s="55">
        <f t="shared" ref="W619234" si="29084">W619232-W619220</f>
        <v>0</v>
      </c>
    </row>
    <row r="619235" spans="9:23" x14ac:dyDescent="0.35">
      <c r="I619235" s="56" t="s">
        <v>16</v>
      </c>
      <c r="N619235" s="56" t="s">
        <v>16</v>
      </c>
      <c r="W619235" s="56" t="s">
        <v>16</v>
      </c>
    </row>
    <row r="619361" spans="9:23" x14ac:dyDescent="0.35">
      <c r="I619361" s="54">
        <f t="shared" ref="I619361" si="29085">I619360-I619359</f>
        <v>0</v>
      </c>
      <c r="N619361" s="54">
        <f t="shared" ref="N619361" si="29086">N619360-N619359</f>
        <v>0</v>
      </c>
      <c r="W619361" s="54">
        <f t="shared" ref="W619361" si="29087">W619360-W619359</f>
        <v>0</v>
      </c>
    </row>
    <row r="619362" spans="9:23" x14ac:dyDescent="0.35">
      <c r="I619362" s="55">
        <f t="shared" ref="I619362" si="29088">I619360-I619348</f>
        <v>0</v>
      </c>
      <c r="N619362" s="55">
        <f t="shared" ref="N619362" si="29089">N619360-N619348</f>
        <v>0</v>
      </c>
      <c r="W619362" s="55">
        <f t="shared" ref="W619362" si="29090">W619360-W619348</f>
        <v>0</v>
      </c>
    </row>
    <row r="619363" spans="9:23" x14ac:dyDescent="0.35">
      <c r="I619363" s="56" t="s">
        <v>16</v>
      </c>
      <c r="N619363" s="56" t="s">
        <v>16</v>
      </c>
      <c r="W619363" s="56" t="s">
        <v>16</v>
      </c>
    </row>
    <row r="619489" spans="9:23" x14ac:dyDescent="0.35">
      <c r="I619489" s="54">
        <f t="shared" ref="I619489" si="29091">I619488-I619487</f>
        <v>0</v>
      </c>
      <c r="N619489" s="54">
        <f t="shared" ref="N619489" si="29092">N619488-N619487</f>
        <v>0</v>
      </c>
      <c r="W619489" s="54">
        <f t="shared" ref="W619489" si="29093">W619488-W619487</f>
        <v>0</v>
      </c>
    </row>
    <row r="619490" spans="9:23" x14ac:dyDescent="0.35">
      <c r="I619490" s="55">
        <f t="shared" ref="I619490" si="29094">I619488-I619476</f>
        <v>0</v>
      </c>
      <c r="N619490" s="55">
        <f t="shared" ref="N619490" si="29095">N619488-N619476</f>
        <v>0</v>
      </c>
      <c r="W619490" s="55">
        <f t="shared" ref="W619490" si="29096">W619488-W619476</f>
        <v>0</v>
      </c>
    </row>
    <row r="619491" spans="9:23" x14ac:dyDescent="0.35">
      <c r="I619491" s="56" t="s">
        <v>16</v>
      </c>
      <c r="N619491" s="56" t="s">
        <v>16</v>
      </c>
      <c r="W619491" s="56" t="s">
        <v>16</v>
      </c>
    </row>
    <row r="619617" spans="9:23" x14ac:dyDescent="0.35">
      <c r="I619617" s="54">
        <f t="shared" ref="I619617" si="29097">I619616-I619615</f>
        <v>0</v>
      </c>
      <c r="N619617" s="54">
        <f t="shared" ref="N619617" si="29098">N619616-N619615</f>
        <v>0</v>
      </c>
      <c r="W619617" s="54">
        <f t="shared" ref="W619617" si="29099">W619616-W619615</f>
        <v>0</v>
      </c>
    </row>
    <row r="619618" spans="9:23" x14ac:dyDescent="0.35">
      <c r="I619618" s="55">
        <f t="shared" ref="I619618" si="29100">I619616-I619604</f>
        <v>0</v>
      </c>
      <c r="N619618" s="55">
        <f t="shared" ref="N619618" si="29101">N619616-N619604</f>
        <v>0</v>
      </c>
      <c r="W619618" s="55">
        <f t="shared" ref="W619618" si="29102">W619616-W619604</f>
        <v>0</v>
      </c>
    </row>
    <row r="619619" spans="9:23" x14ac:dyDescent="0.35">
      <c r="I619619" s="56" t="s">
        <v>16</v>
      </c>
      <c r="N619619" s="56" t="s">
        <v>16</v>
      </c>
      <c r="W619619" s="56" t="s">
        <v>16</v>
      </c>
    </row>
    <row r="619745" spans="9:23" x14ac:dyDescent="0.35">
      <c r="I619745" s="54">
        <f t="shared" ref="I619745" si="29103">I619744-I619743</f>
        <v>0</v>
      </c>
      <c r="N619745" s="54">
        <f t="shared" ref="N619745" si="29104">N619744-N619743</f>
        <v>0</v>
      </c>
      <c r="W619745" s="54">
        <f t="shared" ref="W619745" si="29105">W619744-W619743</f>
        <v>0</v>
      </c>
    </row>
    <row r="619746" spans="9:23" x14ac:dyDescent="0.35">
      <c r="I619746" s="55">
        <f t="shared" ref="I619746" si="29106">I619744-I619732</f>
        <v>0</v>
      </c>
      <c r="N619746" s="55">
        <f t="shared" ref="N619746" si="29107">N619744-N619732</f>
        <v>0</v>
      </c>
      <c r="W619746" s="55">
        <f t="shared" ref="W619746" si="29108">W619744-W619732</f>
        <v>0</v>
      </c>
    </row>
    <row r="619747" spans="9:23" x14ac:dyDescent="0.35">
      <c r="I619747" s="56" t="s">
        <v>16</v>
      </c>
      <c r="N619747" s="56" t="s">
        <v>16</v>
      </c>
      <c r="W619747" s="56" t="s">
        <v>16</v>
      </c>
    </row>
    <row r="619873" spans="9:23" x14ac:dyDescent="0.35">
      <c r="I619873" s="54">
        <f t="shared" ref="I619873" si="29109">I619872-I619871</f>
        <v>0</v>
      </c>
      <c r="N619873" s="54">
        <f t="shared" ref="N619873" si="29110">N619872-N619871</f>
        <v>0</v>
      </c>
      <c r="W619873" s="54">
        <f t="shared" ref="W619873" si="29111">W619872-W619871</f>
        <v>0</v>
      </c>
    </row>
    <row r="619874" spans="9:23" x14ac:dyDescent="0.35">
      <c r="I619874" s="55">
        <f t="shared" ref="I619874" si="29112">I619872-I619860</f>
        <v>0</v>
      </c>
      <c r="N619874" s="55">
        <f t="shared" ref="N619874" si="29113">N619872-N619860</f>
        <v>0</v>
      </c>
      <c r="W619874" s="55">
        <f t="shared" ref="W619874" si="29114">W619872-W619860</f>
        <v>0</v>
      </c>
    </row>
    <row r="619875" spans="9:23" x14ac:dyDescent="0.35">
      <c r="I619875" s="56" t="s">
        <v>16</v>
      </c>
      <c r="N619875" s="56" t="s">
        <v>16</v>
      </c>
      <c r="W619875" s="56" t="s">
        <v>16</v>
      </c>
    </row>
    <row r="620001" spans="9:23" x14ac:dyDescent="0.35">
      <c r="I620001" s="54">
        <f t="shared" ref="I620001" si="29115">I620000-I619999</f>
        <v>0</v>
      </c>
      <c r="N620001" s="54">
        <f t="shared" ref="N620001" si="29116">N620000-N619999</f>
        <v>0</v>
      </c>
      <c r="W620001" s="54">
        <f t="shared" ref="W620001" si="29117">W620000-W619999</f>
        <v>0</v>
      </c>
    </row>
    <row r="620002" spans="9:23" x14ac:dyDescent="0.35">
      <c r="I620002" s="55">
        <f t="shared" ref="I620002" si="29118">I620000-I619988</f>
        <v>0</v>
      </c>
      <c r="N620002" s="55">
        <f t="shared" ref="N620002" si="29119">N620000-N619988</f>
        <v>0</v>
      </c>
      <c r="W620002" s="55">
        <f t="shared" ref="W620002" si="29120">W620000-W619988</f>
        <v>0</v>
      </c>
    </row>
    <row r="620003" spans="9:23" x14ac:dyDescent="0.35">
      <c r="I620003" s="56" t="s">
        <v>16</v>
      </c>
      <c r="N620003" s="56" t="s">
        <v>16</v>
      </c>
      <c r="W620003" s="56" t="s">
        <v>16</v>
      </c>
    </row>
    <row r="620129" spans="9:23" x14ac:dyDescent="0.35">
      <c r="I620129" s="54">
        <f t="shared" ref="I620129" si="29121">I620128-I620127</f>
        <v>0</v>
      </c>
      <c r="N620129" s="54">
        <f t="shared" ref="N620129" si="29122">N620128-N620127</f>
        <v>0</v>
      </c>
      <c r="W620129" s="54">
        <f t="shared" ref="W620129" si="29123">W620128-W620127</f>
        <v>0</v>
      </c>
    </row>
    <row r="620130" spans="9:23" x14ac:dyDescent="0.35">
      <c r="I620130" s="55">
        <f t="shared" ref="I620130" si="29124">I620128-I620116</f>
        <v>0</v>
      </c>
      <c r="N620130" s="55">
        <f t="shared" ref="N620130" si="29125">N620128-N620116</f>
        <v>0</v>
      </c>
      <c r="W620130" s="55">
        <f t="shared" ref="W620130" si="29126">W620128-W620116</f>
        <v>0</v>
      </c>
    </row>
    <row r="620131" spans="9:23" x14ac:dyDescent="0.35">
      <c r="I620131" s="56" t="s">
        <v>16</v>
      </c>
      <c r="N620131" s="56" t="s">
        <v>16</v>
      </c>
      <c r="W620131" s="56" t="s">
        <v>16</v>
      </c>
    </row>
    <row r="620257" spans="9:23" x14ac:dyDescent="0.35">
      <c r="I620257" s="54">
        <f t="shared" ref="I620257" si="29127">I620256-I620255</f>
        <v>0</v>
      </c>
      <c r="N620257" s="54">
        <f t="shared" ref="N620257" si="29128">N620256-N620255</f>
        <v>0</v>
      </c>
      <c r="W620257" s="54">
        <f t="shared" ref="W620257" si="29129">W620256-W620255</f>
        <v>0</v>
      </c>
    </row>
    <row r="620258" spans="9:23" x14ac:dyDescent="0.35">
      <c r="I620258" s="55">
        <f t="shared" ref="I620258" si="29130">I620256-I620244</f>
        <v>0</v>
      </c>
      <c r="N620258" s="55">
        <f t="shared" ref="N620258" si="29131">N620256-N620244</f>
        <v>0</v>
      </c>
      <c r="W620258" s="55">
        <f t="shared" ref="W620258" si="29132">W620256-W620244</f>
        <v>0</v>
      </c>
    </row>
    <row r="620259" spans="9:23" x14ac:dyDescent="0.35">
      <c r="I620259" s="56" t="s">
        <v>16</v>
      </c>
      <c r="N620259" s="56" t="s">
        <v>16</v>
      </c>
      <c r="W620259" s="56" t="s">
        <v>16</v>
      </c>
    </row>
    <row r="620385" spans="9:23" x14ac:dyDescent="0.35">
      <c r="I620385" s="54">
        <f t="shared" ref="I620385" si="29133">I620384-I620383</f>
        <v>0</v>
      </c>
      <c r="N620385" s="54">
        <f t="shared" ref="N620385" si="29134">N620384-N620383</f>
        <v>0</v>
      </c>
      <c r="W620385" s="54">
        <f t="shared" ref="W620385" si="29135">W620384-W620383</f>
        <v>0</v>
      </c>
    </row>
    <row r="620386" spans="9:23" x14ac:dyDescent="0.35">
      <c r="I620386" s="55">
        <f t="shared" ref="I620386" si="29136">I620384-I620372</f>
        <v>0</v>
      </c>
      <c r="N620386" s="55">
        <f t="shared" ref="N620386" si="29137">N620384-N620372</f>
        <v>0</v>
      </c>
      <c r="W620386" s="55">
        <f t="shared" ref="W620386" si="29138">W620384-W620372</f>
        <v>0</v>
      </c>
    </row>
    <row r="620387" spans="9:23" x14ac:dyDescent="0.35">
      <c r="I620387" s="56" t="s">
        <v>16</v>
      </c>
      <c r="N620387" s="56" t="s">
        <v>16</v>
      </c>
      <c r="W620387" s="56" t="s">
        <v>16</v>
      </c>
    </row>
    <row r="620513" spans="9:23" x14ac:dyDescent="0.35">
      <c r="I620513" s="54">
        <f t="shared" ref="I620513" si="29139">I620512-I620511</f>
        <v>0</v>
      </c>
      <c r="N620513" s="54">
        <f t="shared" ref="N620513" si="29140">N620512-N620511</f>
        <v>0</v>
      </c>
      <c r="W620513" s="54">
        <f t="shared" ref="W620513" si="29141">W620512-W620511</f>
        <v>0</v>
      </c>
    </row>
    <row r="620514" spans="9:23" x14ac:dyDescent="0.35">
      <c r="I620514" s="55">
        <f t="shared" ref="I620514" si="29142">I620512-I620500</f>
        <v>0</v>
      </c>
      <c r="N620514" s="55">
        <f t="shared" ref="N620514" si="29143">N620512-N620500</f>
        <v>0</v>
      </c>
      <c r="W620514" s="55">
        <f t="shared" ref="W620514" si="29144">W620512-W620500</f>
        <v>0</v>
      </c>
    </row>
    <row r="620515" spans="9:23" x14ac:dyDescent="0.35">
      <c r="I620515" s="56" t="s">
        <v>16</v>
      </c>
      <c r="N620515" s="56" t="s">
        <v>16</v>
      </c>
      <c r="W620515" s="56" t="s">
        <v>16</v>
      </c>
    </row>
    <row r="620641" spans="9:23" x14ac:dyDescent="0.35">
      <c r="I620641" s="54">
        <f t="shared" ref="I620641" si="29145">I620640-I620639</f>
        <v>0</v>
      </c>
      <c r="N620641" s="54">
        <f t="shared" ref="N620641" si="29146">N620640-N620639</f>
        <v>0</v>
      </c>
      <c r="W620641" s="54">
        <f t="shared" ref="W620641" si="29147">W620640-W620639</f>
        <v>0</v>
      </c>
    </row>
    <row r="620642" spans="9:23" x14ac:dyDescent="0.35">
      <c r="I620642" s="55">
        <f t="shared" ref="I620642" si="29148">I620640-I620628</f>
        <v>0</v>
      </c>
      <c r="N620642" s="55">
        <f t="shared" ref="N620642" si="29149">N620640-N620628</f>
        <v>0</v>
      </c>
      <c r="W620642" s="55">
        <f t="shared" ref="W620642" si="29150">W620640-W620628</f>
        <v>0</v>
      </c>
    </row>
    <row r="620643" spans="9:23" x14ac:dyDescent="0.35">
      <c r="I620643" s="56" t="s">
        <v>16</v>
      </c>
      <c r="N620643" s="56" t="s">
        <v>16</v>
      </c>
      <c r="W620643" s="56" t="s">
        <v>16</v>
      </c>
    </row>
    <row r="620769" spans="9:23" x14ac:dyDescent="0.35">
      <c r="I620769" s="54">
        <f t="shared" ref="I620769" si="29151">I620768-I620767</f>
        <v>0</v>
      </c>
      <c r="N620769" s="54">
        <f t="shared" ref="N620769" si="29152">N620768-N620767</f>
        <v>0</v>
      </c>
      <c r="W620769" s="54">
        <f t="shared" ref="W620769" si="29153">W620768-W620767</f>
        <v>0</v>
      </c>
    </row>
    <row r="620770" spans="9:23" x14ac:dyDescent="0.35">
      <c r="I620770" s="55">
        <f t="shared" ref="I620770" si="29154">I620768-I620756</f>
        <v>0</v>
      </c>
      <c r="N620770" s="55">
        <f t="shared" ref="N620770" si="29155">N620768-N620756</f>
        <v>0</v>
      </c>
      <c r="W620770" s="55">
        <f t="shared" ref="W620770" si="29156">W620768-W620756</f>
        <v>0</v>
      </c>
    </row>
    <row r="620771" spans="9:23" x14ac:dyDescent="0.35">
      <c r="I620771" s="56" t="s">
        <v>16</v>
      </c>
      <c r="N620771" s="56" t="s">
        <v>16</v>
      </c>
      <c r="W620771" s="56" t="s">
        <v>16</v>
      </c>
    </row>
    <row r="620897" spans="9:23" x14ac:dyDescent="0.35">
      <c r="I620897" s="54">
        <f t="shared" ref="I620897" si="29157">I620896-I620895</f>
        <v>0</v>
      </c>
      <c r="N620897" s="54">
        <f t="shared" ref="N620897" si="29158">N620896-N620895</f>
        <v>0</v>
      </c>
      <c r="W620897" s="54">
        <f t="shared" ref="W620897" si="29159">W620896-W620895</f>
        <v>0</v>
      </c>
    </row>
    <row r="620898" spans="9:23" x14ac:dyDescent="0.35">
      <c r="I620898" s="55">
        <f t="shared" ref="I620898" si="29160">I620896-I620884</f>
        <v>0</v>
      </c>
      <c r="N620898" s="55">
        <f t="shared" ref="N620898" si="29161">N620896-N620884</f>
        <v>0</v>
      </c>
      <c r="W620898" s="55">
        <f t="shared" ref="W620898" si="29162">W620896-W620884</f>
        <v>0</v>
      </c>
    </row>
    <row r="620899" spans="9:23" x14ac:dyDescent="0.35">
      <c r="I620899" s="56" t="s">
        <v>16</v>
      </c>
      <c r="N620899" s="56" t="s">
        <v>16</v>
      </c>
      <c r="W620899" s="56" t="s">
        <v>16</v>
      </c>
    </row>
    <row r="621025" spans="9:23" x14ac:dyDescent="0.35">
      <c r="I621025" s="54">
        <f t="shared" ref="I621025" si="29163">I621024-I621023</f>
        <v>0</v>
      </c>
      <c r="N621025" s="54">
        <f t="shared" ref="N621025" si="29164">N621024-N621023</f>
        <v>0</v>
      </c>
      <c r="W621025" s="54">
        <f t="shared" ref="W621025" si="29165">W621024-W621023</f>
        <v>0</v>
      </c>
    </row>
    <row r="621026" spans="9:23" x14ac:dyDescent="0.35">
      <c r="I621026" s="55">
        <f t="shared" ref="I621026" si="29166">I621024-I621012</f>
        <v>0</v>
      </c>
      <c r="N621026" s="55">
        <f t="shared" ref="N621026" si="29167">N621024-N621012</f>
        <v>0</v>
      </c>
      <c r="W621026" s="55">
        <f t="shared" ref="W621026" si="29168">W621024-W621012</f>
        <v>0</v>
      </c>
    </row>
    <row r="621027" spans="9:23" x14ac:dyDescent="0.35">
      <c r="I621027" s="56" t="s">
        <v>16</v>
      </c>
      <c r="N621027" s="56" t="s">
        <v>16</v>
      </c>
      <c r="W621027" s="56" t="s">
        <v>16</v>
      </c>
    </row>
    <row r="621153" spans="9:23" x14ac:dyDescent="0.35">
      <c r="I621153" s="54">
        <f t="shared" ref="I621153" si="29169">I621152-I621151</f>
        <v>0</v>
      </c>
      <c r="N621153" s="54">
        <f t="shared" ref="N621153" si="29170">N621152-N621151</f>
        <v>0</v>
      </c>
      <c r="W621153" s="54">
        <f t="shared" ref="W621153" si="29171">W621152-W621151</f>
        <v>0</v>
      </c>
    </row>
    <row r="621154" spans="9:23" x14ac:dyDescent="0.35">
      <c r="I621154" s="55">
        <f t="shared" ref="I621154" si="29172">I621152-I621140</f>
        <v>0</v>
      </c>
      <c r="N621154" s="55">
        <f t="shared" ref="N621154" si="29173">N621152-N621140</f>
        <v>0</v>
      </c>
      <c r="W621154" s="55">
        <f t="shared" ref="W621154" si="29174">W621152-W621140</f>
        <v>0</v>
      </c>
    </row>
    <row r="621155" spans="9:23" x14ac:dyDescent="0.35">
      <c r="I621155" s="56" t="s">
        <v>16</v>
      </c>
      <c r="N621155" s="56" t="s">
        <v>16</v>
      </c>
      <c r="W621155" s="56" t="s">
        <v>16</v>
      </c>
    </row>
    <row r="621281" spans="9:23" x14ac:dyDescent="0.35">
      <c r="I621281" s="54">
        <f t="shared" ref="I621281" si="29175">I621280-I621279</f>
        <v>0</v>
      </c>
      <c r="N621281" s="54">
        <f t="shared" ref="N621281" si="29176">N621280-N621279</f>
        <v>0</v>
      </c>
      <c r="W621281" s="54">
        <f t="shared" ref="W621281" si="29177">W621280-W621279</f>
        <v>0</v>
      </c>
    </row>
    <row r="621282" spans="9:23" x14ac:dyDescent="0.35">
      <c r="I621282" s="55">
        <f t="shared" ref="I621282" si="29178">I621280-I621268</f>
        <v>0</v>
      </c>
      <c r="N621282" s="55">
        <f t="shared" ref="N621282" si="29179">N621280-N621268</f>
        <v>0</v>
      </c>
      <c r="W621282" s="55">
        <f t="shared" ref="W621282" si="29180">W621280-W621268</f>
        <v>0</v>
      </c>
    </row>
    <row r="621283" spans="9:23" x14ac:dyDescent="0.35">
      <c r="I621283" s="56" t="s">
        <v>16</v>
      </c>
      <c r="N621283" s="56" t="s">
        <v>16</v>
      </c>
      <c r="W621283" s="56" t="s">
        <v>16</v>
      </c>
    </row>
    <row r="621409" spans="9:23" x14ac:dyDescent="0.35">
      <c r="I621409" s="54">
        <f t="shared" ref="I621409" si="29181">I621408-I621407</f>
        <v>0</v>
      </c>
      <c r="N621409" s="54">
        <f t="shared" ref="N621409" si="29182">N621408-N621407</f>
        <v>0</v>
      </c>
      <c r="W621409" s="54">
        <f t="shared" ref="W621409" si="29183">W621408-W621407</f>
        <v>0</v>
      </c>
    </row>
    <row r="621410" spans="9:23" x14ac:dyDescent="0.35">
      <c r="I621410" s="55">
        <f t="shared" ref="I621410" si="29184">I621408-I621396</f>
        <v>0</v>
      </c>
      <c r="N621410" s="55">
        <f t="shared" ref="N621410" si="29185">N621408-N621396</f>
        <v>0</v>
      </c>
      <c r="W621410" s="55">
        <f t="shared" ref="W621410" si="29186">W621408-W621396</f>
        <v>0</v>
      </c>
    </row>
    <row r="621411" spans="9:23" x14ac:dyDescent="0.35">
      <c r="I621411" s="56" t="s">
        <v>16</v>
      </c>
      <c r="N621411" s="56" t="s">
        <v>16</v>
      </c>
      <c r="W621411" s="56" t="s">
        <v>16</v>
      </c>
    </row>
    <row r="621537" spans="9:23" x14ac:dyDescent="0.35">
      <c r="I621537" s="54">
        <f t="shared" ref="I621537" si="29187">I621536-I621535</f>
        <v>0</v>
      </c>
      <c r="N621537" s="54">
        <f t="shared" ref="N621537" si="29188">N621536-N621535</f>
        <v>0</v>
      </c>
      <c r="W621537" s="54">
        <f t="shared" ref="W621537" si="29189">W621536-W621535</f>
        <v>0</v>
      </c>
    </row>
    <row r="621538" spans="9:23" x14ac:dyDescent="0.35">
      <c r="I621538" s="55">
        <f t="shared" ref="I621538" si="29190">I621536-I621524</f>
        <v>0</v>
      </c>
      <c r="N621538" s="55">
        <f t="shared" ref="N621538" si="29191">N621536-N621524</f>
        <v>0</v>
      </c>
      <c r="W621538" s="55">
        <f t="shared" ref="W621538" si="29192">W621536-W621524</f>
        <v>0</v>
      </c>
    </row>
    <row r="621539" spans="9:23" x14ac:dyDescent="0.35">
      <c r="I621539" s="56" t="s">
        <v>16</v>
      </c>
      <c r="N621539" s="56" t="s">
        <v>16</v>
      </c>
      <c r="W621539" s="56" t="s">
        <v>16</v>
      </c>
    </row>
    <row r="621665" spans="9:23" x14ac:dyDescent="0.35">
      <c r="I621665" s="54">
        <f t="shared" ref="I621665" si="29193">I621664-I621663</f>
        <v>0</v>
      </c>
      <c r="N621665" s="54">
        <f t="shared" ref="N621665" si="29194">N621664-N621663</f>
        <v>0</v>
      </c>
      <c r="W621665" s="54">
        <f t="shared" ref="W621665" si="29195">W621664-W621663</f>
        <v>0</v>
      </c>
    </row>
    <row r="621666" spans="9:23" x14ac:dyDescent="0.35">
      <c r="I621666" s="55">
        <f t="shared" ref="I621666" si="29196">I621664-I621652</f>
        <v>0</v>
      </c>
      <c r="N621666" s="55">
        <f t="shared" ref="N621666" si="29197">N621664-N621652</f>
        <v>0</v>
      </c>
      <c r="W621666" s="55">
        <f t="shared" ref="W621666" si="29198">W621664-W621652</f>
        <v>0</v>
      </c>
    </row>
    <row r="621667" spans="9:23" x14ac:dyDescent="0.35">
      <c r="I621667" s="56" t="s">
        <v>16</v>
      </c>
      <c r="N621667" s="56" t="s">
        <v>16</v>
      </c>
      <c r="W621667" s="56" t="s">
        <v>16</v>
      </c>
    </row>
    <row r="621793" spans="9:23" x14ac:dyDescent="0.35">
      <c r="I621793" s="54">
        <f t="shared" ref="I621793" si="29199">I621792-I621791</f>
        <v>0</v>
      </c>
      <c r="N621793" s="54">
        <f t="shared" ref="N621793" si="29200">N621792-N621791</f>
        <v>0</v>
      </c>
      <c r="W621793" s="54">
        <f t="shared" ref="W621793" si="29201">W621792-W621791</f>
        <v>0</v>
      </c>
    </row>
    <row r="621794" spans="9:23" x14ac:dyDescent="0.35">
      <c r="I621794" s="55">
        <f t="shared" ref="I621794" si="29202">I621792-I621780</f>
        <v>0</v>
      </c>
      <c r="N621794" s="55">
        <f t="shared" ref="N621794" si="29203">N621792-N621780</f>
        <v>0</v>
      </c>
      <c r="W621794" s="55">
        <f t="shared" ref="W621794" si="29204">W621792-W621780</f>
        <v>0</v>
      </c>
    </row>
    <row r="621795" spans="9:23" x14ac:dyDescent="0.35">
      <c r="I621795" s="56" t="s">
        <v>16</v>
      </c>
      <c r="N621795" s="56" t="s">
        <v>16</v>
      </c>
      <c r="W621795" s="56" t="s">
        <v>16</v>
      </c>
    </row>
    <row r="621921" spans="9:23" x14ac:dyDescent="0.35">
      <c r="I621921" s="54">
        <f t="shared" ref="I621921" si="29205">I621920-I621919</f>
        <v>0</v>
      </c>
      <c r="N621921" s="54">
        <f t="shared" ref="N621921" si="29206">N621920-N621919</f>
        <v>0</v>
      </c>
      <c r="W621921" s="54">
        <f t="shared" ref="W621921" si="29207">W621920-W621919</f>
        <v>0</v>
      </c>
    </row>
    <row r="621922" spans="9:23" x14ac:dyDescent="0.35">
      <c r="I621922" s="55">
        <f t="shared" ref="I621922" si="29208">I621920-I621908</f>
        <v>0</v>
      </c>
      <c r="N621922" s="55">
        <f t="shared" ref="N621922" si="29209">N621920-N621908</f>
        <v>0</v>
      </c>
      <c r="W621922" s="55">
        <f t="shared" ref="W621922" si="29210">W621920-W621908</f>
        <v>0</v>
      </c>
    </row>
    <row r="621923" spans="9:23" x14ac:dyDescent="0.35">
      <c r="I621923" s="56" t="s">
        <v>16</v>
      </c>
      <c r="N621923" s="56" t="s">
        <v>16</v>
      </c>
      <c r="W621923" s="56" t="s">
        <v>16</v>
      </c>
    </row>
    <row r="622049" spans="9:23" x14ac:dyDescent="0.35">
      <c r="I622049" s="54">
        <f t="shared" ref="I622049" si="29211">I622048-I622047</f>
        <v>0</v>
      </c>
      <c r="N622049" s="54">
        <f t="shared" ref="N622049" si="29212">N622048-N622047</f>
        <v>0</v>
      </c>
      <c r="W622049" s="54">
        <f t="shared" ref="W622049" si="29213">W622048-W622047</f>
        <v>0</v>
      </c>
    </row>
    <row r="622050" spans="9:23" x14ac:dyDescent="0.35">
      <c r="I622050" s="55">
        <f t="shared" ref="I622050" si="29214">I622048-I622036</f>
        <v>0</v>
      </c>
      <c r="N622050" s="55">
        <f t="shared" ref="N622050" si="29215">N622048-N622036</f>
        <v>0</v>
      </c>
      <c r="W622050" s="55">
        <f t="shared" ref="W622050" si="29216">W622048-W622036</f>
        <v>0</v>
      </c>
    </row>
    <row r="622051" spans="9:23" x14ac:dyDescent="0.35">
      <c r="I622051" s="56" t="s">
        <v>16</v>
      </c>
      <c r="N622051" s="56" t="s">
        <v>16</v>
      </c>
      <c r="W622051" s="56" t="s">
        <v>16</v>
      </c>
    </row>
    <row r="622177" spans="9:23" x14ac:dyDescent="0.35">
      <c r="I622177" s="54">
        <f t="shared" ref="I622177" si="29217">I622176-I622175</f>
        <v>0</v>
      </c>
      <c r="N622177" s="54">
        <f t="shared" ref="N622177" si="29218">N622176-N622175</f>
        <v>0</v>
      </c>
      <c r="W622177" s="54">
        <f t="shared" ref="W622177" si="29219">W622176-W622175</f>
        <v>0</v>
      </c>
    </row>
    <row r="622178" spans="9:23" x14ac:dyDescent="0.35">
      <c r="I622178" s="55">
        <f t="shared" ref="I622178" si="29220">I622176-I622164</f>
        <v>0</v>
      </c>
      <c r="N622178" s="55">
        <f t="shared" ref="N622178" si="29221">N622176-N622164</f>
        <v>0</v>
      </c>
      <c r="W622178" s="55">
        <f t="shared" ref="W622178" si="29222">W622176-W622164</f>
        <v>0</v>
      </c>
    </row>
    <row r="622179" spans="9:23" x14ac:dyDescent="0.35">
      <c r="I622179" s="56" t="s">
        <v>16</v>
      </c>
      <c r="N622179" s="56" t="s">
        <v>16</v>
      </c>
      <c r="W622179" s="56" t="s">
        <v>16</v>
      </c>
    </row>
    <row r="622305" spans="9:23" x14ac:dyDescent="0.35">
      <c r="I622305" s="54">
        <f t="shared" ref="I622305" si="29223">I622304-I622303</f>
        <v>0</v>
      </c>
      <c r="N622305" s="54">
        <f t="shared" ref="N622305" si="29224">N622304-N622303</f>
        <v>0</v>
      </c>
      <c r="W622305" s="54">
        <f t="shared" ref="W622305" si="29225">W622304-W622303</f>
        <v>0</v>
      </c>
    </row>
    <row r="622306" spans="9:23" x14ac:dyDescent="0.35">
      <c r="I622306" s="55">
        <f t="shared" ref="I622306" si="29226">I622304-I622292</f>
        <v>0</v>
      </c>
      <c r="N622306" s="55">
        <f t="shared" ref="N622306" si="29227">N622304-N622292</f>
        <v>0</v>
      </c>
      <c r="W622306" s="55">
        <f t="shared" ref="W622306" si="29228">W622304-W622292</f>
        <v>0</v>
      </c>
    </row>
    <row r="622307" spans="9:23" x14ac:dyDescent="0.35">
      <c r="I622307" s="56" t="s">
        <v>16</v>
      </c>
      <c r="N622307" s="56" t="s">
        <v>16</v>
      </c>
      <c r="W622307" s="56" t="s">
        <v>16</v>
      </c>
    </row>
    <row r="622433" spans="9:23" x14ac:dyDescent="0.35">
      <c r="I622433" s="54">
        <f t="shared" ref="I622433" si="29229">I622432-I622431</f>
        <v>0</v>
      </c>
      <c r="N622433" s="54">
        <f t="shared" ref="N622433" si="29230">N622432-N622431</f>
        <v>0</v>
      </c>
      <c r="W622433" s="54">
        <f t="shared" ref="W622433" si="29231">W622432-W622431</f>
        <v>0</v>
      </c>
    </row>
    <row r="622434" spans="9:23" x14ac:dyDescent="0.35">
      <c r="I622434" s="55">
        <f t="shared" ref="I622434" si="29232">I622432-I622420</f>
        <v>0</v>
      </c>
      <c r="N622434" s="55">
        <f t="shared" ref="N622434" si="29233">N622432-N622420</f>
        <v>0</v>
      </c>
      <c r="W622434" s="55">
        <f t="shared" ref="W622434" si="29234">W622432-W622420</f>
        <v>0</v>
      </c>
    </row>
    <row r="622435" spans="9:23" x14ac:dyDescent="0.35">
      <c r="I622435" s="56" t="s">
        <v>16</v>
      </c>
      <c r="N622435" s="56" t="s">
        <v>16</v>
      </c>
      <c r="W622435" s="56" t="s">
        <v>16</v>
      </c>
    </row>
    <row r="622561" spans="9:23" x14ac:dyDescent="0.35">
      <c r="I622561" s="54">
        <f t="shared" ref="I622561" si="29235">I622560-I622559</f>
        <v>0</v>
      </c>
      <c r="N622561" s="54">
        <f t="shared" ref="N622561" si="29236">N622560-N622559</f>
        <v>0</v>
      </c>
      <c r="W622561" s="54">
        <f t="shared" ref="W622561" si="29237">W622560-W622559</f>
        <v>0</v>
      </c>
    </row>
    <row r="622562" spans="9:23" x14ac:dyDescent="0.35">
      <c r="I622562" s="55">
        <f t="shared" ref="I622562" si="29238">I622560-I622548</f>
        <v>0</v>
      </c>
      <c r="N622562" s="55">
        <f t="shared" ref="N622562" si="29239">N622560-N622548</f>
        <v>0</v>
      </c>
      <c r="W622562" s="55">
        <f t="shared" ref="W622562" si="29240">W622560-W622548</f>
        <v>0</v>
      </c>
    </row>
    <row r="622563" spans="9:23" x14ac:dyDescent="0.35">
      <c r="I622563" s="56" t="s">
        <v>16</v>
      </c>
      <c r="N622563" s="56" t="s">
        <v>16</v>
      </c>
      <c r="W622563" s="56" t="s">
        <v>16</v>
      </c>
    </row>
    <row r="622689" spans="9:23" x14ac:dyDescent="0.35">
      <c r="I622689" s="54">
        <f t="shared" ref="I622689" si="29241">I622688-I622687</f>
        <v>0</v>
      </c>
      <c r="N622689" s="54">
        <f t="shared" ref="N622689" si="29242">N622688-N622687</f>
        <v>0</v>
      </c>
      <c r="W622689" s="54">
        <f t="shared" ref="W622689" si="29243">W622688-W622687</f>
        <v>0</v>
      </c>
    </row>
    <row r="622690" spans="9:23" x14ac:dyDescent="0.35">
      <c r="I622690" s="55">
        <f t="shared" ref="I622690" si="29244">I622688-I622676</f>
        <v>0</v>
      </c>
      <c r="N622690" s="55">
        <f t="shared" ref="N622690" si="29245">N622688-N622676</f>
        <v>0</v>
      </c>
      <c r="W622690" s="55">
        <f t="shared" ref="W622690" si="29246">W622688-W622676</f>
        <v>0</v>
      </c>
    </row>
    <row r="622691" spans="9:23" x14ac:dyDescent="0.35">
      <c r="I622691" s="56" t="s">
        <v>16</v>
      </c>
      <c r="N622691" s="56" t="s">
        <v>16</v>
      </c>
      <c r="W622691" s="56" t="s">
        <v>16</v>
      </c>
    </row>
    <row r="622817" spans="9:23" x14ac:dyDescent="0.35">
      <c r="I622817" s="54">
        <f t="shared" ref="I622817" si="29247">I622816-I622815</f>
        <v>0</v>
      </c>
      <c r="N622817" s="54">
        <f t="shared" ref="N622817" si="29248">N622816-N622815</f>
        <v>0</v>
      </c>
      <c r="W622817" s="54">
        <f t="shared" ref="W622817" si="29249">W622816-W622815</f>
        <v>0</v>
      </c>
    </row>
    <row r="622818" spans="9:23" x14ac:dyDescent="0.35">
      <c r="I622818" s="55">
        <f t="shared" ref="I622818" si="29250">I622816-I622804</f>
        <v>0</v>
      </c>
      <c r="N622818" s="55">
        <f t="shared" ref="N622818" si="29251">N622816-N622804</f>
        <v>0</v>
      </c>
      <c r="W622818" s="55">
        <f t="shared" ref="W622818" si="29252">W622816-W622804</f>
        <v>0</v>
      </c>
    </row>
    <row r="622819" spans="9:23" x14ac:dyDescent="0.35">
      <c r="I622819" s="56" t="s">
        <v>16</v>
      </c>
      <c r="N622819" s="56" t="s">
        <v>16</v>
      </c>
      <c r="W622819" s="56" t="s">
        <v>16</v>
      </c>
    </row>
    <row r="622945" spans="9:23" x14ac:dyDescent="0.35">
      <c r="I622945" s="54">
        <f t="shared" ref="I622945" si="29253">I622944-I622943</f>
        <v>0</v>
      </c>
      <c r="N622945" s="54">
        <f t="shared" ref="N622945" si="29254">N622944-N622943</f>
        <v>0</v>
      </c>
      <c r="W622945" s="54">
        <f t="shared" ref="W622945" si="29255">W622944-W622943</f>
        <v>0</v>
      </c>
    </row>
    <row r="622946" spans="9:23" x14ac:dyDescent="0.35">
      <c r="I622946" s="55">
        <f t="shared" ref="I622946" si="29256">I622944-I622932</f>
        <v>0</v>
      </c>
      <c r="N622946" s="55">
        <f t="shared" ref="N622946" si="29257">N622944-N622932</f>
        <v>0</v>
      </c>
      <c r="W622946" s="55">
        <f t="shared" ref="W622946" si="29258">W622944-W622932</f>
        <v>0</v>
      </c>
    </row>
    <row r="622947" spans="9:23" x14ac:dyDescent="0.35">
      <c r="I622947" s="56" t="s">
        <v>16</v>
      </c>
      <c r="N622947" s="56" t="s">
        <v>16</v>
      </c>
      <c r="W622947" s="56" t="s">
        <v>16</v>
      </c>
    </row>
    <row r="623073" spans="9:23" x14ac:dyDescent="0.35">
      <c r="I623073" s="54">
        <f t="shared" ref="I623073" si="29259">I623072-I623071</f>
        <v>0</v>
      </c>
      <c r="N623073" s="54">
        <f t="shared" ref="N623073" si="29260">N623072-N623071</f>
        <v>0</v>
      </c>
      <c r="W623073" s="54">
        <f t="shared" ref="W623073" si="29261">W623072-W623071</f>
        <v>0</v>
      </c>
    </row>
    <row r="623074" spans="9:23" x14ac:dyDescent="0.35">
      <c r="I623074" s="55">
        <f t="shared" ref="I623074" si="29262">I623072-I623060</f>
        <v>0</v>
      </c>
      <c r="N623074" s="55">
        <f t="shared" ref="N623074" si="29263">N623072-N623060</f>
        <v>0</v>
      </c>
      <c r="W623074" s="55">
        <f t="shared" ref="W623074" si="29264">W623072-W623060</f>
        <v>0</v>
      </c>
    </row>
    <row r="623075" spans="9:23" x14ac:dyDescent="0.35">
      <c r="I623075" s="56" t="s">
        <v>16</v>
      </c>
      <c r="N623075" s="56" t="s">
        <v>16</v>
      </c>
      <c r="W623075" s="56" t="s">
        <v>16</v>
      </c>
    </row>
    <row r="623201" spans="9:23" x14ac:dyDescent="0.35">
      <c r="I623201" s="54">
        <f t="shared" ref="I623201" si="29265">I623200-I623199</f>
        <v>0</v>
      </c>
      <c r="N623201" s="54">
        <f t="shared" ref="N623201" si="29266">N623200-N623199</f>
        <v>0</v>
      </c>
      <c r="W623201" s="54">
        <f t="shared" ref="W623201" si="29267">W623200-W623199</f>
        <v>0</v>
      </c>
    </row>
    <row r="623202" spans="9:23" x14ac:dyDescent="0.35">
      <c r="I623202" s="55">
        <f t="shared" ref="I623202" si="29268">I623200-I623188</f>
        <v>0</v>
      </c>
      <c r="N623202" s="55">
        <f t="shared" ref="N623202" si="29269">N623200-N623188</f>
        <v>0</v>
      </c>
      <c r="W623202" s="55">
        <f t="shared" ref="W623202" si="29270">W623200-W623188</f>
        <v>0</v>
      </c>
    </row>
    <row r="623203" spans="9:23" x14ac:dyDescent="0.35">
      <c r="I623203" s="56" t="s">
        <v>16</v>
      </c>
      <c r="N623203" s="56" t="s">
        <v>16</v>
      </c>
      <c r="W623203" s="56" t="s">
        <v>16</v>
      </c>
    </row>
    <row r="623329" spans="9:23" x14ac:dyDescent="0.35">
      <c r="I623329" s="54">
        <f t="shared" ref="I623329" si="29271">I623328-I623327</f>
        <v>0</v>
      </c>
      <c r="N623329" s="54">
        <f t="shared" ref="N623329" si="29272">N623328-N623327</f>
        <v>0</v>
      </c>
      <c r="W623329" s="54">
        <f t="shared" ref="W623329" si="29273">W623328-W623327</f>
        <v>0</v>
      </c>
    </row>
    <row r="623330" spans="9:23" x14ac:dyDescent="0.35">
      <c r="I623330" s="55">
        <f t="shared" ref="I623330" si="29274">I623328-I623316</f>
        <v>0</v>
      </c>
      <c r="N623330" s="55">
        <f t="shared" ref="N623330" si="29275">N623328-N623316</f>
        <v>0</v>
      </c>
      <c r="W623330" s="55">
        <f t="shared" ref="W623330" si="29276">W623328-W623316</f>
        <v>0</v>
      </c>
    </row>
    <row r="623331" spans="9:23" x14ac:dyDescent="0.35">
      <c r="I623331" s="56" t="s">
        <v>16</v>
      </c>
      <c r="N623331" s="56" t="s">
        <v>16</v>
      </c>
      <c r="W623331" s="56" t="s">
        <v>16</v>
      </c>
    </row>
    <row r="623457" spans="9:23" x14ac:dyDescent="0.35">
      <c r="I623457" s="54">
        <f t="shared" ref="I623457" si="29277">I623456-I623455</f>
        <v>0</v>
      </c>
      <c r="N623457" s="54">
        <f t="shared" ref="N623457" si="29278">N623456-N623455</f>
        <v>0</v>
      </c>
      <c r="W623457" s="54">
        <f t="shared" ref="W623457" si="29279">W623456-W623455</f>
        <v>0</v>
      </c>
    </row>
    <row r="623458" spans="9:23" x14ac:dyDescent="0.35">
      <c r="I623458" s="55">
        <f t="shared" ref="I623458" si="29280">I623456-I623444</f>
        <v>0</v>
      </c>
      <c r="N623458" s="55">
        <f t="shared" ref="N623458" si="29281">N623456-N623444</f>
        <v>0</v>
      </c>
      <c r="W623458" s="55">
        <f t="shared" ref="W623458" si="29282">W623456-W623444</f>
        <v>0</v>
      </c>
    </row>
    <row r="623459" spans="9:23" x14ac:dyDescent="0.35">
      <c r="I623459" s="56" t="s">
        <v>16</v>
      </c>
      <c r="N623459" s="56" t="s">
        <v>16</v>
      </c>
      <c r="W623459" s="56" t="s">
        <v>16</v>
      </c>
    </row>
    <row r="623585" spans="9:23" x14ac:dyDescent="0.35">
      <c r="I623585" s="54">
        <f t="shared" ref="I623585" si="29283">I623584-I623583</f>
        <v>0</v>
      </c>
      <c r="N623585" s="54">
        <f t="shared" ref="N623585" si="29284">N623584-N623583</f>
        <v>0</v>
      </c>
      <c r="W623585" s="54">
        <f t="shared" ref="W623585" si="29285">W623584-W623583</f>
        <v>0</v>
      </c>
    </row>
    <row r="623586" spans="9:23" x14ac:dyDescent="0.35">
      <c r="I623586" s="55">
        <f t="shared" ref="I623586" si="29286">I623584-I623572</f>
        <v>0</v>
      </c>
      <c r="N623586" s="55">
        <f t="shared" ref="N623586" si="29287">N623584-N623572</f>
        <v>0</v>
      </c>
      <c r="W623586" s="55">
        <f t="shared" ref="W623586" si="29288">W623584-W623572</f>
        <v>0</v>
      </c>
    </row>
    <row r="623587" spans="9:23" x14ac:dyDescent="0.35">
      <c r="I623587" s="56" t="s">
        <v>16</v>
      </c>
      <c r="N623587" s="56" t="s">
        <v>16</v>
      </c>
      <c r="W623587" s="56" t="s">
        <v>16</v>
      </c>
    </row>
    <row r="623713" spans="9:23" x14ac:dyDescent="0.35">
      <c r="I623713" s="54">
        <f t="shared" ref="I623713" si="29289">I623712-I623711</f>
        <v>0</v>
      </c>
      <c r="N623713" s="54">
        <f t="shared" ref="N623713" si="29290">N623712-N623711</f>
        <v>0</v>
      </c>
      <c r="W623713" s="54">
        <f t="shared" ref="W623713" si="29291">W623712-W623711</f>
        <v>0</v>
      </c>
    </row>
    <row r="623714" spans="9:23" x14ac:dyDescent="0.35">
      <c r="I623714" s="55">
        <f t="shared" ref="I623714" si="29292">I623712-I623700</f>
        <v>0</v>
      </c>
      <c r="N623714" s="55">
        <f t="shared" ref="N623714" si="29293">N623712-N623700</f>
        <v>0</v>
      </c>
      <c r="W623714" s="55">
        <f t="shared" ref="W623714" si="29294">W623712-W623700</f>
        <v>0</v>
      </c>
    </row>
    <row r="623715" spans="9:23" x14ac:dyDescent="0.35">
      <c r="I623715" s="56" t="s">
        <v>16</v>
      </c>
      <c r="N623715" s="56" t="s">
        <v>16</v>
      </c>
      <c r="W623715" s="56" t="s">
        <v>16</v>
      </c>
    </row>
    <row r="623841" spans="9:23" x14ac:dyDescent="0.35">
      <c r="I623841" s="54">
        <f t="shared" ref="I623841" si="29295">I623840-I623839</f>
        <v>0</v>
      </c>
      <c r="N623841" s="54">
        <f t="shared" ref="N623841" si="29296">N623840-N623839</f>
        <v>0</v>
      </c>
      <c r="W623841" s="54">
        <f t="shared" ref="W623841" si="29297">W623840-W623839</f>
        <v>0</v>
      </c>
    </row>
    <row r="623842" spans="9:23" x14ac:dyDescent="0.35">
      <c r="I623842" s="55">
        <f t="shared" ref="I623842" si="29298">I623840-I623828</f>
        <v>0</v>
      </c>
      <c r="N623842" s="55">
        <f t="shared" ref="N623842" si="29299">N623840-N623828</f>
        <v>0</v>
      </c>
      <c r="W623842" s="55">
        <f t="shared" ref="W623842" si="29300">W623840-W623828</f>
        <v>0</v>
      </c>
    </row>
    <row r="623843" spans="9:23" x14ac:dyDescent="0.35">
      <c r="I623843" s="56" t="s">
        <v>16</v>
      </c>
      <c r="N623843" s="56" t="s">
        <v>16</v>
      </c>
      <c r="W623843" s="56" t="s">
        <v>16</v>
      </c>
    </row>
    <row r="623969" spans="9:23" x14ac:dyDescent="0.35">
      <c r="I623969" s="54">
        <f t="shared" ref="I623969" si="29301">I623968-I623967</f>
        <v>0</v>
      </c>
      <c r="N623969" s="54">
        <f t="shared" ref="N623969" si="29302">N623968-N623967</f>
        <v>0</v>
      </c>
      <c r="W623969" s="54">
        <f t="shared" ref="W623969" si="29303">W623968-W623967</f>
        <v>0</v>
      </c>
    </row>
    <row r="623970" spans="9:23" x14ac:dyDescent="0.35">
      <c r="I623970" s="55">
        <f t="shared" ref="I623970" si="29304">I623968-I623956</f>
        <v>0</v>
      </c>
      <c r="N623970" s="55">
        <f t="shared" ref="N623970" si="29305">N623968-N623956</f>
        <v>0</v>
      </c>
      <c r="W623970" s="55">
        <f t="shared" ref="W623970" si="29306">W623968-W623956</f>
        <v>0</v>
      </c>
    </row>
    <row r="623971" spans="9:23" x14ac:dyDescent="0.35">
      <c r="I623971" s="56" t="s">
        <v>16</v>
      </c>
      <c r="N623971" s="56" t="s">
        <v>16</v>
      </c>
      <c r="W623971" s="56" t="s">
        <v>16</v>
      </c>
    </row>
    <row r="624097" spans="9:23" x14ac:dyDescent="0.35">
      <c r="I624097" s="54">
        <f t="shared" ref="I624097" si="29307">I624096-I624095</f>
        <v>0</v>
      </c>
      <c r="N624097" s="54">
        <f t="shared" ref="N624097" si="29308">N624096-N624095</f>
        <v>0</v>
      </c>
      <c r="W624097" s="54">
        <f t="shared" ref="W624097" si="29309">W624096-W624095</f>
        <v>0</v>
      </c>
    </row>
    <row r="624098" spans="9:23" x14ac:dyDescent="0.35">
      <c r="I624098" s="55">
        <f t="shared" ref="I624098" si="29310">I624096-I624084</f>
        <v>0</v>
      </c>
      <c r="N624098" s="55">
        <f t="shared" ref="N624098" si="29311">N624096-N624084</f>
        <v>0</v>
      </c>
      <c r="W624098" s="55">
        <f t="shared" ref="W624098" si="29312">W624096-W624084</f>
        <v>0</v>
      </c>
    </row>
    <row r="624099" spans="9:23" x14ac:dyDescent="0.35">
      <c r="I624099" s="56" t="s">
        <v>16</v>
      </c>
      <c r="N624099" s="56" t="s">
        <v>16</v>
      </c>
      <c r="W624099" s="56" t="s">
        <v>16</v>
      </c>
    </row>
    <row r="624225" spans="9:23" x14ac:dyDescent="0.35">
      <c r="I624225" s="54">
        <f t="shared" ref="I624225" si="29313">I624224-I624223</f>
        <v>0</v>
      </c>
      <c r="N624225" s="54">
        <f t="shared" ref="N624225" si="29314">N624224-N624223</f>
        <v>0</v>
      </c>
      <c r="W624225" s="54">
        <f t="shared" ref="W624225" si="29315">W624224-W624223</f>
        <v>0</v>
      </c>
    </row>
    <row r="624226" spans="9:23" x14ac:dyDescent="0.35">
      <c r="I624226" s="55">
        <f t="shared" ref="I624226" si="29316">I624224-I624212</f>
        <v>0</v>
      </c>
      <c r="N624226" s="55">
        <f t="shared" ref="N624226" si="29317">N624224-N624212</f>
        <v>0</v>
      </c>
      <c r="W624226" s="55">
        <f t="shared" ref="W624226" si="29318">W624224-W624212</f>
        <v>0</v>
      </c>
    </row>
    <row r="624227" spans="9:23" x14ac:dyDescent="0.35">
      <c r="I624227" s="56" t="s">
        <v>16</v>
      </c>
      <c r="N624227" s="56" t="s">
        <v>16</v>
      </c>
      <c r="W624227" s="56" t="s">
        <v>16</v>
      </c>
    </row>
    <row r="624353" spans="9:23" x14ac:dyDescent="0.35">
      <c r="I624353" s="54">
        <f t="shared" ref="I624353" si="29319">I624352-I624351</f>
        <v>0</v>
      </c>
      <c r="N624353" s="54">
        <f t="shared" ref="N624353" si="29320">N624352-N624351</f>
        <v>0</v>
      </c>
      <c r="W624353" s="54">
        <f t="shared" ref="W624353" si="29321">W624352-W624351</f>
        <v>0</v>
      </c>
    </row>
    <row r="624354" spans="9:23" x14ac:dyDescent="0.35">
      <c r="I624354" s="55">
        <f t="shared" ref="I624354" si="29322">I624352-I624340</f>
        <v>0</v>
      </c>
      <c r="N624354" s="55">
        <f t="shared" ref="N624354" si="29323">N624352-N624340</f>
        <v>0</v>
      </c>
      <c r="W624354" s="55">
        <f t="shared" ref="W624354" si="29324">W624352-W624340</f>
        <v>0</v>
      </c>
    </row>
    <row r="624355" spans="9:23" x14ac:dyDescent="0.35">
      <c r="I624355" s="56" t="s">
        <v>16</v>
      </c>
      <c r="N624355" s="56" t="s">
        <v>16</v>
      </c>
      <c r="W624355" s="56" t="s">
        <v>16</v>
      </c>
    </row>
    <row r="624481" spans="9:23" x14ac:dyDescent="0.35">
      <c r="I624481" s="54">
        <f t="shared" ref="I624481" si="29325">I624480-I624479</f>
        <v>0</v>
      </c>
      <c r="N624481" s="54">
        <f t="shared" ref="N624481" si="29326">N624480-N624479</f>
        <v>0</v>
      </c>
      <c r="W624481" s="54">
        <f t="shared" ref="W624481" si="29327">W624480-W624479</f>
        <v>0</v>
      </c>
    </row>
    <row r="624482" spans="9:23" x14ac:dyDescent="0.35">
      <c r="I624482" s="55">
        <f t="shared" ref="I624482" si="29328">I624480-I624468</f>
        <v>0</v>
      </c>
      <c r="N624482" s="55">
        <f t="shared" ref="N624482" si="29329">N624480-N624468</f>
        <v>0</v>
      </c>
      <c r="W624482" s="55">
        <f t="shared" ref="W624482" si="29330">W624480-W624468</f>
        <v>0</v>
      </c>
    </row>
    <row r="624483" spans="9:23" x14ac:dyDescent="0.35">
      <c r="I624483" s="56" t="s">
        <v>16</v>
      </c>
      <c r="N624483" s="56" t="s">
        <v>16</v>
      </c>
      <c r="W624483" s="56" t="s">
        <v>16</v>
      </c>
    </row>
    <row r="624609" spans="9:23" x14ac:dyDescent="0.35">
      <c r="I624609" s="54">
        <f t="shared" ref="I624609" si="29331">I624608-I624607</f>
        <v>0</v>
      </c>
      <c r="N624609" s="54">
        <f t="shared" ref="N624609" si="29332">N624608-N624607</f>
        <v>0</v>
      </c>
      <c r="W624609" s="54">
        <f t="shared" ref="W624609" si="29333">W624608-W624607</f>
        <v>0</v>
      </c>
    </row>
    <row r="624610" spans="9:23" x14ac:dyDescent="0.35">
      <c r="I624610" s="55">
        <f t="shared" ref="I624610" si="29334">I624608-I624596</f>
        <v>0</v>
      </c>
      <c r="N624610" s="55">
        <f t="shared" ref="N624610" si="29335">N624608-N624596</f>
        <v>0</v>
      </c>
      <c r="W624610" s="55">
        <f t="shared" ref="W624610" si="29336">W624608-W624596</f>
        <v>0</v>
      </c>
    </row>
    <row r="624611" spans="9:23" x14ac:dyDescent="0.35">
      <c r="I624611" s="56" t="s">
        <v>16</v>
      </c>
      <c r="N624611" s="56" t="s">
        <v>16</v>
      </c>
      <c r="W624611" s="56" t="s">
        <v>16</v>
      </c>
    </row>
    <row r="624737" spans="9:23" x14ac:dyDescent="0.35">
      <c r="I624737" s="54">
        <f t="shared" ref="I624737" si="29337">I624736-I624735</f>
        <v>0</v>
      </c>
      <c r="N624737" s="54">
        <f t="shared" ref="N624737" si="29338">N624736-N624735</f>
        <v>0</v>
      </c>
      <c r="W624737" s="54">
        <f t="shared" ref="W624737" si="29339">W624736-W624735</f>
        <v>0</v>
      </c>
    </row>
    <row r="624738" spans="9:23" x14ac:dyDescent="0.35">
      <c r="I624738" s="55">
        <f t="shared" ref="I624738" si="29340">I624736-I624724</f>
        <v>0</v>
      </c>
      <c r="N624738" s="55">
        <f t="shared" ref="N624738" si="29341">N624736-N624724</f>
        <v>0</v>
      </c>
      <c r="W624738" s="55">
        <f t="shared" ref="W624738" si="29342">W624736-W624724</f>
        <v>0</v>
      </c>
    </row>
    <row r="624739" spans="9:23" x14ac:dyDescent="0.35">
      <c r="I624739" s="56" t="s">
        <v>16</v>
      </c>
      <c r="N624739" s="56" t="s">
        <v>16</v>
      </c>
      <c r="W624739" s="56" t="s">
        <v>16</v>
      </c>
    </row>
    <row r="624865" spans="9:23" x14ac:dyDescent="0.35">
      <c r="I624865" s="54">
        <f t="shared" ref="I624865" si="29343">I624864-I624863</f>
        <v>0</v>
      </c>
      <c r="N624865" s="54">
        <f t="shared" ref="N624865" si="29344">N624864-N624863</f>
        <v>0</v>
      </c>
      <c r="W624865" s="54">
        <f t="shared" ref="W624865" si="29345">W624864-W624863</f>
        <v>0</v>
      </c>
    </row>
    <row r="624866" spans="9:23" x14ac:dyDescent="0.35">
      <c r="I624866" s="55">
        <f t="shared" ref="I624866" si="29346">I624864-I624852</f>
        <v>0</v>
      </c>
      <c r="N624866" s="55">
        <f t="shared" ref="N624866" si="29347">N624864-N624852</f>
        <v>0</v>
      </c>
      <c r="W624866" s="55">
        <f t="shared" ref="W624866" si="29348">W624864-W624852</f>
        <v>0</v>
      </c>
    </row>
    <row r="624867" spans="9:23" x14ac:dyDescent="0.35">
      <c r="I624867" s="56" t="s">
        <v>16</v>
      </c>
      <c r="N624867" s="56" t="s">
        <v>16</v>
      </c>
      <c r="W624867" s="56" t="s">
        <v>16</v>
      </c>
    </row>
    <row r="624993" spans="9:23" x14ac:dyDescent="0.35">
      <c r="I624993" s="54">
        <f t="shared" ref="I624993" si="29349">I624992-I624991</f>
        <v>0</v>
      </c>
      <c r="N624993" s="54">
        <f t="shared" ref="N624993" si="29350">N624992-N624991</f>
        <v>0</v>
      </c>
      <c r="W624993" s="54">
        <f t="shared" ref="W624993" si="29351">W624992-W624991</f>
        <v>0</v>
      </c>
    </row>
    <row r="624994" spans="9:23" x14ac:dyDescent="0.35">
      <c r="I624994" s="55">
        <f t="shared" ref="I624994" si="29352">I624992-I624980</f>
        <v>0</v>
      </c>
      <c r="N624994" s="55">
        <f t="shared" ref="N624994" si="29353">N624992-N624980</f>
        <v>0</v>
      </c>
      <c r="W624994" s="55">
        <f t="shared" ref="W624994" si="29354">W624992-W624980</f>
        <v>0</v>
      </c>
    </row>
    <row r="624995" spans="9:23" x14ac:dyDescent="0.35">
      <c r="I624995" s="56" t="s">
        <v>16</v>
      </c>
      <c r="N624995" s="56" t="s">
        <v>16</v>
      </c>
      <c r="W624995" s="56" t="s">
        <v>16</v>
      </c>
    </row>
    <row r="625121" spans="9:23" x14ac:dyDescent="0.35">
      <c r="I625121" s="54">
        <f t="shared" ref="I625121" si="29355">I625120-I625119</f>
        <v>0</v>
      </c>
      <c r="N625121" s="54">
        <f t="shared" ref="N625121" si="29356">N625120-N625119</f>
        <v>0</v>
      </c>
      <c r="W625121" s="54">
        <f t="shared" ref="W625121" si="29357">W625120-W625119</f>
        <v>0</v>
      </c>
    </row>
    <row r="625122" spans="9:23" x14ac:dyDescent="0.35">
      <c r="I625122" s="55">
        <f t="shared" ref="I625122" si="29358">I625120-I625108</f>
        <v>0</v>
      </c>
      <c r="N625122" s="55">
        <f t="shared" ref="N625122" si="29359">N625120-N625108</f>
        <v>0</v>
      </c>
      <c r="W625122" s="55">
        <f t="shared" ref="W625122" si="29360">W625120-W625108</f>
        <v>0</v>
      </c>
    </row>
    <row r="625123" spans="9:23" x14ac:dyDescent="0.35">
      <c r="I625123" s="56" t="s">
        <v>16</v>
      </c>
      <c r="N625123" s="56" t="s">
        <v>16</v>
      </c>
      <c r="W625123" s="56" t="s">
        <v>16</v>
      </c>
    </row>
    <row r="625249" spans="9:23" x14ac:dyDescent="0.35">
      <c r="I625249" s="54">
        <f t="shared" ref="I625249" si="29361">I625248-I625247</f>
        <v>0</v>
      </c>
      <c r="N625249" s="54">
        <f t="shared" ref="N625249" si="29362">N625248-N625247</f>
        <v>0</v>
      </c>
      <c r="W625249" s="54">
        <f t="shared" ref="W625249" si="29363">W625248-W625247</f>
        <v>0</v>
      </c>
    </row>
    <row r="625250" spans="9:23" x14ac:dyDescent="0.35">
      <c r="I625250" s="55">
        <f t="shared" ref="I625250" si="29364">I625248-I625236</f>
        <v>0</v>
      </c>
      <c r="N625250" s="55">
        <f t="shared" ref="N625250" si="29365">N625248-N625236</f>
        <v>0</v>
      </c>
      <c r="W625250" s="55">
        <f t="shared" ref="W625250" si="29366">W625248-W625236</f>
        <v>0</v>
      </c>
    </row>
    <row r="625251" spans="9:23" x14ac:dyDescent="0.35">
      <c r="I625251" s="56" t="s">
        <v>16</v>
      </c>
      <c r="N625251" s="56" t="s">
        <v>16</v>
      </c>
      <c r="W625251" s="56" t="s">
        <v>16</v>
      </c>
    </row>
    <row r="625377" spans="9:23" x14ac:dyDescent="0.35">
      <c r="I625377" s="54">
        <f t="shared" ref="I625377" si="29367">I625376-I625375</f>
        <v>0</v>
      </c>
      <c r="N625377" s="54">
        <f t="shared" ref="N625377" si="29368">N625376-N625375</f>
        <v>0</v>
      </c>
      <c r="W625377" s="54">
        <f t="shared" ref="W625377" si="29369">W625376-W625375</f>
        <v>0</v>
      </c>
    </row>
    <row r="625378" spans="9:23" x14ac:dyDescent="0.35">
      <c r="I625378" s="55">
        <f t="shared" ref="I625378" si="29370">I625376-I625364</f>
        <v>0</v>
      </c>
      <c r="N625378" s="55">
        <f t="shared" ref="N625378" si="29371">N625376-N625364</f>
        <v>0</v>
      </c>
      <c r="W625378" s="55">
        <f t="shared" ref="W625378" si="29372">W625376-W625364</f>
        <v>0</v>
      </c>
    </row>
    <row r="625379" spans="9:23" x14ac:dyDescent="0.35">
      <c r="I625379" s="56" t="s">
        <v>16</v>
      </c>
      <c r="N625379" s="56" t="s">
        <v>16</v>
      </c>
      <c r="W625379" s="56" t="s">
        <v>16</v>
      </c>
    </row>
    <row r="625505" spans="9:23" x14ac:dyDescent="0.35">
      <c r="I625505" s="54">
        <f t="shared" ref="I625505" si="29373">I625504-I625503</f>
        <v>0</v>
      </c>
      <c r="N625505" s="54">
        <f t="shared" ref="N625505" si="29374">N625504-N625503</f>
        <v>0</v>
      </c>
      <c r="W625505" s="54">
        <f t="shared" ref="W625505" si="29375">W625504-W625503</f>
        <v>0</v>
      </c>
    </row>
    <row r="625506" spans="9:23" x14ac:dyDescent="0.35">
      <c r="I625506" s="55">
        <f t="shared" ref="I625506" si="29376">I625504-I625492</f>
        <v>0</v>
      </c>
      <c r="N625506" s="55">
        <f t="shared" ref="N625506" si="29377">N625504-N625492</f>
        <v>0</v>
      </c>
      <c r="W625506" s="55">
        <f t="shared" ref="W625506" si="29378">W625504-W625492</f>
        <v>0</v>
      </c>
    </row>
    <row r="625507" spans="9:23" x14ac:dyDescent="0.35">
      <c r="I625507" s="56" t="s">
        <v>16</v>
      </c>
      <c r="N625507" s="56" t="s">
        <v>16</v>
      </c>
      <c r="W625507" s="56" t="s">
        <v>16</v>
      </c>
    </row>
    <row r="625633" spans="9:23" x14ac:dyDescent="0.35">
      <c r="I625633" s="54">
        <f t="shared" ref="I625633" si="29379">I625632-I625631</f>
        <v>0</v>
      </c>
      <c r="N625633" s="54">
        <f t="shared" ref="N625633" si="29380">N625632-N625631</f>
        <v>0</v>
      </c>
      <c r="W625633" s="54">
        <f t="shared" ref="W625633" si="29381">W625632-W625631</f>
        <v>0</v>
      </c>
    </row>
    <row r="625634" spans="9:23" x14ac:dyDescent="0.35">
      <c r="I625634" s="55">
        <f t="shared" ref="I625634" si="29382">I625632-I625620</f>
        <v>0</v>
      </c>
      <c r="N625634" s="55">
        <f t="shared" ref="N625634" si="29383">N625632-N625620</f>
        <v>0</v>
      </c>
      <c r="W625634" s="55">
        <f t="shared" ref="W625634" si="29384">W625632-W625620</f>
        <v>0</v>
      </c>
    </row>
    <row r="625635" spans="9:23" x14ac:dyDescent="0.35">
      <c r="I625635" s="56" t="s">
        <v>16</v>
      </c>
      <c r="N625635" s="56" t="s">
        <v>16</v>
      </c>
      <c r="W625635" s="56" t="s">
        <v>16</v>
      </c>
    </row>
    <row r="625761" spans="9:23" x14ac:dyDescent="0.35">
      <c r="I625761" s="54">
        <f t="shared" ref="I625761" si="29385">I625760-I625759</f>
        <v>0</v>
      </c>
      <c r="N625761" s="54">
        <f t="shared" ref="N625761" si="29386">N625760-N625759</f>
        <v>0</v>
      </c>
      <c r="W625761" s="54">
        <f t="shared" ref="W625761" si="29387">W625760-W625759</f>
        <v>0</v>
      </c>
    </row>
    <row r="625762" spans="9:23" x14ac:dyDescent="0.35">
      <c r="I625762" s="55">
        <f t="shared" ref="I625762" si="29388">I625760-I625748</f>
        <v>0</v>
      </c>
      <c r="N625762" s="55">
        <f t="shared" ref="N625762" si="29389">N625760-N625748</f>
        <v>0</v>
      </c>
      <c r="W625762" s="55">
        <f t="shared" ref="W625762" si="29390">W625760-W625748</f>
        <v>0</v>
      </c>
    </row>
    <row r="625763" spans="9:23" x14ac:dyDescent="0.35">
      <c r="I625763" s="56" t="s">
        <v>16</v>
      </c>
      <c r="N625763" s="56" t="s">
        <v>16</v>
      </c>
      <c r="W625763" s="56" t="s">
        <v>16</v>
      </c>
    </row>
    <row r="625889" spans="9:23" x14ac:dyDescent="0.35">
      <c r="I625889" s="54">
        <f t="shared" ref="I625889" si="29391">I625888-I625887</f>
        <v>0</v>
      </c>
      <c r="N625889" s="54">
        <f t="shared" ref="N625889" si="29392">N625888-N625887</f>
        <v>0</v>
      </c>
      <c r="W625889" s="54">
        <f t="shared" ref="W625889" si="29393">W625888-W625887</f>
        <v>0</v>
      </c>
    </row>
    <row r="625890" spans="9:23" x14ac:dyDescent="0.35">
      <c r="I625890" s="55">
        <f t="shared" ref="I625890" si="29394">I625888-I625876</f>
        <v>0</v>
      </c>
      <c r="N625890" s="55">
        <f t="shared" ref="N625890" si="29395">N625888-N625876</f>
        <v>0</v>
      </c>
      <c r="W625890" s="55">
        <f t="shared" ref="W625890" si="29396">W625888-W625876</f>
        <v>0</v>
      </c>
    </row>
    <row r="625891" spans="9:23" x14ac:dyDescent="0.35">
      <c r="I625891" s="56" t="s">
        <v>16</v>
      </c>
      <c r="N625891" s="56" t="s">
        <v>16</v>
      </c>
      <c r="W625891" s="56" t="s">
        <v>16</v>
      </c>
    </row>
    <row r="626017" spans="9:23" x14ac:dyDescent="0.35">
      <c r="I626017" s="54">
        <f t="shared" ref="I626017" si="29397">I626016-I626015</f>
        <v>0</v>
      </c>
      <c r="N626017" s="54">
        <f t="shared" ref="N626017" si="29398">N626016-N626015</f>
        <v>0</v>
      </c>
      <c r="W626017" s="54">
        <f t="shared" ref="W626017" si="29399">W626016-W626015</f>
        <v>0</v>
      </c>
    </row>
    <row r="626018" spans="9:23" x14ac:dyDescent="0.35">
      <c r="I626018" s="55">
        <f t="shared" ref="I626018" si="29400">I626016-I626004</f>
        <v>0</v>
      </c>
      <c r="N626018" s="55">
        <f t="shared" ref="N626018" si="29401">N626016-N626004</f>
        <v>0</v>
      </c>
      <c r="W626018" s="55">
        <f t="shared" ref="W626018" si="29402">W626016-W626004</f>
        <v>0</v>
      </c>
    </row>
    <row r="626019" spans="9:23" x14ac:dyDescent="0.35">
      <c r="I626019" s="56" t="s">
        <v>16</v>
      </c>
      <c r="N626019" s="56" t="s">
        <v>16</v>
      </c>
      <c r="W626019" s="56" t="s">
        <v>16</v>
      </c>
    </row>
    <row r="626145" spans="9:23" x14ac:dyDescent="0.35">
      <c r="I626145" s="54">
        <f t="shared" ref="I626145" si="29403">I626144-I626143</f>
        <v>0</v>
      </c>
      <c r="N626145" s="54">
        <f t="shared" ref="N626145" si="29404">N626144-N626143</f>
        <v>0</v>
      </c>
      <c r="W626145" s="54">
        <f t="shared" ref="W626145" si="29405">W626144-W626143</f>
        <v>0</v>
      </c>
    </row>
    <row r="626146" spans="9:23" x14ac:dyDescent="0.35">
      <c r="I626146" s="55">
        <f t="shared" ref="I626146" si="29406">I626144-I626132</f>
        <v>0</v>
      </c>
      <c r="N626146" s="55">
        <f t="shared" ref="N626146" si="29407">N626144-N626132</f>
        <v>0</v>
      </c>
      <c r="W626146" s="55">
        <f t="shared" ref="W626146" si="29408">W626144-W626132</f>
        <v>0</v>
      </c>
    </row>
    <row r="626147" spans="9:23" x14ac:dyDescent="0.35">
      <c r="I626147" s="56" t="s">
        <v>16</v>
      </c>
      <c r="N626147" s="56" t="s">
        <v>16</v>
      </c>
      <c r="W626147" s="56" t="s">
        <v>16</v>
      </c>
    </row>
    <row r="626273" spans="9:23" x14ac:dyDescent="0.35">
      <c r="I626273" s="54">
        <f t="shared" ref="I626273" si="29409">I626272-I626271</f>
        <v>0</v>
      </c>
      <c r="N626273" s="54">
        <f t="shared" ref="N626273" si="29410">N626272-N626271</f>
        <v>0</v>
      </c>
      <c r="W626273" s="54">
        <f t="shared" ref="W626273" si="29411">W626272-W626271</f>
        <v>0</v>
      </c>
    </row>
    <row r="626274" spans="9:23" x14ac:dyDescent="0.35">
      <c r="I626274" s="55">
        <f t="shared" ref="I626274" si="29412">I626272-I626260</f>
        <v>0</v>
      </c>
      <c r="N626274" s="55">
        <f t="shared" ref="N626274" si="29413">N626272-N626260</f>
        <v>0</v>
      </c>
      <c r="W626274" s="55">
        <f t="shared" ref="W626274" si="29414">W626272-W626260</f>
        <v>0</v>
      </c>
    </row>
    <row r="626275" spans="9:23" x14ac:dyDescent="0.35">
      <c r="I626275" s="56" t="s">
        <v>16</v>
      </c>
      <c r="N626275" s="56" t="s">
        <v>16</v>
      </c>
      <c r="W626275" s="56" t="s">
        <v>16</v>
      </c>
    </row>
    <row r="626401" spans="9:23" x14ac:dyDescent="0.35">
      <c r="I626401" s="54">
        <f t="shared" ref="I626401" si="29415">I626400-I626399</f>
        <v>0</v>
      </c>
      <c r="N626401" s="54">
        <f t="shared" ref="N626401" si="29416">N626400-N626399</f>
        <v>0</v>
      </c>
      <c r="W626401" s="54">
        <f t="shared" ref="W626401" si="29417">W626400-W626399</f>
        <v>0</v>
      </c>
    </row>
    <row r="626402" spans="9:23" x14ac:dyDescent="0.35">
      <c r="I626402" s="55">
        <f t="shared" ref="I626402" si="29418">I626400-I626388</f>
        <v>0</v>
      </c>
      <c r="N626402" s="55">
        <f t="shared" ref="N626402" si="29419">N626400-N626388</f>
        <v>0</v>
      </c>
      <c r="W626402" s="55">
        <f t="shared" ref="W626402" si="29420">W626400-W626388</f>
        <v>0</v>
      </c>
    </row>
    <row r="626403" spans="9:23" x14ac:dyDescent="0.35">
      <c r="I626403" s="56" t="s">
        <v>16</v>
      </c>
      <c r="N626403" s="56" t="s">
        <v>16</v>
      </c>
      <c r="W626403" s="56" t="s">
        <v>16</v>
      </c>
    </row>
    <row r="626529" spans="9:23" x14ac:dyDescent="0.35">
      <c r="I626529" s="54">
        <f t="shared" ref="I626529" si="29421">I626528-I626527</f>
        <v>0</v>
      </c>
      <c r="N626529" s="54">
        <f t="shared" ref="N626529" si="29422">N626528-N626527</f>
        <v>0</v>
      </c>
      <c r="W626529" s="54">
        <f t="shared" ref="W626529" si="29423">W626528-W626527</f>
        <v>0</v>
      </c>
    </row>
    <row r="626530" spans="9:23" x14ac:dyDescent="0.35">
      <c r="I626530" s="55">
        <f t="shared" ref="I626530" si="29424">I626528-I626516</f>
        <v>0</v>
      </c>
      <c r="N626530" s="55">
        <f t="shared" ref="N626530" si="29425">N626528-N626516</f>
        <v>0</v>
      </c>
      <c r="W626530" s="55">
        <f t="shared" ref="W626530" si="29426">W626528-W626516</f>
        <v>0</v>
      </c>
    </row>
    <row r="626531" spans="9:23" x14ac:dyDescent="0.35">
      <c r="I626531" s="56" t="s">
        <v>16</v>
      </c>
      <c r="N626531" s="56" t="s">
        <v>16</v>
      </c>
      <c r="W626531" s="56" t="s">
        <v>16</v>
      </c>
    </row>
    <row r="626657" spans="9:23" x14ac:dyDescent="0.35">
      <c r="I626657" s="54">
        <f t="shared" ref="I626657" si="29427">I626656-I626655</f>
        <v>0</v>
      </c>
      <c r="N626657" s="54">
        <f t="shared" ref="N626657" si="29428">N626656-N626655</f>
        <v>0</v>
      </c>
      <c r="W626657" s="54">
        <f t="shared" ref="W626657" si="29429">W626656-W626655</f>
        <v>0</v>
      </c>
    </row>
    <row r="626658" spans="9:23" x14ac:dyDescent="0.35">
      <c r="I626658" s="55">
        <f t="shared" ref="I626658" si="29430">I626656-I626644</f>
        <v>0</v>
      </c>
      <c r="N626658" s="55">
        <f t="shared" ref="N626658" si="29431">N626656-N626644</f>
        <v>0</v>
      </c>
      <c r="W626658" s="55">
        <f t="shared" ref="W626658" si="29432">W626656-W626644</f>
        <v>0</v>
      </c>
    </row>
    <row r="626659" spans="9:23" x14ac:dyDescent="0.35">
      <c r="I626659" s="56" t="s">
        <v>16</v>
      </c>
      <c r="N626659" s="56" t="s">
        <v>16</v>
      </c>
      <c r="W626659" s="56" t="s">
        <v>16</v>
      </c>
    </row>
    <row r="626785" spans="9:23" x14ac:dyDescent="0.35">
      <c r="I626785" s="54">
        <f t="shared" ref="I626785" si="29433">I626784-I626783</f>
        <v>0</v>
      </c>
      <c r="N626785" s="54">
        <f t="shared" ref="N626785" si="29434">N626784-N626783</f>
        <v>0</v>
      </c>
      <c r="W626785" s="54">
        <f t="shared" ref="W626785" si="29435">W626784-W626783</f>
        <v>0</v>
      </c>
    </row>
    <row r="626786" spans="9:23" x14ac:dyDescent="0.35">
      <c r="I626786" s="55">
        <f t="shared" ref="I626786" si="29436">I626784-I626772</f>
        <v>0</v>
      </c>
      <c r="N626786" s="55">
        <f t="shared" ref="N626786" si="29437">N626784-N626772</f>
        <v>0</v>
      </c>
      <c r="W626786" s="55">
        <f t="shared" ref="W626786" si="29438">W626784-W626772</f>
        <v>0</v>
      </c>
    </row>
    <row r="626787" spans="9:23" x14ac:dyDescent="0.35">
      <c r="I626787" s="56" t="s">
        <v>16</v>
      </c>
      <c r="N626787" s="56" t="s">
        <v>16</v>
      </c>
      <c r="W626787" s="56" t="s">
        <v>16</v>
      </c>
    </row>
    <row r="626913" spans="9:23" x14ac:dyDescent="0.35">
      <c r="I626913" s="54">
        <f t="shared" ref="I626913" si="29439">I626912-I626911</f>
        <v>0</v>
      </c>
      <c r="N626913" s="54">
        <f t="shared" ref="N626913" si="29440">N626912-N626911</f>
        <v>0</v>
      </c>
      <c r="W626913" s="54">
        <f t="shared" ref="W626913" si="29441">W626912-W626911</f>
        <v>0</v>
      </c>
    </row>
    <row r="626914" spans="9:23" x14ac:dyDescent="0.35">
      <c r="I626914" s="55">
        <f t="shared" ref="I626914" si="29442">I626912-I626900</f>
        <v>0</v>
      </c>
      <c r="N626914" s="55">
        <f t="shared" ref="N626914" si="29443">N626912-N626900</f>
        <v>0</v>
      </c>
      <c r="W626914" s="55">
        <f t="shared" ref="W626914" si="29444">W626912-W626900</f>
        <v>0</v>
      </c>
    </row>
    <row r="626915" spans="9:23" x14ac:dyDescent="0.35">
      <c r="I626915" s="56" t="s">
        <v>16</v>
      </c>
      <c r="N626915" s="56" t="s">
        <v>16</v>
      </c>
      <c r="W626915" s="56" t="s">
        <v>16</v>
      </c>
    </row>
    <row r="627041" spans="9:23" x14ac:dyDescent="0.35">
      <c r="I627041" s="54">
        <f t="shared" ref="I627041" si="29445">I627040-I627039</f>
        <v>0</v>
      </c>
      <c r="N627041" s="54">
        <f t="shared" ref="N627041" si="29446">N627040-N627039</f>
        <v>0</v>
      </c>
      <c r="W627041" s="54">
        <f t="shared" ref="W627041" si="29447">W627040-W627039</f>
        <v>0</v>
      </c>
    </row>
    <row r="627042" spans="9:23" x14ac:dyDescent="0.35">
      <c r="I627042" s="55">
        <f t="shared" ref="I627042" si="29448">I627040-I627028</f>
        <v>0</v>
      </c>
      <c r="N627042" s="55">
        <f t="shared" ref="N627042" si="29449">N627040-N627028</f>
        <v>0</v>
      </c>
      <c r="W627042" s="55">
        <f t="shared" ref="W627042" si="29450">W627040-W627028</f>
        <v>0</v>
      </c>
    </row>
    <row r="627043" spans="9:23" x14ac:dyDescent="0.35">
      <c r="I627043" s="56" t="s">
        <v>16</v>
      </c>
      <c r="N627043" s="56" t="s">
        <v>16</v>
      </c>
      <c r="W627043" s="56" t="s">
        <v>16</v>
      </c>
    </row>
    <row r="627169" spans="9:23" x14ac:dyDescent="0.35">
      <c r="I627169" s="54">
        <f t="shared" ref="I627169" si="29451">I627168-I627167</f>
        <v>0</v>
      </c>
      <c r="N627169" s="54">
        <f t="shared" ref="N627169" si="29452">N627168-N627167</f>
        <v>0</v>
      </c>
      <c r="W627169" s="54">
        <f t="shared" ref="W627169" si="29453">W627168-W627167</f>
        <v>0</v>
      </c>
    </row>
    <row r="627170" spans="9:23" x14ac:dyDescent="0.35">
      <c r="I627170" s="55">
        <f t="shared" ref="I627170" si="29454">I627168-I627156</f>
        <v>0</v>
      </c>
      <c r="N627170" s="55">
        <f t="shared" ref="N627170" si="29455">N627168-N627156</f>
        <v>0</v>
      </c>
      <c r="W627170" s="55">
        <f t="shared" ref="W627170" si="29456">W627168-W627156</f>
        <v>0</v>
      </c>
    </row>
    <row r="627171" spans="9:23" x14ac:dyDescent="0.35">
      <c r="I627171" s="56" t="s">
        <v>16</v>
      </c>
      <c r="N627171" s="56" t="s">
        <v>16</v>
      </c>
      <c r="W627171" s="56" t="s">
        <v>16</v>
      </c>
    </row>
    <row r="627297" spans="9:23" x14ac:dyDescent="0.35">
      <c r="I627297" s="54">
        <f t="shared" ref="I627297" si="29457">I627296-I627295</f>
        <v>0</v>
      </c>
      <c r="N627297" s="54">
        <f t="shared" ref="N627297" si="29458">N627296-N627295</f>
        <v>0</v>
      </c>
      <c r="W627297" s="54">
        <f t="shared" ref="W627297" si="29459">W627296-W627295</f>
        <v>0</v>
      </c>
    </row>
    <row r="627298" spans="9:23" x14ac:dyDescent="0.35">
      <c r="I627298" s="55">
        <f t="shared" ref="I627298" si="29460">I627296-I627284</f>
        <v>0</v>
      </c>
      <c r="N627298" s="55">
        <f t="shared" ref="N627298" si="29461">N627296-N627284</f>
        <v>0</v>
      </c>
      <c r="W627298" s="55">
        <f t="shared" ref="W627298" si="29462">W627296-W627284</f>
        <v>0</v>
      </c>
    </row>
    <row r="627299" spans="9:23" x14ac:dyDescent="0.35">
      <c r="I627299" s="56" t="s">
        <v>16</v>
      </c>
      <c r="N627299" s="56" t="s">
        <v>16</v>
      </c>
      <c r="W627299" s="56" t="s">
        <v>16</v>
      </c>
    </row>
    <row r="627425" spans="9:23" x14ac:dyDescent="0.35">
      <c r="I627425" s="54">
        <f t="shared" ref="I627425" si="29463">I627424-I627423</f>
        <v>0</v>
      </c>
      <c r="N627425" s="54">
        <f t="shared" ref="N627425" si="29464">N627424-N627423</f>
        <v>0</v>
      </c>
      <c r="W627425" s="54">
        <f t="shared" ref="W627425" si="29465">W627424-W627423</f>
        <v>0</v>
      </c>
    </row>
    <row r="627426" spans="9:23" x14ac:dyDescent="0.35">
      <c r="I627426" s="55">
        <f t="shared" ref="I627426" si="29466">I627424-I627412</f>
        <v>0</v>
      </c>
      <c r="N627426" s="55">
        <f t="shared" ref="N627426" si="29467">N627424-N627412</f>
        <v>0</v>
      </c>
      <c r="W627426" s="55">
        <f t="shared" ref="W627426" si="29468">W627424-W627412</f>
        <v>0</v>
      </c>
    </row>
    <row r="627427" spans="9:23" x14ac:dyDescent="0.35">
      <c r="I627427" s="56" t="s">
        <v>16</v>
      </c>
      <c r="N627427" s="56" t="s">
        <v>16</v>
      </c>
      <c r="W627427" s="56" t="s">
        <v>16</v>
      </c>
    </row>
    <row r="627553" spans="9:23" x14ac:dyDescent="0.35">
      <c r="I627553" s="54">
        <f t="shared" ref="I627553" si="29469">I627552-I627551</f>
        <v>0</v>
      </c>
      <c r="N627553" s="54">
        <f t="shared" ref="N627553" si="29470">N627552-N627551</f>
        <v>0</v>
      </c>
      <c r="W627553" s="54">
        <f t="shared" ref="W627553" si="29471">W627552-W627551</f>
        <v>0</v>
      </c>
    </row>
    <row r="627554" spans="9:23" x14ac:dyDescent="0.35">
      <c r="I627554" s="55">
        <f t="shared" ref="I627554" si="29472">I627552-I627540</f>
        <v>0</v>
      </c>
      <c r="N627554" s="55">
        <f t="shared" ref="N627554" si="29473">N627552-N627540</f>
        <v>0</v>
      </c>
      <c r="W627554" s="55">
        <f t="shared" ref="W627554" si="29474">W627552-W627540</f>
        <v>0</v>
      </c>
    </row>
    <row r="627555" spans="9:23" x14ac:dyDescent="0.35">
      <c r="I627555" s="56" t="s">
        <v>16</v>
      </c>
      <c r="N627555" s="56" t="s">
        <v>16</v>
      </c>
      <c r="W627555" s="56" t="s">
        <v>16</v>
      </c>
    </row>
    <row r="627681" spans="9:23" x14ac:dyDescent="0.35">
      <c r="I627681" s="54">
        <f t="shared" ref="I627681" si="29475">I627680-I627679</f>
        <v>0</v>
      </c>
      <c r="N627681" s="54">
        <f t="shared" ref="N627681" si="29476">N627680-N627679</f>
        <v>0</v>
      </c>
      <c r="W627681" s="54">
        <f t="shared" ref="W627681" si="29477">W627680-W627679</f>
        <v>0</v>
      </c>
    </row>
    <row r="627682" spans="9:23" x14ac:dyDescent="0.35">
      <c r="I627682" s="55">
        <f t="shared" ref="I627682" si="29478">I627680-I627668</f>
        <v>0</v>
      </c>
      <c r="N627682" s="55">
        <f t="shared" ref="N627682" si="29479">N627680-N627668</f>
        <v>0</v>
      </c>
      <c r="W627682" s="55">
        <f t="shared" ref="W627682" si="29480">W627680-W627668</f>
        <v>0</v>
      </c>
    </row>
    <row r="627683" spans="9:23" x14ac:dyDescent="0.35">
      <c r="I627683" s="56" t="s">
        <v>16</v>
      </c>
      <c r="N627683" s="56" t="s">
        <v>16</v>
      </c>
      <c r="W627683" s="56" t="s">
        <v>16</v>
      </c>
    </row>
    <row r="627809" spans="9:23" x14ac:dyDescent="0.35">
      <c r="I627809" s="54">
        <f t="shared" ref="I627809" si="29481">I627808-I627807</f>
        <v>0</v>
      </c>
      <c r="N627809" s="54">
        <f t="shared" ref="N627809" si="29482">N627808-N627807</f>
        <v>0</v>
      </c>
      <c r="W627809" s="54">
        <f t="shared" ref="W627809" si="29483">W627808-W627807</f>
        <v>0</v>
      </c>
    </row>
    <row r="627810" spans="9:23" x14ac:dyDescent="0.35">
      <c r="I627810" s="55">
        <f t="shared" ref="I627810" si="29484">I627808-I627796</f>
        <v>0</v>
      </c>
      <c r="N627810" s="55">
        <f t="shared" ref="N627810" si="29485">N627808-N627796</f>
        <v>0</v>
      </c>
      <c r="W627810" s="55">
        <f t="shared" ref="W627810" si="29486">W627808-W627796</f>
        <v>0</v>
      </c>
    </row>
    <row r="627811" spans="9:23" x14ac:dyDescent="0.35">
      <c r="I627811" s="56" t="s">
        <v>16</v>
      </c>
      <c r="N627811" s="56" t="s">
        <v>16</v>
      </c>
      <c r="W627811" s="56" t="s">
        <v>16</v>
      </c>
    </row>
    <row r="627937" spans="9:23" x14ac:dyDescent="0.35">
      <c r="I627937" s="54">
        <f t="shared" ref="I627937" si="29487">I627936-I627935</f>
        <v>0</v>
      </c>
      <c r="N627937" s="54">
        <f t="shared" ref="N627937" si="29488">N627936-N627935</f>
        <v>0</v>
      </c>
      <c r="W627937" s="54">
        <f t="shared" ref="W627937" si="29489">W627936-W627935</f>
        <v>0</v>
      </c>
    </row>
    <row r="627938" spans="9:23" x14ac:dyDescent="0.35">
      <c r="I627938" s="55">
        <f t="shared" ref="I627938" si="29490">I627936-I627924</f>
        <v>0</v>
      </c>
      <c r="N627938" s="55">
        <f t="shared" ref="N627938" si="29491">N627936-N627924</f>
        <v>0</v>
      </c>
      <c r="W627938" s="55">
        <f t="shared" ref="W627938" si="29492">W627936-W627924</f>
        <v>0</v>
      </c>
    </row>
    <row r="627939" spans="9:23" x14ac:dyDescent="0.35">
      <c r="I627939" s="56" t="s">
        <v>16</v>
      </c>
      <c r="N627939" s="56" t="s">
        <v>16</v>
      </c>
      <c r="W627939" s="56" t="s">
        <v>16</v>
      </c>
    </row>
    <row r="628065" spans="9:23" x14ac:dyDescent="0.35">
      <c r="I628065" s="54">
        <f t="shared" ref="I628065" si="29493">I628064-I628063</f>
        <v>0</v>
      </c>
      <c r="N628065" s="54">
        <f t="shared" ref="N628065" si="29494">N628064-N628063</f>
        <v>0</v>
      </c>
      <c r="W628065" s="54">
        <f t="shared" ref="W628065" si="29495">W628064-W628063</f>
        <v>0</v>
      </c>
    </row>
    <row r="628066" spans="9:23" x14ac:dyDescent="0.35">
      <c r="I628066" s="55">
        <f t="shared" ref="I628066" si="29496">I628064-I628052</f>
        <v>0</v>
      </c>
      <c r="N628066" s="55">
        <f t="shared" ref="N628066" si="29497">N628064-N628052</f>
        <v>0</v>
      </c>
      <c r="W628066" s="55">
        <f t="shared" ref="W628066" si="29498">W628064-W628052</f>
        <v>0</v>
      </c>
    </row>
    <row r="628067" spans="9:23" x14ac:dyDescent="0.35">
      <c r="I628067" s="56" t="s">
        <v>16</v>
      </c>
      <c r="N628067" s="56" t="s">
        <v>16</v>
      </c>
      <c r="W628067" s="56" t="s">
        <v>16</v>
      </c>
    </row>
    <row r="628193" spans="9:23" x14ac:dyDescent="0.35">
      <c r="I628193" s="54">
        <f t="shared" ref="I628193" si="29499">I628192-I628191</f>
        <v>0</v>
      </c>
      <c r="N628193" s="54">
        <f t="shared" ref="N628193" si="29500">N628192-N628191</f>
        <v>0</v>
      </c>
      <c r="W628193" s="54">
        <f t="shared" ref="W628193" si="29501">W628192-W628191</f>
        <v>0</v>
      </c>
    </row>
    <row r="628194" spans="9:23" x14ac:dyDescent="0.35">
      <c r="I628194" s="55">
        <f t="shared" ref="I628194" si="29502">I628192-I628180</f>
        <v>0</v>
      </c>
      <c r="N628194" s="55">
        <f t="shared" ref="N628194" si="29503">N628192-N628180</f>
        <v>0</v>
      </c>
      <c r="W628194" s="55">
        <f t="shared" ref="W628194" si="29504">W628192-W628180</f>
        <v>0</v>
      </c>
    </row>
    <row r="628195" spans="9:23" x14ac:dyDescent="0.35">
      <c r="I628195" s="56" t="s">
        <v>16</v>
      </c>
      <c r="N628195" s="56" t="s">
        <v>16</v>
      </c>
      <c r="W628195" s="56" t="s">
        <v>16</v>
      </c>
    </row>
    <row r="628321" spans="9:23" x14ac:dyDescent="0.35">
      <c r="I628321" s="54">
        <f t="shared" ref="I628321" si="29505">I628320-I628319</f>
        <v>0</v>
      </c>
      <c r="N628321" s="54">
        <f t="shared" ref="N628321" si="29506">N628320-N628319</f>
        <v>0</v>
      </c>
      <c r="W628321" s="54">
        <f t="shared" ref="W628321" si="29507">W628320-W628319</f>
        <v>0</v>
      </c>
    </row>
    <row r="628322" spans="9:23" x14ac:dyDescent="0.35">
      <c r="I628322" s="55">
        <f t="shared" ref="I628322" si="29508">I628320-I628308</f>
        <v>0</v>
      </c>
      <c r="N628322" s="55">
        <f t="shared" ref="N628322" si="29509">N628320-N628308</f>
        <v>0</v>
      </c>
      <c r="W628322" s="55">
        <f t="shared" ref="W628322" si="29510">W628320-W628308</f>
        <v>0</v>
      </c>
    </row>
    <row r="628323" spans="9:23" x14ac:dyDescent="0.35">
      <c r="I628323" s="56" t="s">
        <v>16</v>
      </c>
      <c r="N628323" s="56" t="s">
        <v>16</v>
      </c>
      <c r="W628323" s="56" t="s">
        <v>16</v>
      </c>
    </row>
    <row r="628449" spans="9:23" x14ac:dyDescent="0.35">
      <c r="I628449" s="54">
        <f t="shared" ref="I628449" si="29511">I628448-I628447</f>
        <v>0</v>
      </c>
      <c r="N628449" s="54">
        <f t="shared" ref="N628449" si="29512">N628448-N628447</f>
        <v>0</v>
      </c>
      <c r="W628449" s="54">
        <f t="shared" ref="W628449" si="29513">W628448-W628447</f>
        <v>0</v>
      </c>
    </row>
    <row r="628450" spans="9:23" x14ac:dyDescent="0.35">
      <c r="I628450" s="55">
        <f t="shared" ref="I628450" si="29514">I628448-I628436</f>
        <v>0</v>
      </c>
      <c r="N628450" s="55">
        <f t="shared" ref="N628450" si="29515">N628448-N628436</f>
        <v>0</v>
      </c>
      <c r="W628450" s="55">
        <f t="shared" ref="W628450" si="29516">W628448-W628436</f>
        <v>0</v>
      </c>
    </row>
    <row r="628451" spans="9:23" x14ac:dyDescent="0.35">
      <c r="I628451" s="56" t="s">
        <v>16</v>
      </c>
      <c r="N628451" s="56" t="s">
        <v>16</v>
      </c>
      <c r="W628451" s="56" t="s">
        <v>16</v>
      </c>
    </row>
    <row r="628577" spans="9:23" x14ac:dyDescent="0.35">
      <c r="I628577" s="54">
        <f t="shared" ref="I628577" si="29517">I628576-I628575</f>
        <v>0</v>
      </c>
      <c r="N628577" s="54">
        <f t="shared" ref="N628577" si="29518">N628576-N628575</f>
        <v>0</v>
      </c>
      <c r="W628577" s="54">
        <f t="shared" ref="W628577" si="29519">W628576-W628575</f>
        <v>0</v>
      </c>
    </row>
    <row r="628578" spans="9:23" x14ac:dyDescent="0.35">
      <c r="I628578" s="55">
        <f t="shared" ref="I628578" si="29520">I628576-I628564</f>
        <v>0</v>
      </c>
      <c r="N628578" s="55">
        <f t="shared" ref="N628578" si="29521">N628576-N628564</f>
        <v>0</v>
      </c>
      <c r="W628578" s="55">
        <f t="shared" ref="W628578" si="29522">W628576-W628564</f>
        <v>0</v>
      </c>
    </row>
    <row r="628579" spans="9:23" x14ac:dyDescent="0.35">
      <c r="I628579" s="56" t="s">
        <v>16</v>
      </c>
      <c r="N628579" s="56" t="s">
        <v>16</v>
      </c>
      <c r="W628579" s="56" t="s">
        <v>16</v>
      </c>
    </row>
    <row r="628705" spans="9:23" x14ac:dyDescent="0.35">
      <c r="I628705" s="54">
        <f t="shared" ref="I628705" si="29523">I628704-I628703</f>
        <v>0</v>
      </c>
      <c r="N628705" s="54">
        <f t="shared" ref="N628705" si="29524">N628704-N628703</f>
        <v>0</v>
      </c>
      <c r="W628705" s="54">
        <f t="shared" ref="W628705" si="29525">W628704-W628703</f>
        <v>0</v>
      </c>
    </row>
    <row r="628706" spans="9:23" x14ac:dyDescent="0.35">
      <c r="I628706" s="55">
        <f t="shared" ref="I628706" si="29526">I628704-I628692</f>
        <v>0</v>
      </c>
      <c r="N628706" s="55">
        <f t="shared" ref="N628706" si="29527">N628704-N628692</f>
        <v>0</v>
      </c>
      <c r="W628706" s="55">
        <f t="shared" ref="W628706" si="29528">W628704-W628692</f>
        <v>0</v>
      </c>
    </row>
    <row r="628707" spans="9:23" x14ac:dyDescent="0.35">
      <c r="I628707" s="56" t="s">
        <v>16</v>
      </c>
      <c r="N628707" s="56" t="s">
        <v>16</v>
      </c>
      <c r="W628707" s="56" t="s">
        <v>16</v>
      </c>
    </row>
    <row r="628833" spans="9:23" x14ac:dyDescent="0.35">
      <c r="I628833" s="54">
        <f t="shared" ref="I628833" si="29529">I628832-I628831</f>
        <v>0</v>
      </c>
      <c r="N628833" s="54">
        <f t="shared" ref="N628833" si="29530">N628832-N628831</f>
        <v>0</v>
      </c>
      <c r="W628833" s="54">
        <f t="shared" ref="W628833" si="29531">W628832-W628831</f>
        <v>0</v>
      </c>
    </row>
    <row r="628834" spans="9:23" x14ac:dyDescent="0.35">
      <c r="I628834" s="55">
        <f t="shared" ref="I628834" si="29532">I628832-I628820</f>
        <v>0</v>
      </c>
      <c r="N628834" s="55">
        <f t="shared" ref="N628834" si="29533">N628832-N628820</f>
        <v>0</v>
      </c>
      <c r="W628834" s="55">
        <f t="shared" ref="W628834" si="29534">W628832-W628820</f>
        <v>0</v>
      </c>
    </row>
    <row r="628835" spans="9:23" x14ac:dyDescent="0.35">
      <c r="I628835" s="56" t="s">
        <v>16</v>
      </c>
      <c r="N628835" s="56" t="s">
        <v>16</v>
      </c>
      <c r="W628835" s="56" t="s">
        <v>16</v>
      </c>
    </row>
    <row r="628961" spans="9:23" x14ac:dyDescent="0.35">
      <c r="I628961" s="54">
        <f t="shared" ref="I628961" si="29535">I628960-I628959</f>
        <v>0</v>
      </c>
      <c r="N628961" s="54">
        <f t="shared" ref="N628961" si="29536">N628960-N628959</f>
        <v>0</v>
      </c>
      <c r="W628961" s="54">
        <f t="shared" ref="W628961" si="29537">W628960-W628959</f>
        <v>0</v>
      </c>
    </row>
    <row r="628962" spans="9:23" x14ac:dyDescent="0.35">
      <c r="I628962" s="55">
        <f t="shared" ref="I628962" si="29538">I628960-I628948</f>
        <v>0</v>
      </c>
      <c r="N628962" s="55">
        <f t="shared" ref="N628962" si="29539">N628960-N628948</f>
        <v>0</v>
      </c>
      <c r="W628962" s="55">
        <f t="shared" ref="W628962" si="29540">W628960-W628948</f>
        <v>0</v>
      </c>
    </row>
    <row r="628963" spans="9:23" x14ac:dyDescent="0.35">
      <c r="I628963" s="56" t="s">
        <v>16</v>
      </c>
      <c r="N628963" s="56" t="s">
        <v>16</v>
      </c>
      <c r="W628963" s="56" t="s">
        <v>16</v>
      </c>
    </row>
    <row r="629089" spans="9:23" x14ac:dyDescent="0.35">
      <c r="I629089" s="54">
        <f t="shared" ref="I629089" si="29541">I629088-I629087</f>
        <v>0</v>
      </c>
      <c r="N629089" s="54">
        <f t="shared" ref="N629089" si="29542">N629088-N629087</f>
        <v>0</v>
      </c>
      <c r="W629089" s="54">
        <f t="shared" ref="W629089" si="29543">W629088-W629087</f>
        <v>0</v>
      </c>
    </row>
    <row r="629090" spans="9:23" x14ac:dyDescent="0.35">
      <c r="I629090" s="55">
        <f t="shared" ref="I629090" si="29544">I629088-I629076</f>
        <v>0</v>
      </c>
      <c r="N629090" s="55">
        <f t="shared" ref="N629090" si="29545">N629088-N629076</f>
        <v>0</v>
      </c>
      <c r="W629090" s="55">
        <f t="shared" ref="W629090" si="29546">W629088-W629076</f>
        <v>0</v>
      </c>
    </row>
    <row r="629091" spans="9:23" x14ac:dyDescent="0.35">
      <c r="I629091" s="56" t="s">
        <v>16</v>
      </c>
      <c r="N629091" s="56" t="s">
        <v>16</v>
      </c>
      <c r="W629091" s="56" t="s">
        <v>16</v>
      </c>
    </row>
    <row r="629217" spans="9:23" x14ac:dyDescent="0.35">
      <c r="I629217" s="54">
        <f t="shared" ref="I629217" si="29547">I629216-I629215</f>
        <v>0</v>
      </c>
      <c r="N629217" s="54">
        <f t="shared" ref="N629217" si="29548">N629216-N629215</f>
        <v>0</v>
      </c>
      <c r="W629217" s="54">
        <f t="shared" ref="W629217" si="29549">W629216-W629215</f>
        <v>0</v>
      </c>
    </row>
    <row r="629218" spans="9:23" x14ac:dyDescent="0.35">
      <c r="I629218" s="55">
        <f t="shared" ref="I629218" si="29550">I629216-I629204</f>
        <v>0</v>
      </c>
      <c r="N629218" s="55">
        <f t="shared" ref="N629218" si="29551">N629216-N629204</f>
        <v>0</v>
      </c>
      <c r="W629218" s="55">
        <f t="shared" ref="W629218" si="29552">W629216-W629204</f>
        <v>0</v>
      </c>
    </row>
    <row r="629219" spans="9:23" x14ac:dyDescent="0.35">
      <c r="I629219" s="56" t="s">
        <v>16</v>
      </c>
      <c r="N629219" s="56" t="s">
        <v>16</v>
      </c>
      <c r="W629219" s="56" t="s">
        <v>16</v>
      </c>
    </row>
    <row r="629345" spans="9:23" x14ac:dyDescent="0.35">
      <c r="I629345" s="54">
        <f t="shared" ref="I629345" si="29553">I629344-I629343</f>
        <v>0</v>
      </c>
      <c r="N629345" s="54">
        <f t="shared" ref="N629345" si="29554">N629344-N629343</f>
        <v>0</v>
      </c>
      <c r="W629345" s="54">
        <f t="shared" ref="W629345" si="29555">W629344-W629343</f>
        <v>0</v>
      </c>
    </row>
    <row r="629346" spans="9:23" x14ac:dyDescent="0.35">
      <c r="I629346" s="55">
        <f t="shared" ref="I629346" si="29556">I629344-I629332</f>
        <v>0</v>
      </c>
      <c r="N629346" s="55">
        <f t="shared" ref="N629346" si="29557">N629344-N629332</f>
        <v>0</v>
      </c>
      <c r="W629346" s="55">
        <f t="shared" ref="W629346" si="29558">W629344-W629332</f>
        <v>0</v>
      </c>
    </row>
    <row r="629347" spans="9:23" x14ac:dyDescent="0.35">
      <c r="I629347" s="56" t="s">
        <v>16</v>
      </c>
      <c r="N629347" s="56" t="s">
        <v>16</v>
      </c>
      <c r="W629347" s="56" t="s">
        <v>16</v>
      </c>
    </row>
    <row r="629473" spans="9:23" x14ac:dyDescent="0.35">
      <c r="I629473" s="54">
        <f t="shared" ref="I629473" si="29559">I629472-I629471</f>
        <v>0</v>
      </c>
      <c r="N629473" s="54">
        <f t="shared" ref="N629473" si="29560">N629472-N629471</f>
        <v>0</v>
      </c>
      <c r="W629473" s="54">
        <f t="shared" ref="W629473" si="29561">W629472-W629471</f>
        <v>0</v>
      </c>
    </row>
    <row r="629474" spans="9:23" x14ac:dyDescent="0.35">
      <c r="I629474" s="55">
        <f t="shared" ref="I629474" si="29562">I629472-I629460</f>
        <v>0</v>
      </c>
      <c r="N629474" s="55">
        <f t="shared" ref="N629474" si="29563">N629472-N629460</f>
        <v>0</v>
      </c>
      <c r="W629474" s="55">
        <f t="shared" ref="W629474" si="29564">W629472-W629460</f>
        <v>0</v>
      </c>
    </row>
    <row r="629475" spans="9:23" x14ac:dyDescent="0.35">
      <c r="I629475" s="56" t="s">
        <v>16</v>
      </c>
      <c r="N629475" s="56" t="s">
        <v>16</v>
      </c>
      <c r="W629475" s="56" t="s">
        <v>16</v>
      </c>
    </row>
    <row r="629601" spans="9:23" x14ac:dyDescent="0.35">
      <c r="I629601" s="54">
        <f t="shared" ref="I629601" si="29565">I629600-I629599</f>
        <v>0</v>
      </c>
      <c r="N629601" s="54">
        <f t="shared" ref="N629601" si="29566">N629600-N629599</f>
        <v>0</v>
      </c>
      <c r="W629601" s="54">
        <f t="shared" ref="W629601" si="29567">W629600-W629599</f>
        <v>0</v>
      </c>
    </row>
    <row r="629602" spans="9:23" x14ac:dyDescent="0.35">
      <c r="I629602" s="55">
        <f t="shared" ref="I629602" si="29568">I629600-I629588</f>
        <v>0</v>
      </c>
      <c r="N629602" s="55">
        <f t="shared" ref="N629602" si="29569">N629600-N629588</f>
        <v>0</v>
      </c>
      <c r="W629602" s="55">
        <f t="shared" ref="W629602" si="29570">W629600-W629588</f>
        <v>0</v>
      </c>
    </row>
    <row r="629603" spans="9:23" x14ac:dyDescent="0.35">
      <c r="I629603" s="56" t="s">
        <v>16</v>
      </c>
      <c r="N629603" s="56" t="s">
        <v>16</v>
      </c>
      <c r="W629603" s="56" t="s">
        <v>16</v>
      </c>
    </row>
    <row r="629729" spans="9:23" x14ac:dyDescent="0.35">
      <c r="I629729" s="54">
        <f t="shared" ref="I629729" si="29571">I629728-I629727</f>
        <v>0</v>
      </c>
      <c r="N629729" s="54">
        <f t="shared" ref="N629729" si="29572">N629728-N629727</f>
        <v>0</v>
      </c>
      <c r="W629729" s="54">
        <f t="shared" ref="W629729" si="29573">W629728-W629727</f>
        <v>0</v>
      </c>
    </row>
    <row r="629730" spans="9:23" x14ac:dyDescent="0.35">
      <c r="I629730" s="55">
        <f t="shared" ref="I629730" si="29574">I629728-I629716</f>
        <v>0</v>
      </c>
      <c r="N629730" s="55">
        <f t="shared" ref="N629730" si="29575">N629728-N629716</f>
        <v>0</v>
      </c>
      <c r="W629730" s="55">
        <f t="shared" ref="W629730" si="29576">W629728-W629716</f>
        <v>0</v>
      </c>
    </row>
    <row r="629731" spans="9:23" x14ac:dyDescent="0.35">
      <c r="I629731" s="56" t="s">
        <v>16</v>
      </c>
      <c r="N629731" s="56" t="s">
        <v>16</v>
      </c>
      <c r="W629731" s="56" t="s">
        <v>16</v>
      </c>
    </row>
    <row r="629857" spans="9:23" x14ac:dyDescent="0.35">
      <c r="I629857" s="54">
        <f t="shared" ref="I629857" si="29577">I629856-I629855</f>
        <v>0</v>
      </c>
      <c r="N629857" s="54">
        <f t="shared" ref="N629857" si="29578">N629856-N629855</f>
        <v>0</v>
      </c>
      <c r="W629857" s="54">
        <f t="shared" ref="W629857" si="29579">W629856-W629855</f>
        <v>0</v>
      </c>
    </row>
    <row r="629858" spans="9:23" x14ac:dyDescent="0.35">
      <c r="I629858" s="55">
        <f t="shared" ref="I629858" si="29580">I629856-I629844</f>
        <v>0</v>
      </c>
      <c r="N629858" s="55">
        <f t="shared" ref="N629858" si="29581">N629856-N629844</f>
        <v>0</v>
      </c>
      <c r="W629858" s="55">
        <f t="shared" ref="W629858" si="29582">W629856-W629844</f>
        <v>0</v>
      </c>
    </row>
    <row r="629859" spans="9:23" x14ac:dyDescent="0.35">
      <c r="I629859" s="56" t="s">
        <v>16</v>
      </c>
      <c r="N629859" s="56" t="s">
        <v>16</v>
      </c>
      <c r="W629859" s="56" t="s">
        <v>16</v>
      </c>
    </row>
    <row r="629985" spans="9:23" x14ac:dyDescent="0.35">
      <c r="I629985" s="54">
        <f t="shared" ref="I629985" si="29583">I629984-I629983</f>
        <v>0</v>
      </c>
      <c r="N629985" s="54">
        <f t="shared" ref="N629985" si="29584">N629984-N629983</f>
        <v>0</v>
      </c>
      <c r="W629985" s="54">
        <f t="shared" ref="W629985" si="29585">W629984-W629983</f>
        <v>0</v>
      </c>
    </row>
    <row r="629986" spans="9:23" x14ac:dyDescent="0.35">
      <c r="I629986" s="55">
        <f t="shared" ref="I629986" si="29586">I629984-I629972</f>
        <v>0</v>
      </c>
      <c r="N629986" s="55">
        <f t="shared" ref="N629986" si="29587">N629984-N629972</f>
        <v>0</v>
      </c>
      <c r="W629986" s="55">
        <f t="shared" ref="W629986" si="29588">W629984-W629972</f>
        <v>0</v>
      </c>
    </row>
    <row r="629987" spans="9:23" x14ac:dyDescent="0.35">
      <c r="I629987" s="56" t="s">
        <v>16</v>
      </c>
      <c r="N629987" s="56" t="s">
        <v>16</v>
      </c>
      <c r="W629987" s="56" t="s">
        <v>16</v>
      </c>
    </row>
    <row r="630113" spans="9:23" x14ac:dyDescent="0.35">
      <c r="I630113" s="54">
        <f t="shared" ref="I630113" si="29589">I630112-I630111</f>
        <v>0</v>
      </c>
      <c r="N630113" s="54">
        <f t="shared" ref="N630113" si="29590">N630112-N630111</f>
        <v>0</v>
      </c>
      <c r="W630113" s="54">
        <f t="shared" ref="W630113" si="29591">W630112-W630111</f>
        <v>0</v>
      </c>
    </row>
    <row r="630114" spans="9:23" x14ac:dyDescent="0.35">
      <c r="I630114" s="55">
        <f t="shared" ref="I630114" si="29592">I630112-I630100</f>
        <v>0</v>
      </c>
      <c r="N630114" s="55">
        <f t="shared" ref="N630114" si="29593">N630112-N630100</f>
        <v>0</v>
      </c>
      <c r="W630114" s="55">
        <f t="shared" ref="W630114" si="29594">W630112-W630100</f>
        <v>0</v>
      </c>
    </row>
    <row r="630115" spans="9:23" x14ac:dyDescent="0.35">
      <c r="I630115" s="56" t="s">
        <v>16</v>
      </c>
      <c r="N630115" s="56" t="s">
        <v>16</v>
      </c>
      <c r="W630115" s="56" t="s">
        <v>16</v>
      </c>
    </row>
    <row r="630241" spans="9:23" x14ac:dyDescent="0.35">
      <c r="I630241" s="54">
        <f t="shared" ref="I630241" si="29595">I630240-I630239</f>
        <v>0</v>
      </c>
      <c r="N630241" s="54">
        <f t="shared" ref="N630241" si="29596">N630240-N630239</f>
        <v>0</v>
      </c>
      <c r="W630241" s="54">
        <f t="shared" ref="W630241" si="29597">W630240-W630239</f>
        <v>0</v>
      </c>
    </row>
    <row r="630242" spans="9:23" x14ac:dyDescent="0.35">
      <c r="I630242" s="55">
        <f t="shared" ref="I630242" si="29598">I630240-I630228</f>
        <v>0</v>
      </c>
      <c r="N630242" s="55">
        <f t="shared" ref="N630242" si="29599">N630240-N630228</f>
        <v>0</v>
      </c>
      <c r="W630242" s="55">
        <f t="shared" ref="W630242" si="29600">W630240-W630228</f>
        <v>0</v>
      </c>
    </row>
    <row r="630243" spans="9:23" x14ac:dyDescent="0.35">
      <c r="I630243" s="56" t="s">
        <v>16</v>
      </c>
      <c r="N630243" s="56" t="s">
        <v>16</v>
      </c>
      <c r="W630243" s="56" t="s">
        <v>16</v>
      </c>
    </row>
    <row r="630369" spans="9:23" x14ac:dyDescent="0.35">
      <c r="I630369" s="54">
        <f t="shared" ref="I630369" si="29601">I630368-I630367</f>
        <v>0</v>
      </c>
      <c r="N630369" s="54">
        <f t="shared" ref="N630369" si="29602">N630368-N630367</f>
        <v>0</v>
      </c>
      <c r="W630369" s="54">
        <f t="shared" ref="W630369" si="29603">W630368-W630367</f>
        <v>0</v>
      </c>
    </row>
    <row r="630370" spans="9:23" x14ac:dyDescent="0.35">
      <c r="I630370" s="55">
        <f t="shared" ref="I630370" si="29604">I630368-I630356</f>
        <v>0</v>
      </c>
      <c r="N630370" s="55">
        <f t="shared" ref="N630370" si="29605">N630368-N630356</f>
        <v>0</v>
      </c>
      <c r="W630370" s="55">
        <f t="shared" ref="W630370" si="29606">W630368-W630356</f>
        <v>0</v>
      </c>
    </row>
    <row r="630371" spans="9:23" x14ac:dyDescent="0.35">
      <c r="I630371" s="56" t="s">
        <v>16</v>
      </c>
      <c r="N630371" s="56" t="s">
        <v>16</v>
      </c>
      <c r="W630371" s="56" t="s">
        <v>16</v>
      </c>
    </row>
    <row r="630497" spans="9:23" x14ac:dyDescent="0.35">
      <c r="I630497" s="54">
        <f t="shared" ref="I630497" si="29607">I630496-I630495</f>
        <v>0</v>
      </c>
      <c r="N630497" s="54">
        <f t="shared" ref="N630497" si="29608">N630496-N630495</f>
        <v>0</v>
      </c>
      <c r="W630497" s="54">
        <f t="shared" ref="W630497" si="29609">W630496-W630495</f>
        <v>0</v>
      </c>
    </row>
    <row r="630498" spans="9:23" x14ac:dyDescent="0.35">
      <c r="I630498" s="55">
        <f t="shared" ref="I630498" si="29610">I630496-I630484</f>
        <v>0</v>
      </c>
      <c r="N630498" s="55">
        <f t="shared" ref="N630498" si="29611">N630496-N630484</f>
        <v>0</v>
      </c>
      <c r="W630498" s="55">
        <f t="shared" ref="W630498" si="29612">W630496-W630484</f>
        <v>0</v>
      </c>
    </row>
    <row r="630499" spans="9:23" x14ac:dyDescent="0.35">
      <c r="I630499" s="56" t="s">
        <v>16</v>
      </c>
      <c r="N630499" s="56" t="s">
        <v>16</v>
      </c>
      <c r="W630499" s="56" t="s">
        <v>16</v>
      </c>
    </row>
    <row r="630625" spans="9:23" x14ac:dyDescent="0.35">
      <c r="I630625" s="54">
        <f t="shared" ref="I630625" si="29613">I630624-I630623</f>
        <v>0</v>
      </c>
      <c r="N630625" s="54">
        <f t="shared" ref="N630625" si="29614">N630624-N630623</f>
        <v>0</v>
      </c>
      <c r="W630625" s="54">
        <f t="shared" ref="W630625" si="29615">W630624-W630623</f>
        <v>0</v>
      </c>
    </row>
    <row r="630626" spans="9:23" x14ac:dyDescent="0.35">
      <c r="I630626" s="55">
        <f t="shared" ref="I630626" si="29616">I630624-I630612</f>
        <v>0</v>
      </c>
      <c r="N630626" s="55">
        <f t="shared" ref="N630626" si="29617">N630624-N630612</f>
        <v>0</v>
      </c>
      <c r="W630626" s="55">
        <f t="shared" ref="W630626" si="29618">W630624-W630612</f>
        <v>0</v>
      </c>
    </row>
    <row r="630627" spans="9:23" x14ac:dyDescent="0.35">
      <c r="I630627" s="56" t="s">
        <v>16</v>
      </c>
      <c r="N630627" s="56" t="s">
        <v>16</v>
      </c>
      <c r="W630627" s="56" t="s">
        <v>16</v>
      </c>
    </row>
    <row r="630753" spans="9:23" x14ac:dyDescent="0.35">
      <c r="I630753" s="54">
        <f t="shared" ref="I630753" si="29619">I630752-I630751</f>
        <v>0</v>
      </c>
      <c r="N630753" s="54">
        <f t="shared" ref="N630753" si="29620">N630752-N630751</f>
        <v>0</v>
      </c>
      <c r="W630753" s="54">
        <f t="shared" ref="W630753" si="29621">W630752-W630751</f>
        <v>0</v>
      </c>
    </row>
    <row r="630754" spans="9:23" x14ac:dyDescent="0.35">
      <c r="I630754" s="55">
        <f t="shared" ref="I630754" si="29622">I630752-I630740</f>
        <v>0</v>
      </c>
      <c r="N630754" s="55">
        <f t="shared" ref="N630754" si="29623">N630752-N630740</f>
        <v>0</v>
      </c>
      <c r="W630754" s="55">
        <f t="shared" ref="W630754" si="29624">W630752-W630740</f>
        <v>0</v>
      </c>
    </row>
    <row r="630755" spans="9:23" x14ac:dyDescent="0.35">
      <c r="I630755" s="56" t="s">
        <v>16</v>
      </c>
      <c r="N630755" s="56" t="s">
        <v>16</v>
      </c>
      <c r="W630755" s="56" t="s">
        <v>16</v>
      </c>
    </row>
    <row r="630881" spans="9:23" x14ac:dyDescent="0.35">
      <c r="I630881" s="54">
        <f t="shared" ref="I630881" si="29625">I630880-I630879</f>
        <v>0</v>
      </c>
      <c r="N630881" s="54">
        <f t="shared" ref="N630881" si="29626">N630880-N630879</f>
        <v>0</v>
      </c>
      <c r="W630881" s="54">
        <f t="shared" ref="W630881" si="29627">W630880-W630879</f>
        <v>0</v>
      </c>
    </row>
    <row r="630882" spans="9:23" x14ac:dyDescent="0.35">
      <c r="I630882" s="55">
        <f t="shared" ref="I630882" si="29628">I630880-I630868</f>
        <v>0</v>
      </c>
      <c r="N630882" s="55">
        <f t="shared" ref="N630882" si="29629">N630880-N630868</f>
        <v>0</v>
      </c>
      <c r="W630882" s="55">
        <f t="shared" ref="W630882" si="29630">W630880-W630868</f>
        <v>0</v>
      </c>
    </row>
    <row r="630883" spans="9:23" x14ac:dyDescent="0.35">
      <c r="I630883" s="56" t="s">
        <v>16</v>
      </c>
      <c r="N630883" s="56" t="s">
        <v>16</v>
      </c>
      <c r="W630883" s="56" t="s">
        <v>16</v>
      </c>
    </row>
    <row r="631009" spans="9:23" x14ac:dyDescent="0.35">
      <c r="I631009" s="54">
        <f t="shared" ref="I631009" si="29631">I631008-I631007</f>
        <v>0</v>
      </c>
      <c r="N631009" s="54">
        <f t="shared" ref="N631009" si="29632">N631008-N631007</f>
        <v>0</v>
      </c>
      <c r="W631009" s="54">
        <f t="shared" ref="W631009" si="29633">W631008-W631007</f>
        <v>0</v>
      </c>
    </row>
    <row r="631010" spans="9:23" x14ac:dyDescent="0.35">
      <c r="I631010" s="55">
        <f t="shared" ref="I631010" si="29634">I631008-I630996</f>
        <v>0</v>
      </c>
      <c r="N631010" s="55">
        <f t="shared" ref="N631010" si="29635">N631008-N630996</f>
        <v>0</v>
      </c>
      <c r="W631010" s="55">
        <f t="shared" ref="W631010" si="29636">W631008-W630996</f>
        <v>0</v>
      </c>
    </row>
    <row r="631011" spans="9:23" x14ac:dyDescent="0.35">
      <c r="I631011" s="56" t="s">
        <v>16</v>
      </c>
      <c r="N631011" s="56" t="s">
        <v>16</v>
      </c>
      <c r="W631011" s="56" t="s">
        <v>16</v>
      </c>
    </row>
    <row r="631137" spans="9:23" x14ac:dyDescent="0.35">
      <c r="I631137" s="54">
        <f t="shared" ref="I631137" si="29637">I631136-I631135</f>
        <v>0</v>
      </c>
      <c r="N631137" s="54">
        <f t="shared" ref="N631137" si="29638">N631136-N631135</f>
        <v>0</v>
      </c>
      <c r="W631137" s="54">
        <f t="shared" ref="W631137" si="29639">W631136-W631135</f>
        <v>0</v>
      </c>
    </row>
    <row r="631138" spans="9:23" x14ac:dyDescent="0.35">
      <c r="I631138" s="55">
        <f t="shared" ref="I631138" si="29640">I631136-I631124</f>
        <v>0</v>
      </c>
      <c r="N631138" s="55">
        <f t="shared" ref="N631138" si="29641">N631136-N631124</f>
        <v>0</v>
      </c>
      <c r="W631138" s="55">
        <f t="shared" ref="W631138" si="29642">W631136-W631124</f>
        <v>0</v>
      </c>
    </row>
    <row r="631139" spans="9:23" x14ac:dyDescent="0.35">
      <c r="I631139" s="56" t="s">
        <v>16</v>
      </c>
      <c r="N631139" s="56" t="s">
        <v>16</v>
      </c>
      <c r="W631139" s="56" t="s">
        <v>16</v>
      </c>
    </row>
    <row r="631265" spans="9:23" x14ac:dyDescent="0.35">
      <c r="I631265" s="54">
        <f t="shared" ref="I631265" si="29643">I631264-I631263</f>
        <v>0</v>
      </c>
      <c r="N631265" s="54">
        <f t="shared" ref="N631265" si="29644">N631264-N631263</f>
        <v>0</v>
      </c>
      <c r="W631265" s="54">
        <f t="shared" ref="W631265" si="29645">W631264-W631263</f>
        <v>0</v>
      </c>
    </row>
    <row r="631266" spans="9:23" x14ac:dyDescent="0.35">
      <c r="I631266" s="55">
        <f t="shared" ref="I631266" si="29646">I631264-I631252</f>
        <v>0</v>
      </c>
      <c r="N631266" s="55">
        <f t="shared" ref="N631266" si="29647">N631264-N631252</f>
        <v>0</v>
      </c>
      <c r="W631266" s="55">
        <f t="shared" ref="W631266" si="29648">W631264-W631252</f>
        <v>0</v>
      </c>
    </row>
    <row r="631267" spans="9:23" x14ac:dyDescent="0.35">
      <c r="I631267" s="56" t="s">
        <v>16</v>
      </c>
      <c r="N631267" s="56" t="s">
        <v>16</v>
      </c>
      <c r="W631267" s="56" t="s">
        <v>16</v>
      </c>
    </row>
    <row r="631393" spans="9:23" x14ac:dyDescent="0.35">
      <c r="I631393" s="54">
        <f t="shared" ref="I631393" si="29649">I631392-I631391</f>
        <v>0</v>
      </c>
      <c r="N631393" s="54">
        <f t="shared" ref="N631393" si="29650">N631392-N631391</f>
        <v>0</v>
      </c>
      <c r="W631393" s="54">
        <f t="shared" ref="W631393" si="29651">W631392-W631391</f>
        <v>0</v>
      </c>
    </row>
    <row r="631394" spans="9:23" x14ac:dyDescent="0.35">
      <c r="I631394" s="55">
        <f t="shared" ref="I631394" si="29652">I631392-I631380</f>
        <v>0</v>
      </c>
      <c r="N631394" s="55">
        <f t="shared" ref="N631394" si="29653">N631392-N631380</f>
        <v>0</v>
      </c>
      <c r="W631394" s="55">
        <f t="shared" ref="W631394" si="29654">W631392-W631380</f>
        <v>0</v>
      </c>
    </row>
    <row r="631395" spans="9:23" x14ac:dyDescent="0.35">
      <c r="I631395" s="56" t="s">
        <v>16</v>
      </c>
      <c r="N631395" s="56" t="s">
        <v>16</v>
      </c>
      <c r="W631395" s="56" t="s">
        <v>16</v>
      </c>
    </row>
    <row r="631521" spans="9:23" x14ac:dyDescent="0.35">
      <c r="I631521" s="54">
        <f t="shared" ref="I631521" si="29655">I631520-I631519</f>
        <v>0</v>
      </c>
      <c r="N631521" s="54">
        <f t="shared" ref="N631521" si="29656">N631520-N631519</f>
        <v>0</v>
      </c>
      <c r="W631521" s="54">
        <f t="shared" ref="W631521" si="29657">W631520-W631519</f>
        <v>0</v>
      </c>
    </row>
    <row r="631522" spans="9:23" x14ac:dyDescent="0.35">
      <c r="I631522" s="55">
        <f t="shared" ref="I631522" si="29658">I631520-I631508</f>
        <v>0</v>
      </c>
      <c r="N631522" s="55">
        <f t="shared" ref="N631522" si="29659">N631520-N631508</f>
        <v>0</v>
      </c>
      <c r="W631522" s="55">
        <f t="shared" ref="W631522" si="29660">W631520-W631508</f>
        <v>0</v>
      </c>
    </row>
    <row r="631523" spans="9:23" x14ac:dyDescent="0.35">
      <c r="I631523" s="56" t="s">
        <v>16</v>
      </c>
      <c r="N631523" s="56" t="s">
        <v>16</v>
      </c>
      <c r="W631523" s="56" t="s">
        <v>16</v>
      </c>
    </row>
    <row r="631649" spans="9:23" x14ac:dyDescent="0.35">
      <c r="I631649" s="54">
        <f t="shared" ref="I631649" si="29661">I631648-I631647</f>
        <v>0</v>
      </c>
      <c r="N631649" s="54">
        <f t="shared" ref="N631649" si="29662">N631648-N631647</f>
        <v>0</v>
      </c>
      <c r="W631649" s="54">
        <f t="shared" ref="W631649" si="29663">W631648-W631647</f>
        <v>0</v>
      </c>
    </row>
    <row r="631650" spans="9:23" x14ac:dyDescent="0.35">
      <c r="I631650" s="55">
        <f t="shared" ref="I631650" si="29664">I631648-I631636</f>
        <v>0</v>
      </c>
      <c r="N631650" s="55">
        <f t="shared" ref="N631650" si="29665">N631648-N631636</f>
        <v>0</v>
      </c>
      <c r="W631650" s="55">
        <f t="shared" ref="W631650" si="29666">W631648-W631636</f>
        <v>0</v>
      </c>
    </row>
    <row r="631651" spans="9:23" x14ac:dyDescent="0.35">
      <c r="I631651" s="56" t="s">
        <v>16</v>
      </c>
      <c r="N631651" s="56" t="s">
        <v>16</v>
      </c>
      <c r="W631651" s="56" t="s">
        <v>16</v>
      </c>
    </row>
    <row r="631777" spans="9:23" x14ac:dyDescent="0.35">
      <c r="I631777" s="54">
        <f t="shared" ref="I631777" si="29667">I631776-I631775</f>
        <v>0</v>
      </c>
      <c r="N631777" s="54">
        <f t="shared" ref="N631777" si="29668">N631776-N631775</f>
        <v>0</v>
      </c>
      <c r="W631777" s="54">
        <f t="shared" ref="W631777" si="29669">W631776-W631775</f>
        <v>0</v>
      </c>
    </row>
    <row r="631778" spans="9:23" x14ac:dyDescent="0.35">
      <c r="I631778" s="55">
        <f t="shared" ref="I631778" si="29670">I631776-I631764</f>
        <v>0</v>
      </c>
      <c r="N631778" s="55">
        <f t="shared" ref="N631778" si="29671">N631776-N631764</f>
        <v>0</v>
      </c>
      <c r="W631778" s="55">
        <f t="shared" ref="W631778" si="29672">W631776-W631764</f>
        <v>0</v>
      </c>
    </row>
    <row r="631779" spans="9:23" x14ac:dyDescent="0.35">
      <c r="I631779" s="56" t="s">
        <v>16</v>
      </c>
      <c r="N631779" s="56" t="s">
        <v>16</v>
      </c>
      <c r="W631779" s="56" t="s">
        <v>16</v>
      </c>
    </row>
    <row r="631905" spans="9:23" x14ac:dyDescent="0.35">
      <c r="I631905" s="54">
        <f t="shared" ref="I631905" si="29673">I631904-I631903</f>
        <v>0</v>
      </c>
      <c r="N631905" s="54">
        <f t="shared" ref="N631905" si="29674">N631904-N631903</f>
        <v>0</v>
      </c>
      <c r="W631905" s="54">
        <f t="shared" ref="W631905" si="29675">W631904-W631903</f>
        <v>0</v>
      </c>
    </row>
    <row r="631906" spans="9:23" x14ac:dyDescent="0.35">
      <c r="I631906" s="55">
        <f t="shared" ref="I631906" si="29676">I631904-I631892</f>
        <v>0</v>
      </c>
      <c r="N631906" s="55">
        <f t="shared" ref="N631906" si="29677">N631904-N631892</f>
        <v>0</v>
      </c>
      <c r="W631906" s="55">
        <f t="shared" ref="W631906" si="29678">W631904-W631892</f>
        <v>0</v>
      </c>
    </row>
    <row r="631907" spans="9:23" x14ac:dyDescent="0.35">
      <c r="I631907" s="56" t="s">
        <v>16</v>
      </c>
      <c r="N631907" s="56" t="s">
        <v>16</v>
      </c>
      <c r="W631907" s="56" t="s">
        <v>16</v>
      </c>
    </row>
    <row r="632033" spans="9:23" x14ac:dyDescent="0.35">
      <c r="I632033" s="54">
        <f t="shared" ref="I632033" si="29679">I632032-I632031</f>
        <v>0</v>
      </c>
      <c r="N632033" s="54">
        <f t="shared" ref="N632033" si="29680">N632032-N632031</f>
        <v>0</v>
      </c>
      <c r="W632033" s="54">
        <f t="shared" ref="W632033" si="29681">W632032-W632031</f>
        <v>0</v>
      </c>
    </row>
    <row r="632034" spans="9:23" x14ac:dyDescent="0.35">
      <c r="I632034" s="55">
        <f t="shared" ref="I632034" si="29682">I632032-I632020</f>
        <v>0</v>
      </c>
      <c r="N632034" s="55">
        <f t="shared" ref="N632034" si="29683">N632032-N632020</f>
        <v>0</v>
      </c>
      <c r="W632034" s="55">
        <f t="shared" ref="W632034" si="29684">W632032-W632020</f>
        <v>0</v>
      </c>
    </row>
    <row r="632035" spans="9:23" x14ac:dyDescent="0.35">
      <c r="I632035" s="56" t="s">
        <v>16</v>
      </c>
      <c r="N632035" s="56" t="s">
        <v>16</v>
      </c>
      <c r="W632035" s="56" t="s">
        <v>16</v>
      </c>
    </row>
    <row r="632161" spans="9:23" x14ac:dyDescent="0.35">
      <c r="I632161" s="54">
        <f t="shared" ref="I632161" si="29685">I632160-I632159</f>
        <v>0</v>
      </c>
      <c r="N632161" s="54">
        <f t="shared" ref="N632161" si="29686">N632160-N632159</f>
        <v>0</v>
      </c>
      <c r="W632161" s="54">
        <f t="shared" ref="W632161" si="29687">W632160-W632159</f>
        <v>0</v>
      </c>
    </row>
    <row r="632162" spans="9:23" x14ac:dyDescent="0.35">
      <c r="I632162" s="55">
        <f t="shared" ref="I632162" si="29688">I632160-I632148</f>
        <v>0</v>
      </c>
      <c r="N632162" s="55">
        <f t="shared" ref="N632162" si="29689">N632160-N632148</f>
        <v>0</v>
      </c>
      <c r="W632162" s="55">
        <f t="shared" ref="W632162" si="29690">W632160-W632148</f>
        <v>0</v>
      </c>
    </row>
    <row r="632163" spans="9:23" x14ac:dyDescent="0.35">
      <c r="I632163" s="56" t="s">
        <v>16</v>
      </c>
      <c r="N632163" s="56" t="s">
        <v>16</v>
      </c>
      <c r="W632163" s="56" t="s">
        <v>16</v>
      </c>
    </row>
    <row r="632289" spans="9:23" x14ac:dyDescent="0.35">
      <c r="I632289" s="54">
        <f t="shared" ref="I632289" si="29691">I632288-I632287</f>
        <v>0</v>
      </c>
      <c r="N632289" s="54">
        <f t="shared" ref="N632289" si="29692">N632288-N632287</f>
        <v>0</v>
      </c>
      <c r="W632289" s="54">
        <f t="shared" ref="W632289" si="29693">W632288-W632287</f>
        <v>0</v>
      </c>
    </row>
    <row r="632290" spans="9:23" x14ac:dyDescent="0.35">
      <c r="I632290" s="55">
        <f t="shared" ref="I632290" si="29694">I632288-I632276</f>
        <v>0</v>
      </c>
      <c r="N632290" s="55">
        <f t="shared" ref="N632290" si="29695">N632288-N632276</f>
        <v>0</v>
      </c>
      <c r="W632290" s="55">
        <f t="shared" ref="W632290" si="29696">W632288-W632276</f>
        <v>0</v>
      </c>
    </row>
    <row r="632291" spans="9:23" x14ac:dyDescent="0.35">
      <c r="I632291" s="56" t="s">
        <v>16</v>
      </c>
      <c r="N632291" s="56" t="s">
        <v>16</v>
      </c>
      <c r="W632291" s="56" t="s">
        <v>16</v>
      </c>
    </row>
    <row r="632417" spans="9:23" x14ac:dyDescent="0.35">
      <c r="I632417" s="54">
        <f t="shared" ref="I632417" si="29697">I632416-I632415</f>
        <v>0</v>
      </c>
      <c r="N632417" s="54">
        <f t="shared" ref="N632417" si="29698">N632416-N632415</f>
        <v>0</v>
      </c>
      <c r="W632417" s="54">
        <f t="shared" ref="W632417" si="29699">W632416-W632415</f>
        <v>0</v>
      </c>
    </row>
    <row r="632418" spans="9:23" x14ac:dyDescent="0.35">
      <c r="I632418" s="55">
        <f t="shared" ref="I632418" si="29700">I632416-I632404</f>
        <v>0</v>
      </c>
      <c r="N632418" s="55">
        <f t="shared" ref="N632418" si="29701">N632416-N632404</f>
        <v>0</v>
      </c>
      <c r="W632418" s="55">
        <f t="shared" ref="W632418" si="29702">W632416-W632404</f>
        <v>0</v>
      </c>
    </row>
    <row r="632419" spans="9:23" x14ac:dyDescent="0.35">
      <c r="I632419" s="56" t="s">
        <v>16</v>
      </c>
      <c r="N632419" s="56" t="s">
        <v>16</v>
      </c>
      <c r="W632419" s="56" t="s">
        <v>16</v>
      </c>
    </row>
    <row r="632545" spans="9:23" x14ac:dyDescent="0.35">
      <c r="I632545" s="54">
        <f t="shared" ref="I632545" si="29703">I632544-I632543</f>
        <v>0</v>
      </c>
      <c r="N632545" s="54">
        <f t="shared" ref="N632545" si="29704">N632544-N632543</f>
        <v>0</v>
      </c>
      <c r="W632545" s="54">
        <f t="shared" ref="W632545" si="29705">W632544-W632543</f>
        <v>0</v>
      </c>
    </row>
    <row r="632546" spans="9:23" x14ac:dyDescent="0.35">
      <c r="I632546" s="55">
        <f t="shared" ref="I632546" si="29706">I632544-I632532</f>
        <v>0</v>
      </c>
      <c r="N632546" s="55">
        <f t="shared" ref="N632546" si="29707">N632544-N632532</f>
        <v>0</v>
      </c>
      <c r="W632546" s="55">
        <f t="shared" ref="W632546" si="29708">W632544-W632532</f>
        <v>0</v>
      </c>
    </row>
    <row r="632547" spans="9:23" x14ac:dyDescent="0.35">
      <c r="I632547" s="56" t="s">
        <v>16</v>
      </c>
      <c r="N632547" s="56" t="s">
        <v>16</v>
      </c>
      <c r="W632547" s="56" t="s">
        <v>16</v>
      </c>
    </row>
    <row r="632673" spans="9:23" x14ac:dyDescent="0.35">
      <c r="I632673" s="54">
        <f t="shared" ref="I632673" si="29709">I632672-I632671</f>
        <v>0</v>
      </c>
      <c r="N632673" s="54">
        <f t="shared" ref="N632673" si="29710">N632672-N632671</f>
        <v>0</v>
      </c>
      <c r="W632673" s="54">
        <f t="shared" ref="W632673" si="29711">W632672-W632671</f>
        <v>0</v>
      </c>
    </row>
    <row r="632674" spans="9:23" x14ac:dyDescent="0.35">
      <c r="I632674" s="55">
        <f t="shared" ref="I632674" si="29712">I632672-I632660</f>
        <v>0</v>
      </c>
      <c r="N632674" s="55">
        <f t="shared" ref="N632674" si="29713">N632672-N632660</f>
        <v>0</v>
      </c>
      <c r="W632674" s="55">
        <f t="shared" ref="W632674" si="29714">W632672-W632660</f>
        <v>0</v>
      </c>
    </row>
    <row r="632675" spans="9:23" x14ac:dyDescent="0.35">
      <c r="I632675" s="56" t="s">
        <v>16</v>
      </c>
      <c r="N632675" s="56" t="s">
        <v>16</v>
      </c>
      <c r="W632675" s="56" t="s">
        <v>16</v>
      </c>
    </row>
    <row r="632801" spans="9:23" x14ac:dyDescent="0.35">
      <c r="I632801" s="54">
        <f t="shared" ref="I632801" si="29715">I632800-I632799</f>
        <v>0</v>
      </c>
      <c r="N632801" s="54">
        <f t="shared" ref="N632801" si="29716">N632800-N632799</f>
        <v>0</v>
      </c>
      <c r="W632801" s="54">
        <f t="shared" ref="W632801" si="29717">W632800-W632799</f>
        <v>0</v>
      </c>
    </row>
    <row r="632802" spans="9:23" x14ac:dyDescent="0.35">
      <c r="I632802" s="55">
        <f t="shared" ref="I632802" si="29718">I632800-I632788</f>
        <v>0</v>
      </c>
      <c r="N632802" s="55">
        <f t="shared" ref="N632802" si="29719">N632800-N632788</f>
        <v>0</v>
      </c>
      <c r="W632802" s="55">
        <f t="shared" ref="W632802" si="29720">W632800-W632788</f>
        <v>0</v>
      </c>
    </row>
    <row r="632803" spans="9:23" x14ac:dyDescent="0.35">
      <c r="I632803" s="56" t="s">
        <v>16</v>
      </c>
      <c r="N632803" s="56" t="s">
        <v>16</v>
      </c>
      <c r="W632803" s="56" t="s">
        <v>16</v>
      </c>
    </row>
    <row r="632929" spans="9:23" x14ac:dyDescent="0.35">
      <c r="I632929" s="54">
        <f t="shared" ref="I632929" si="29721">I632928-I632927</f>
        <v>0</v>
      </c>
      <c r="N632929" s="54">
        <f t="shared" ref="N632929" si="29722">N632928-N632927</f>
        <v>0</v>
      </c>
      <c r="W632929" s="54">
        <f t="shared" ref="W632929" si="29723">W632928-W632927</f>
        <v>0</v>
      </c>
    </row>
    <row r="632930" spans="9:23" x14ac:dyDescent="0.35">
      <c r="I632930" s="55">
        <f t="shared" ref="I632930" si="29724">I632928-I632916</f>
        <v>0</v>
      </c>
      <c r="N632930" s="55">
        <f t="shared" ref="N632930" si="29725">N632928-N632916</f>
        <v>0</v>
      </c>
      <c r="W632930" s="55">
        <f t="shared" ref="W632930" si="29726">W632928-W632916</f>
        <v>0</v>
      </c>
    </row>
    <row r="632931" spans="9:23" x14ac:dyDescent="0.35">
      <c r="I632931" s="56" t="s">
        <v>16</v>
      </c>
      <c r="N632931" s="56" t="s">
        <v>16</v>
      </c>
      <c r="W632931" s="56" t="s">
        <v>16</v>
      </c>
    </row>
    <row r="633057" spans="9:23" x14ac:dyDescent="0.35">
      <c r="I633057" s="54">
        <f t="shared" ref="I633057" si="29727">I633056-I633055</f>
        <v>0</v>
      </c>
      <c r="N633057" s="54">
        <f t="shared" ref="N633057" si="29728">N633056-N633055</f>
        <v>0</v>
      </c>
      <c r="W633057" s="54">
        <f t="shared" ref="W633057" si="29729">W633056-W633055</f>
        <v>0</v>
      </c>
    </row>
    <row r="633058" spans="9:23" x14ac:dyDescent="0.35">
      <c r="I633058" s="55">
        <f t="shared" ref="I633058" si="29730">I633056-I633044</f>
        <v>0</v>
      </c>
      <c r="N633058" s="55">
        <f t="shared" ref="N633058" si="29731">N633056-N633044</f>
        <v>0</v>
      </c>
      <c r="W633058" s="55">
        <f t="shared" ref="W633058" si="29732">W633056-W633044</f>
        <v>0</v>
      </c>
    </row>
    <row r="633059" spans="9:23" x14ac:dyDescent="0.35">
      <c r="I633059" s="56" t="s">
        <v>16</v>
      </c>
      <c r="N633059" s="56" t="s">
        <v>16</v>
      </c>
      <c r="W633059" s="56" t="s">
        <v>16</v>
      </c>
    </row>
    <row r="633185" spans="9:23" x14ac:dyDescent="0.35">
      <c r="I633185" s="54">
        <f t="shared" ref="I633185" si="29733">I633184-I633183</f>
        <v>0</v>
      </c>
      <c r="N633185" s="54">
        <f t="shared" ref="N633185" si="29734">N633184-N633183</f>
        <v>0</v>
      </c>
      <c r="W633185" s="54">
        <f t="shared" ref="W633185" si="29735">W633184-W633183</f>
        <v>0</v>
      </c>
    </row>
    <row r="633186" spans="9:23" x14ac:dyDescent="0.35">
      <c r="I633186" s="55">
        <f t="shared" ref="I633186" si="29736">I633184-I633172</f>
        <v>0</v>
      </c>
      <c r="N633186" s="55">
        <f t="shared" ref="N633186" si="29737">N633184-N633172</f>
        <v>0</v>
      </c>
      <c r="W633186" s="55">
        <f t="shared" ref="W633186" si="29738">W633184-W633172</f>
        <v>0</v>
      </c>
    </row>
    <row r="633187" spans="9:23" x14ac:dyDescent="0.35">
      <c r="I633187" s="56" t="s">
        <v>16</v>
      </c>
      <c r="N633187" s="56" t="s">
        <v>16</v>
      </c>
      <c r="W633187" s="56" t="s">
        <v>16</v>
      </c>
    </row>
    <row r="633313" spans="9:23" x14ac:dyDescent="0.35">
      <c r="I633313" s="54">
        <f t="shared" ref="I633313" si="29739">I633312-I633311</f>
        <v>0</v>
      </c>
      <c r="N633313" s="54">
        <f t="shared" ref="N633313" si="29740">N633312-N633311</f>
        <v>0</v>
      </c>
      <c r="W633313" s="54">
        <f t="shared" ref="W633313" si="29741">W633312-W633311</f>
        <v>0</v>
      </c>
    </row>
    <row r="633314" spans="9:23" x14ac:dyDescent="0.35">
      <c r="I633314" s="55">
        <f t="shared" ref="I633314" si="29742">I633312-I633300</f>
        <v>0</v>
      </c>
      <c r="N633314" s="55">
        <f t="shared" ref="N633314" si="29743">N633312-N633300</f>
        <v>0</v>
      </c>
      <c r="W633314" s="55">
        <f t="shared" ref="W633314" si="29744">W633312-W633300</f>
        <v>0</v>
      </c>
    </row>
    <row r="633315" spans="9:23" x14ac:dyDescent="0.35">
      <c r="I633315" s="56" t="s">
        <v>16</v>
      </c>
      <c r="N633315" s="56" t="s">
        <v>16</v>
      </c>
      <c r="W633315" s="56" t="s">
        <v>16</v>
      </c>
    </row>
    <row r="633441" spans="9:23" x14ac:dyDescent="0.35">
      <c r="I633441" s="54">
        <f t="shared" ref="I633441" si="29745">I633440-I633439</f>
        <v>0</v>
      </c>
      <c r="N633441" s="54">
        <f t="shared" ref="N633441" si="29746">N633440-N633439</f>
        <v>0</v>
      </c>
      <c r="W633441" s="54">
        <f t="shared" ref="W633441" si="29747">W633440-W633439</f>
        <v>0</v>
      </c>
    </row>
    <row r="633442" spans="9:23" x14ac:dyDescent="0.35">
      <c r="I633442" s="55">
        <f t="shared" ref="I633442" si="29748">I633440-I633428</f>
        <v>0</v>
      </c>
      <c r="N633442" s="55">
        <f t="shared" ref="N633442" si="29749">N633440-N633428</f>
        <v>0</v>
      </c>
      <c r="W633442" s="55">
        <f t="shared" ref="W633442" si="29750">W633440-W633428</f>
        <v>0</v>
      </c>
    </row>
    <row r="633443" spans="9:23" x14ac:dyDescent="0.35">
      <c r="I633443" s="56" t="s">
        <v>16</v>
      </c>
      <c r="N633443" s="56" t="s">
        <v>16</v>
      </c>
      <c r="W633443" s="56" t="s">
        <v>16</v>
      </c>
    </row>
    <row r="633569" spans="9:23" x14ac:dyDescent="0.35">
      <c r="I633569" s="54">
        <f t="shared" ref="I633569" si="29751">I633568-I633567</f>
        <v>0</v>
      </c>
      <c r="N633569" s="54">
        <f t="shared" ref="N633569" si="29752">N633568-N633567</f>
        <v>0</v>
      </c>
      <c r="W633569" s="54">
        <f t="shared" ref="W633569" si="29753">W633568-W633567</f>
        <v>0</v>
      </c>
    </row>
    <row r="633570" spans="9:23" x14ac:dyDescent="0.35">
      <c r="I633570" s="55">
        <f t="shared" ref="I633570" si="29754">I633568-I633556</f>
        <v>0</v>
      </c>
      <c r="N633570" s="55">
        <f t="shared" ref="N633570" si="29755">N633568-N633556</f>
        <v>0</v>
      </c>
      <c r="W633570" s="55">
        <f t="shared" ref="W633570" si="29756">W633568-W633556</f>
        <v>0</v>
      </c>
    </row>
    <row r="633571" spans="9:23" x14ac:dyDescent="0.35">
      <c r="I633571" s="56" t="s">
        <v>16</v>
      </c>
      <c r="N633571" s="56" t="s">
        <v>16</v>
      </c>
      <c r="W633571" s="56" t="s">
        <v>16</v>
      </c>
    </row>
    <row r="633697" spans="9:23" x14ac:dyDescent="0.35">
      <c r="I633697" s="54">
        <f t="shared" ref="I633697" si="29757">I633696-I633695</f>
        <v>0</v>
      </c>
      <c r="N633697" s="54">
        <f t="shared" ref="N633697" si="29758">N633696-N633695</f>
        <v>0</v>
      </c>
      <c r="W633697" s="54">
        <f t="shared" ref="W633697" si="29759">W633696-W633695</f>
        <v>0</v>
      </c>
    </row>
    <row r="633698" spans="9:23" x14ac:dyDescent="0.35">
      <c r="I633698" s="55">
        <f t="shared" ref="I633698" si="29760">I633696-I633684</f>
        <v>0</v>
      </c>
      <c r="N633698" s="55">
        <f t="shared" ref="N633698" si="29761">N633696-N633684</f>
        <v>0</v>
      </c>
      <c r="W633698" s="55">
        <f t="shared" ref="W633698" si="29762">W633696-W633684</f>
        <v>0</v>
      </c>
    </row>
    <row r="633699" spans="9:23" x14ac:dyDescent="0.35">
      <c r="I633699" s="56" t="s">
        <v>16</v>
      </c>
      <c r="N633699" s="56" t="s">
        <v>16</v>
      </c>
      <c r="W633699" s="56" t="s">
        <v>16</v>
      </c>
    </row>
    <row r="633825" spans="9:23" x14ac:dyDescent="0.35">
      <c r="I633825" s="54">
        <f t="shared" ref="I633825" si="29763">I633824-I633823</f>
        <v>0</v>
      </c>
      <c r="N633825" s="54">
        <f t="shared" ref="N633825" si="29764">N633824-N633823</f>
        <v>0</v>
      </c>
      <c r="W633825" s="54">
        <f t="shared" ref="W633825" si="29765">W633824-W633823</f>
        <v>0</v>
      </c>
    </row>
    <row r="633826" spans="9:23" x14ac:dyDescent="0.35">
      <c r="I633826" s="55">
        <f t="shared" ref="I633826" si="29766">I633824-I633812</f>
        <v>0</v>
      </c>
      <c r="N633826" s="55">
        <f t="shared" ref="N633826" si="29767">N633824-N633812</f>
        <v>0</v>
      </c>
      <c r="W633826" s="55">
        <f t="shared" ref="W633826" si="29768">W633824-W633812</f>
        <v>0</v>
      </c>
    </row>
    <row r="633827" spans="9:23" x14ac:dyDescent="0.35">
      <c r="I633827" s="56" t="s">
        <v>16</v>
      </c>
      <c r="N633827" s="56" t="s">
        <v>16</v>
      </c>
      <c r="W633827" s="56" t="s">
        <v>16</v>
      </c>
    </row>
    <row r="633953" spans="9:23" x14ac:dyDescent="0.35">
      <c r="I633953" s="54">
        <f t="shared" ref="I633953" si="29769">I633952-I633951</f>
        <v>0</v>
      </c>
      <c r="N633953" s="54">
        <f t="shared" ref="N633953" si="29770">N633952-N633951</f>
        <v>0</v>
      </c>
      <c r="W633953" s="54">
        <f t="shared" ref="W633953" si="29771">W633952-W633951</f>
        <v>0</v>
      </c>
    </row>
    <row r="633954" spans="9:23" x14ac:dyDescent="0.35">
      <c r="I633954" s="55">
        <f t="shared" ref="I633954" si="29772">I633952-I633940</f>
        <v>0</v>
      </c>
      <c r="N633954" s="55">
        <f t="shared" ref="N633954" si="29773">N633952-N633940</f>
        <v>0</v>
      </c>
      <c r="W633954" s="55">
        <f t="shared" ref="W633954" si="29774">W633952-W633940</f>
        <v>0</v>
      </c>
    </row>
    <row r="633955" spans="9:23" x14ac:dyDescent="0.35">
      <c r="I633955" s="56" t="s">
        <v>16</v>
      </c>
      <c r="N633955" s="56" t="s">
        <v>16</v>
      </c>
      <c r="W633955" s="56" t="s">
        <v>16</v>
      </c>
    </row>
    <row r="634081" spans="9:23" x14ac:dyDescent="0.35">
      <c r="I634081" s="54">
        <f t="shared" ref="I634081" si="29775">I634080-I634079</f>
        <v>0</v>
      </c>
      <c r="N634081" s="54">
        <f t="shared" ref="N634081" si="29776">N634080-N634079</f>
        <v>0</v>
      </c>
      <c r="W634081" s="54">
        <f t="shared" ref="W634081" si="29777">W634080-W634079</f>
        <v>0</v>
      </c>
    </row>
    <row r="634082" spans="9:23" x14ac:dyDescent="0.35">
      <c r="I634082" s="55">
        <f t="shared" ref="I634082" si="29778">I634080-I634068</f>
        <v>0</v>
      </c>
      <c r="N634082" s="55">
        <f t="shared" ref="N634082" si="29779">N634080-N634068</f>
        <v>0</v>
      </c>
      <c r="W634082" s="55">
        <f t="shared" ref="W634082" si="29780">W634080-W634068</f>
        <v>0</v>
      </c>
    </row>
    <row r="634083" spans="9:23" x14ac:dyDescent="0.35">
      <c r="I634083" s="56" t="s">
        <v>16</v>
      </c>
      <c r="N634083" s="56" t="s">
        <v>16</v>
      </c>
      <c r="W634083" s="56" t="s">
        <v>16</v>
      </c>
    </row>
    <row r="634209" spans="9:23" x14ac:dyDescent="0.35">
      <c r="I634209" s="54">
        <f t="shared" ref="I634209" si="29781">I634208-I634207</f>
        <v>0</v>
      </c>
      <c r="N634209" s="54">
        <f t="shared" ref="N634209" si="29782">N634208-N634207</f>
        <v>0</v>
      </c>
      <c r="W634209" s="54">
        <f t="shared" ref="W634209" si="29783">W634208-W634207</f>
        <v>0</v>
      </c>
    </row>
    <row r="634210" spans="9:23" x14ac:dyDescent="0.35">
      <c r="I634210" s="55">
        <f t="shared" ref="I634210" si="29784">I634208-I634196</f>
        <v>0</v>
      </c>
      <c r="N634210" s="55">
        <f t="shared" ref="N634210" si="29785">N634208-N634196</f>
        <v>0</v>
      </c>
      <c r="W634210" s="55">
        <f t="shared" ref="W634210" si="29786">W634208-W634196</f>
        <v>0</v>
      </c>
    </row>
    <row r="634211" spans="9:23" x14ac:dyDescent="0.35">
      <c r="I634211" s="56" t="s">
        <v>16</v>
      </c>
      <c r="N634211" s="56" t="s">
        <v>16</v>
      </c>
      <c r="W634211" s="56" t="s">
        <v>16</v>
      </c>
    </row>
    <row r="634337" spans="9:23" x14ac:dyDescent="0.35">
      <c r="I634337" s="54">
        <f t="shared" ref="I634337" si="29787">I634336-I634335</f>
        <v>0</v>
      </c>
      <c r="N634337" s="54">
        <f t="shared" ref="N634337" si="29788">N634336-N634335</f>
        <v>0</v>
      </c>
      <c r="W634337" s="54">
        <f t="shared" ref="W634337" si="29789">W634336-W634335</f>
        <v>0</v>
      </c>
    </row>
    <row r="634338" spans="9:23" x14ac:dyDescent="0.35">
      <c r="I634338" s="55">
        <f t="shared" ref="I634338" si="29790">I634336-I634324</f>
        <v>0</v>
      </c>
      <c r="N634338" s="55">
        <f t="shared" ref="N634338" si="29791">N634336-N634324</f>
        <v>0</v>
      </c>
      <c r="W634338" s="55">
        <f t="shared" ref="W634338" si="29792">W634336-W634324</f>
        <v>0</v>
      </c>
    </row>
    <row r="634339" spans="9:23" x14ac:dyDescent="0.35">
      <c r="I634339" s="56" t="s">
        <v>16</v>
      </c>
      <c r="N634339" s="56" t="s">
        <v>16</v>
      </c>
      <c r="W634339" s="56" t="s">
        <v>16</v>
      </c>
    </row>
    <row r="634465" spans="9:23" x14ac:dyDescent="0.35">
      <c r="I634465" s="54">
        <f t="shared" ref="I634465" si="29793">I634464-I634463</f>
        <v>0</v>
      </c>
      <c r="N634465" s="54">
        <f t="shared" ref="N634465" si="29794">N634464-N634463</f>
        <v>0</v>
      </c>
      <c r="W634465" s="54">
        <f t="shared" ref="W634465" si="29795">W634464-W634463</f>
        <v>0</v>
      </c>
    </row>
    <row r="634466" spans="9:23" x14ac:dyDescent="0.35">
      <c r="I634466" s="55">
        <f t="shared" ref="I634466" si="29796">I634464-I634452</f>
        <v>0</v>
      </c>
      <c r="N634466" s="55">
        <f t="shared" ref="N634466" si="29797">N634464-N634452</f>
        <v>0</v>
      </c>
      <c r="W634466" s="55">
        <f t="shared" ref="W634466" si="29798">W634464-W634452</f>
        <v>0</v>
      </c>
    </row>
    <row r="634467" spans="9:23" x14ac:dyDescent="0.35">
      <c r="I634467" s="56" t="s">
        <v>16</v>
      </c>
      <c r="N634467" s="56" t="s">
        <v>16</v>
      </c>
      <c r="W634467" s="56" t="s">
        <v>16</v>
      </c>
    </row>
    <row r="634593" spans="9:23" x14ac:dyDescent="0.35">
      <c r="I634593" s="54">
        <f t="shared" ref="I634593" si="29799">I634592-I634591</f>
        <v>0</v>
      </c>
      <c r="N634593" s="54">
        <f t="shared" ref="N634593" si="29800">N634592-N634591</f>
        <v>0</v>
      </c>
      <c r="W634593" s="54">
        <f t="shared" ref="W634593" si="29801">W634592-W634591</f>
        <v>0</v>
      </c>
    </row>
    <row r="634594" spans="9:23" x14ac:dyDescent="0.35">
      <c r="I634594" s="55">
        <f t="shared" ref="I634594" si="29802">I634592-I634580</f>
        <v>0</v>
      </c>
      <c r="N634594" s="55">
        <f t="shared" ref="N634594" si="29803">N634592-N634580</f>
        <v>0</v>
      </c>
      <c r="W634594" s="55">
        <f t="shared" ref="W634594" si="29804">W634592-W634580</f>
        <v>0</v>
      </c>
    </row>
    <row r="634595" spans="9:23" x14ac:dyDescent="0.35">
      <c r="I634595" s="56" t="s">
        <v>16</v>
      </c>
      <c r="N634595" s="56" t="s">
        <v>16</v>
      </c>
      <c r="W634595" s="56" t="s">
        <v>16</v>
      </c>
    </row>
    <row r="634721" spans="9:23" x14ac:dyDescent="0.35">
      <c r="I634721" s="54">
        <f t="shared" ref="I634721" si="29805">I634720-I634719</f>
        <v>0</v>
      </c>
      <c r="N634721" s="54">
        <f t="shared" ref="N634721" si="29806">N634720-N634719</f>
        <v>0</v>
      </c>
      <c r="W634721" s="54">
        <f t="shared" ref="W634721" si="29807">W634720-W634719</f>
        <v>0</v>
      </c>
    </row>
    <row r="634722" spans="9:23" x14ac:dyDescent="0.35">
      <c r="I634722" s="55">
        <f t="shared" ref="I634722" si="29808">I634720-I634708</f>
        <v>0</v>
      </c>
      <c r="N634722" s="55">
        <f t="shared" ref="N634722" si="29809">N634720-N634708</f>
        <v>0</v>
      </c>
      <c r="W634722" s="55">
        <f t="shared" ref="W634722" si="29810">W634720-W634708</f>
        <v>0</v>
      </c>
    </row>
    <row r="634723" spans="9:23" x14ac:dyDescent="0.35">
      <c r="I634723" s="56" t="s">
        <v>16</v>
      </c>
      <c r="N634723" s="56" t="s">
        <v>16</v>
      </c>
      <c r="W634723" s="56" t="s">
        <v>16</v>
      </c>
    </row>
    <row r="634849" spans="9:23" x14ac:dyDescent="0.35">
      <c r="I634849" s="54">
        <f t="shared" ref="I634849" si="29811">I634848-I634847</f>
        <v>0</v>
      </c>
      <c r="N634849" s="54">
        <f t="shared" ref="N634849" si="29812">N634848-N634847</f>
        <v>0</v>
      </c>
      <c r="W634849" s="54">
        <f t="shared" ref="W634849" si="29813">W634848-W634847</f>
        <v>0</v>
      </c>
    </row>
    <row r="634850" spans="9:23" x14ac:dyDescent="0.35">
      <c r="I634850" s="55">
        <f t="shared" ref="I634850" si="29814">I634848-I634836</f>
        <v>0</v>
      </c>
      <c r="N634850" s="55">
        <f t="shared" ref="N634850" si="29815">N634848-N634836</f>
        <v>0</v>
      </c>
      <c r="W634850" s="55">
        <f t="shared" ref="W634850" si="29816">W634848-W634836</f>
        <v>0</v>
      </c>
    </row>
    <row r="634851" spans="9:23" x14ac:dyDescent="0.35">
      <c r="I634851" s="56" t="s">
        <v>16</v>
      </c>
      <c r="N634851" s="56" t="s">
        <v>16</v>
      </c>
      <c r="W634851" s="56" t="s">
        <v>16</v>
      </c>
    </row>
    <row r="634977" spans="9:23" x14ac:dyDescent="0.35">
      <c r="I634977" s="54">
        <f t="shared" ref="I634977" si="29817">I634976-I634975</f>
        <v>0</v>
      </c>
      <c r="N634977" s="54">
        <f t="shared" ref="N634977" si="29818">N634976-N634975</f>
        <v>0</v>
      </c>
      <c r="W634977" s="54">
        <f t="shared" ref="W634977" si="29819">W634976-W634975</f>
        <v>0</v>
      </c>
    </row>
    <row r="634978" spans="9:23" x14ac:dyDescent="0.35">
      <c r="I634978" s="55">
        <f t="shared" ref="I634978" si="29820">I634976-I634964</f>
        <v>0</v>
      </c>
      <c r="N634978" s="55">
        <f t="shared" ref="N634978" si="29821">N634976-N634964</f>
        <v>0</v>
      </c>
      <c r="W634978" s="55">
        <f t="shared" ref="W634978" si="29822">W634976-W634964</f>
        <v>0</v>
      </c>
    </row>
    <row r="634979" spans="9:23" x14ac:dyDescent="0.35">
      <c r="I634979" s="56" t="s">
        <v>16</v>
      </c>
      <c r="N634979" s="56" t="s">
        <v>16</v>
      </c>
      <c r="W634979" s="56" t="s">
        <v>16</v>
      </c>
    </row>
    <row r="635105" spans="9:23" x14ac:dyDescent="0.35">
      <c r="I635105" s="54">
        <f t="shared" ref="I635105" si="29823">I635104-I635103</f>
        <v>0</v>
      </c>
      <c r="N635105" s="54">
        <f t="shared" ref="N635105" si="29824">N635104-N635103</f>
        <v>0</v>
      </c>
      <c r="W635105" s="54">
        <f t="shared" ref="W635105" si="29825">W635104-W635103</f>
        <v>0</v>
      </c>
    </row>
    <row r="635106" spans="9:23" x14ac:dyDescent="0.35">
      <c r="I635106" s="55">
        <f t="shared" ref="I635106" si="29826">I635104-I635092</f>
        <v>0</v>
      </c>
      <c r="N635106" s="55">
        <f t="shared" ref="N635106" si="29827">N635104-N635092</f>
        <v>0</v>
      </c>
      <c r="W635106" s="55">
        <f t="shared" ref="W635106" si="29828">W635104-W635092</f>
        <v>0</v>
      </c>
    </row>
    <row r="635107" spans="9:23" x14ac:dyDescent="0.35">
      <c r="I635107" s="56" t="s">
        <v>16</v>
      </c>
      <c r="N635107" s="56" t="s">
        <v>16</v>
      </c>
      <c r="W635107" s="56" t="s">
        <v>16</v>
      </c>
    </row>
    <row r="635233" spans="9:23" x14ac:dyDescent="0.35">
      <c r="I635233" s="54">
        <f t="shared" ref="I635233" si="29829">I635232-I635231</f>
        <v>0</v>
      </c>
      <c r="N635233" s="54">
        <f t="shared" ref="N635233" si="29830">N635232-N635231</f>
        <v>0</v>
      </c>
      <c r="W635233" s="54">
        <f t="shared" ref="W635233" si="29831">W635232-W635231</f>
        <v>0</v>
      </c>
    </row>
    <row r="635234" spans="9:23" x14ac:dyDescent="0.35">
      <c r="I635234" s="55">
        <f t="shared" ref="I635234" si="29832">I635232-I635220</f>
        <v>0</v>
      </c>
      <c r="N635234" s="55">
        <f t="shared" ref="N635234" si="29833">N635232-N635220</f>
        <v>0</v>
      </c>
      <c r="W635234" s="55">
        <f t="shared" ref="W635234" si="29834">W635232-W635220</f>
        <v>0</v>
      </c>
    </row>
    <row r="635235" spans="9:23" x14ac:dyDescent="0.35">
      <c r="I635235" s="56" t="s">
        <v>16</v>
      </c>
      <c r="N635235" s="56" t="s">
        <v>16</v>
      </c>
      <c r="W635235" s="56" t="s">
        <v>16</v>
      </c>
    </row>
    <row r="635361" spans="9:23" x14ac:dyDescent="0.35">
      <c r="I635361" s="54">
        <f t="shared" ref="I635361" si="29835">I635360-I635359</f>
        <v>0</v>
      </c>
      <c r="N635361" s="54">
        <f t="shared" ref="N635361" si="29836">N635360-N635359</f>
        <v>0</v>
      </c>
      <c r="W635361" s="54">
        <f t="shared" ref="W635361" si="29837">W635360-W635359</f>
        <v>0</v>
      </c>
    </row>
    <row r="635362" spans="9:23" x14ac:dyDescent="0.35">
      <c r="I635362" s="55">
        <f t="shared" ref="I635362" si="29838">I635360-I635348</f>
        <v>0</v>
      </c>
      <c r="N635362" s="55">
        <f t="shared" ref="N635362" si="29839">N635360-N635348</f>
        <v>0</v>
      </c>
      <c r="W635362" s="55">
        <f t="shared" ref="W635362" si="29840">W635360-W635348</f>
        <v>0</v>
      </c>
    </row>
    <row r="635363" spans="9:23" x14ac:dyDescent="0.35">
      <c r="I635363" s="56" t="s">
        <v>16</v>
      </c>
      <c r="N635363" s="56" t="s">
        <v>16</v>
      </c>
      <c r="W635363" s="56" t="s">
        <v>16</v>
      </c>
    </row>
    <row r="635489" spans="9:23" x14ac:dyDescent="0.35">
      <c r="I635489" s="54">
        <f t="shared" ref="I635489" si="29841">I635488-I635487</f>
        <v>0</v>
      </c>
      <c r="N635489" s="54">
        <f t="shared" ref="N635489" si="29842">N635488-N635487</f>
        <v>0</v>
      </c>
      <c r="W635489" s="54">
        <f t="shared" ref="W635489" si="29843">W635488-W635487</f>
        <v>0</v>
      </c>
    </row>
    <row r="635490" spans="9:23" x14ac:dyDescent="0.35">
      <c r="I635490" s="55">
        <f t="shared" ref="I635490" si="29844">I635488-I635476</f>
        <v>0</v>
      </c>
      <c r="N635490" s="55">
        <f t="shared" ref="N635490" si="29845">N635488-N635476</f>
        <v>0</v>
      </c>
      <c r="W635490" s="55">
        <f t="shared" ref="W635490" si="29846">W635488-W635476</f>
        <v>0</v>
      </c>
    </row>
    <row r="635491" spans="9:23" x14ac:dyDescent="0.35">
      <c r="I635491" s="56" t="s">
        <v>16</v>
      </c>
      <c r="N635491" s="56" t="s">
        <v>16</v>
      </c>
      <c r="W635491" s="56" t="s">
        <v>16</v>
      </c>
    </row>
    <row r="635617" spans="9:23" x14ac:dyDescent="0.35">
      <c r="I635617" s="54">
        <f t="shared" ref="I635617" si="29847">I635616-I635615</f>
        <v>0</v>
      </c>
      <c r="N635617" s="54">
        <f t="shared" ref="N635617" si="29848">N635616-N635615</f>
        <v>0</v>
      </c>
      <c r="W635617" s="54">
        <f t="shared" ref="W635617" si="29849">W635616-W635615</f>
        <v>0</v>
      </c>
    </row>
    <row r="635618" spans="9:23" x14ac:dyDescent="0.35">
      <c r="I635618" s="55">
        <f t="shared" ref="I635618" si="29850">I635616-I635604</f>
        <v>0</v>
      </c>
      <c r="N635618" s="55">
        <f t="shared" ref="N635618" si="29851">N635616-N635604</f>
        <v>0</v>
      </c>
      <c r="W635618" s="55">
        <f t="shared" ref="W635618" si="29852">W635616-W635604</f>
        <v>0</v>
      </c>
    </row>
    <row r="635619" spans="9:23" x14ac:dyDescent="0.35">
      <c r="I635619" s="56" t="s">
        <v>16</v>
      </c>
      <c r="N635619" s="56" t="s">
        <v>16</v>
      </c>
      <c r="W635619" s="56" t="s">
        <v>16</v>
      </c>
    </row>
    <row r="635745" spans="9:23" x14ac:dyDescent="0.35">
      <c r="I635745" s="54">
        <f t="shared" ref="I635745" si="29853">I635744-I635743</f>
        <v>0</v>
      </c>
      <c r="N635745" s="54">
        <f t="shared" ref="N635745" si="29854">N635744-N635743</f>
        <v>0</v>
      </c>
      <c r="W635745" s="54">
        <f t="shared" ref="W635745" si="29855">W635744-W635743</f>
        <v>0</v>
      </c>
    </row>
    <row r="635746" spans="9:23" x14ac:dyDescent="0.35">
      <c r="I635746" s="55">
        <f t="shared" ref="I635746" si="29856">I635744-I635732</f>
        <v>0</v>
      </c>
      <c r="N635746" s="55">
        <f t="shared" ref="N635746" si="29857">N635744-N635732</f>
        <v>0</v>
      </c>
      <c r="W635746" s="55">
        <f t="shared" ref="W635746" si="29858">W635744-W635732</f>
        <v>0</v>
      </c>
    </row>
    <row r="635747" spans="9:23" x14ac:dyDescent="0.35">
      <c r="I635747" s="56" t="s">
        <v>16</v>
      </c>
      <c r="N635747" s="56" t="s">
        <v>16</v>
      </c>
      <c r="W635747" s="56" t="s">
        <v>16</v>
      </c>
    </row>
    <row r="635873" spans="9:23" x14ac:dyDescent="0.35">
      <c r="I635873" s="54">
        <f t="shared" ref="I635873" si="29859">I635872-I635871</f>
        <v>0</v>
      </c>
      <c r="N635873" s="54">
        <f t="shared" ref="N635873" si="29860">N635872-N635871</f>
        <v>0</v>
      </c>
      <c r="W635873" s="54">
        <f t="shared" ref="W635873" si="29861">W635872-W635871</f>
        <v>0</v>
      </c>
    </row>
    <row r="635874" spans="9:23" x14ac:dyDescent="0.35">
      <c r="I635874" s="55">
        <f t="shared" ref="I635874" si="29862">I635872-I635860</f>
        <v>0</v>
      </c>
      <c r="N635874" s="55">
        <f t="shared" ref="N635874" si="29863">N635872-N635860</f>
        <v>0</v>
      </c>
      <c r="W635874" s="55">
        <f t="shared" ref="W635874" si="29864">W635872-W635860</f>
        <v>0</v>
      </c>
    </row>
    <row r="635875" spans="9:23" x14ac:dyDescent="0.35">
      <c r="I635875" s="56" t="s">
        <v>16</v>
      </c>
      <c r="N635875" s="56" t="s">
        <v>16</v>
      </c>
      <c r="W635875" s="56" t="s">
        <v>16</v>
      </c>
    </row>
    <row r="636001" spans="9:23" x14ac:dyDescent="0.35">
      <c r="I636001" s="54">
        <f t="shared" ref="I636001" si="29865">I636000-I635999</f>
        <v>0</v>
      </c>
      <c r="N636001" s="54">
        <f t="shared" ref="N636001" si="29866">N636000-N635999</f>
        <v>0</v>
      </c>
      <c r="W636001" s="54">
        <f t="shared" ref="W636001" si="29867">W636000-W635999</f>
        <v>0</v>
      </c>
    </row>
    <row r="636002" spans="9:23" x14ac:dyDescent="0.35">
      <c r="I636002" s="55">
        <f t="shared" ref="I636002" si="29868">I636000-I635988</f>
        <v>0</v>
      </c>
      <c r="N636002" s="55">
        <f t="shared" ref="N636002" si="29869">N636000-N635988</f>
        <v>0</v>
      </c>
      <c r="W636002" s="55">
        <f t="shared" ref="W636002" si="29870">W636000-W635988</f>
        <v>0</v>
      </c>
    </row>
    <row r="636003" spans="9:23" x14ac:dyDescent="0.35">
      <c r="I636003" s="56" t="s">
        <v>16</v>
      </c>
      <c r="N636003" s="56" t="s">
        <v>16</v>
      </c>
      <c r="W636003" s="56" t="s">
        <v>16</v>
      </c>
    </row>
    <row r="636129" spans="9:23" x14ac:dyDescent="0.35">
      <c r="I636129" s="54">
        <f t="shared" ref="I636129" si="29871">I636128-I636127</f>
        <v>0</v>
      </c>
      <c r="N636129" s="54">
        <f t="shared" ref="N636129" si="29872">N636128-N636127</f>
        <v>0</v>
      </c>
      <c r="W636129" s="54">
        <f t="shared" ref="W636129" si="29873">W636128-W636127</f>
        <v>0</v>
      </c>
    </row>
    <row r="636130" spans="9:23" x14ac:dyDescent="0.35">
      <c r="I636130" s="55">
        <f t="shared" ref="I636130" si="29874">I636128-I636116</f>
        <v>0</v>
      </c>
      <c r="N636130" s="55">
        <f t="shared" ref="N636130" si="29875">N636128-N636116</f>
        <v>0</v>
      </c>
      <c r="W636130" s="55">
        <f t="shared" ref="W636130" si="29876">W636128-W636116</f>
        <v>0</v>
      </c>
    </row>
    <row r="636131" spans="9:23" x14ac:dyDescent="0.35">
      <c r="I636131" s="56" t="s">
        <v>16</v>
      </c>
      <c r="N636131" s="56" t="s">
        <v>16</v>
      </c>
      <c r="W636131" s="56" t="s">
        <v>16</v>
      </c>
    </row>
    <row r="636257" spans="9:23" x14ac:dyDescent="0.35">
      <c r="I636257" s="54">
        <f t="shared" ref="I636257" si="29877">I636256-I636255</f>
        <v>0</v>
      </c>
      <c r="N636257" s="54">
        <f t="shared" ref="N636257" si="29878">N636256-N636255</f>
        <v>0</v>
      </c>
      <c r="W636257" s="54">
        <f t="shared" ref="W636257" si="29879">W636256-W636255</f>
        <v>0</v>
      </c>
    </row>
    <row r="636258" spans="9:23" x14ac:dyDescent="0.35">
      <c r="I636258" s="55">
        <f t="shared" ref="I636258" si="29880">I636256-I636244</f>
        <v>0</v>
      </c>
      <c r="N636258" s="55">
        <f t="shared" ref="N636258" si="29881">N636256-N636244</f>
        <v>0</v>
      </c>
      <c r="W636258" s="55">
        <f t="shared" ref="W636258" si="29882">W636256-W636244</f>
        <v>0</v>
      </c>
    </row>
    <row r="636259" spans="9:23" x14ac:dyDescent="0.35">
      <c r="I636259" s="56" t="s">
        <v>16</v>
      </c>
      <c r="N636259" s="56" t="s">
        <v>16</v>
      </c>
      <c r="W636259" s="56" t="s">
        <v>16</v>
      </c>
    </row>
    <row r="636385" spans="9:23" x14ac:dyDescent="0.35">
      <c r="I636385" s="54">
        <f t="shared" ref="I636385" si="29883">I636384-I636383</f>
        <v>0</v>
      </c>
      <c r="N636385" s="54">
        <f t="shared" ref="N636385" si="29884">N636384-N636383</f>
        <v>0</v>
      </c>
      <c r="W636385" s="54">
        <f t="shared" ref="W636385" si="29885">W636384-W636383</f>
        <v>0</v>
      </c>
    </row>
    <row r="636386" spans="9:23" x14ac:dyDescent="0.35">
      <c r="I636386" s="55">
        <f t="shared" ref="I636386" si="29886">I636384-I636372</f>
        <v>0</v>
      </c>
      <c r="N636386" s="55">
        <f t="shared" ref="N636386" si="29887">N636384-N636372</f>
        <v>0</v>
      </c>
      <c r="W636386" s="55">
        <f t="shared" ref="W636386" si="29888">W636384-W636372</f>
        <v>0</v>
      </c>
    </row>
    <row r="636387" spans="9:23" x14ac:dyDescent="0.35">
      <c r="I636387" s="56" t="s">
        <v>16</v>
      </c>
      <c r="N636387" s="56" t="s">
        <v>16</v>
      </c>
      <c r="W636387" s="56" t="s">
        <v>16</v>
      </c>
    </row>
    <row r="636513" spans="9:23" x14ac:dyDescent="0.35">
      <c r="I636513" s="54">
        <f t="shared" ref="I636513" si="29889">I636512-I636511</f>
        <v>0</v>
      </c>
      <c r="N636513" s="54">
        <f t="shared" ref="N636513" si="29890">N636512-N636511</f>
        <v>0</v>
      </c>
      <c r="W636513" s="54">
        <f t="shared" ref="W636513" si="29891">W636512-W636511</f>
        <v>0</v>
      </c>
    </row>
    <row r="636514" spans="9:23" x14ac:dyDescent="0.35">
      <c r="I636514" s="55">
        <f t="shared" ref="I636514" si="29892">I636512-I636500</f>
        <v>0</v>
      </c>
      <c r="N636514" s="55">
        <f t="shared" ref="N636514" si="29893">N636512-N636500</f>
        <v>0</v>
      </c>
      <c r="W636514" s="55">
        <f t="shared" ref="W636514" si="29894">W636512-W636500</f>
        <v>0</v>
      </c>
    </row>
    <row r="636515" spans="9:23" x14ac:dyDescent="0.35">
      <c r="I636515" s="56" t="s">
        <v>16</v>
      </c>
      <c r="N636515" s="56" t="s">
        <v>16</v>
      </c>
      <c r="W636515" s="56" t="s">
        <v>16</v>
      </c>
    </row>
    <row r="636641" spans="9:23" x14ac:dyDescent="0.35">
      <c r="I636641" s="54">
        <f t="shared" ref="I636641" si="29895">I636640-I636639</f>
        <v>0</v>
      </c>
      <c r="N636641" s="54">
        <f t="shared" ref="N636641" si="29896">N636640-N636639</f>
        <v>0</v>
      </c>
      <c r="W636641" s="54">
        <f t="shared" ref="W636641" si="29897">W636640-W636639</f>
        <v>0</v>
      </c>
    </row>
    <row r="636642" spans="9:23" x14ac:dyDescent="0.35">
      <c r="I636642" s="55">
        <f t="shared" ref="I636642" si="29898">I636640-I636628</f>
        <v>0</v>
      </c>
      <c r="N636642" s="55">
        <f t="shared" ref="N636642" si="29899">N636640-N636628</f>
        <v>0</v>
      </c>
      <c r="W636642" s="55">
        <f t="shared" ref="W636642" si="29900">W636640-W636628</f>
        <v>0</v>
      </c>
    </row>
    <row r="636643" spans="9:23" x14ac:dyDescent="0.35">
      <c r="I636643" s="56" t="s">
        <v>16</v>
      </c>
      <c r="N636643" s="56" t="s">
        <v>16</v>
      </c>
      <c r="W636643" s="56" t="s">
        <v>16</v>
      </c>
    </row>
    <row r="636769" spans="9:23" x14ac:dyDescent="0.35">
      <c r="I636769" s="54">
        <f t="shared" ref="I636769" si="29901">I636768-I636767</f>
        <v>0</v>
      </c>
      <c r="N636769" s="54">
        <f t="shared" ref="N636769" si="29902">N636768-N636767</f>
        <v>0</v>
      </c>
      <c r="W636769" s="54">
        <f t="shared" ref="W636769" si="29903">W636768-W636767</f>
        <v>0</v>
      </c>
    </row>
    <row r="636770" spans="9:23" x14ac:dyDescent="0.35">
      <c r="I636770" s="55">
        <f t="shared" ref="I636770" si="29904">I636768-I636756</f>
        <v>0</v>
      </c>
      <c r="N636770" s="55">
        <f t="shared" ref="N636770" si="29905">N636768-N636756</f>
        <v>0</v>
      </c>
      <c r="W636770" s="55">
        <f t="shared" ref="W636770" si="29906">W636768-W636756</f>
        <v>0</v>
      </c>
    </row>
    <row r="636771" spans="9:23" x14ac:dyDescent="0.35">
      <c r="I636771" s="56" t="s">
        <v>16</v>
      </c>
      <c r="N636771" s="56" t="s">
        <v>16</v>
      </c>
      <c r="W636771" s="56" t="s">
        <v>16</v>
      </c>
    </row>
    <row r="636897" spans="9:23" x14ac:dyDescent="0.35">
      <c r="I636897" s="54">
        <f t="shared" ref="I636897" si="29907">I636896-I636895</f>
        <v>0</v>
      </c>
      <c r="N636897" s="54">
        <f t="shared" ref="N636897" si="29908">N636896-N636895</f>
        <v>0</v>
      </c>
      <c r="W636897" s="54">
        <f t="shared" ref="W636897" si="29909">W636896-W636895</f>
        <v>0</v>
      </c>
    </row>
    <row r="636898" spans="9:23" x14ac:dyDescent="0.35">
      <c r="I636898" s="55">
        <f t="shared" ref="I636898" si="29910">I636896-I636884</f>
        <v>0</v>
      </c>
      <c r="N636898" s="55">
        <f t="shared" ref="N636898" si="29911">N636896-N636884</f>
        <v>0</v>
      </c>
      <c r="W636898" s="55">
        <f t="shared" ref="W636898" si="29912">W636896-W636884</f>
        <v>0</v>
      </c>
    </row>
    <row r="636899" spans="9:23" x14ac:dyDescent="0.35">
      <c r="I636899" s="56" t="s">
        <v>16</v>
      </c>
      <c r="N636899" s="56" t="s">
        <v>16</v>
      </c>
      <c r="W636899" s="56" t="s">
        <v>16</v>
      </c>
    </row>
    <row r="637025" spans="9:23" x14ac:dyDescent="0.35">
      <c r="I637025" s="54">
        <f t="shared" ref="I637025" si="29913">I637024-I637023</f>
        <v>0</v>
      </c>
      <c r="N637025" s="54">
        <f t="shared" ref="N637025" si="29914">N637024-N637023</f>
        <v>0</v>
      </c>
      <c r="W637025" s="54">
        <f t="shared" ref="W637025" si="29915">W637024-W637023</f>
        <v>0</v>
      </c>
    </row>
    <row r="637026" spans="9:23" x14ac:dyDescent="0.35">
      <c r="I637026" s="55">
        <f t="shared" ref="I637026" si="29916">I637024-I637012</f>
        <v>0</v>
      </c>
      <c r="N637026" s="55">
        <f t="shared" ref="N637026" si="29917">N637024-N637012</f>
        <v>0</v>
      </c>
      <c r="W637026" s="55">
        <f t="shared" ref="W637026" si="29918">W637024-W637012</f>
        <v>0</v>
      </c>
    </row>
    <row r="637027" spans="9:23" x14ac:dyDescent="0.35">
      <c r="I637027" s="56" t="s">
        <v>16</v>
      </c>
      <c r="N637027" s="56" t="s">
        <v>16</v>
      </c>
      <c r="W637027" s="56" t="s">
        <v>16</v>
      </c>
    </row>
    <row r="637153" spans="9:23" x14ac:dyDescent="0.35">
      <c r="I637153" s="54">
        <f t="shared" ref="I637153" si="29919">I637152-I637151</f>
        <v>0</v>
      </c>
      <c r="N637153" s="54">
        <f t="shared" ref="N637153" si="29920">N637152-N637151</f>
        <v>0</v>
      </c>
      <c r="W637153" s="54">
        <f t="shared" ref="W637153" si="29921">W637152-W637151</f>
        <v>0</v>
      </c>
    </row>
    <row r="637154" spans="9:23" x14ac:dyDescent="0.35">
      <c r="I637154" s="55">
        <f t="shared" ref="I637154" si="29922">I637152-I637140</f>
        <v>0</v>
      </c>
      <c r="N637154" s="55">
        <f t="shared" ref="N637154" si="29923">N637152-N637140</f>
        <v>0</v>
      </c>
      <c r="W637154" s="55">
        <f t="shared" ref="W637154" si="29924">W637152-W637140</f>
        <v>0</v>
      </c>
    </row>
    <row r="637155" spans="9:23" x14ac:dyDescent="0.35">
      <c r="I637155" s="56" t="s">
        <v>16</v>
      </c>
      <c r="N637155" s="56" t="s">
        <v>16</v>
      </c>
      <c r="W637155" s="56" t="s">
        <v>16</v>
      </c>
    </row>
    <row r="637281" spans="9:23" x14ac:dyDescent="0.35">
      <c r="I637281" s="54">
        <f t="shared" ref="I637281" si="29925">I637280-I637279</f>
        <v>0</v>
      </c>
      <c r="N637281" s="54">
        <f t="shared" ref="N637281" si="29926">N637280-N637279</f>
        <v>0</v>
      </c>
      <c r="W637281" s="54">
        <f t="shared" ref="W637281" si="29927">W637280-W637279</f>
        <v>0</v>
      </c>
    </row>
    <row r="637282" spans="9:23" x14ac:dyDescent="0.35">
      <c r="I637282" s="55">
        <f t="shared" ref="I637282" si="29928">I637280-I637268</f>
        <v>0</v>
      </c>
      <c r="N637282" s="55">
        <f t="shared" ref="N637282" si="29929">N637280-N637268</f>
        <v>0</v>
      </c>
      <c r="W637282" s="55">
        <f t="shared" ref="W637282" si="29930">W637280-W637268</f>
        <v>0</v>
      </c>
    </row>
    <row r="637283" spans="9:23" x14ac:dyDescent="0.35">
      <c r="I637283" s="56" t="s">
        <v>16</v>
      </c>
      <c r="N637283" s="56" t="s">
        <v>16</v>
      </c>
      <c r="W637283" s="56" t="s">
        <v>16</v>
      </c>
    </row>
    <row r="637409" spans="9:23" x14ac:dyDescent="0.35">
      <c r="I637409" s="54">
        <f t="shared" ref="I637409" si="29931">I637408-I637407</f>
        <v>0</v>
      </c>
      <c r="N637409" s="54">
        <f t="shared" ref="N637409" si="29932">N637408-N637407</f>
        <v>0</v>
      </c>
      <c r="W637409" s="54">
        <f t="shared" ref="W637409" si="29933">W637408-W637407</f>
        <v>0</v>
      </c>
    </row>
    <row r="637410" spans="9:23" x14ac:dyDescent="0.35">
      <c r="I637410" s="55">
        <f t="shared" ref="I637410" si="29934">I637408-I637396</f>
        <v>0</v>
      </c>
      <c r="N637410" s="55">
        <f t="shared" ref="N637410" si="29935">N637408-N637396</f>
        <v>0</v>
      </c>
      <c r="W637410" s="55">
        <f t="shared" ref="W637410" si="29936">W637408-W637396</f>
        <v>0</v>
      </c>
    </row>
    <row r="637411" spans="9:23" x14ac:dyDescent="0.35">
      <c r="I637411" s="56" t="s">
        <v>16</v>
      </c>
      <c r="N637411" s="56" t="s">
        <v>16</v>
      </c>
      <c r="W637411" s="56" t="s">
        <v>16</v>
      </c>
    </row>
    <row r="637537" spans="9:23" x14ac:dyDescent="0.35">
      <c r="I637537" s="54">
        <f t="shared" ref="I637537" si="29937">I637536-I637535</f>
        <v>0</v>
      </c>
      <c r="N637537" s="54">
        <f t="shared" ref="N637537" si="29938">N637536-N637535</f>
        <v>0</v>
      </c>
      <c r="W637537" s="54">
        <f t="shared" ref="W637537" si="29939">W637536-W637535</f>
        <v>0</v>
      </c>
    </row>
    <row r="637538" spans="9:23" x14ac:dyDescent="0.35">
      <c r="I637538" s="55">
        <f t="shared" ref="I637538" si="29940">I637536-I637524</f>
        <v>0</v>
      </c>
      <c r="N637538" s="55">
        <f t="shared" ref="N637538" si="29941">N637536-N637524</f>
        <v>0</v>
      </c>
      <c r="W637538" s="55">
        <f t="shared" ref="W637538" si="29942">W637536-W637524</f>
        <v>0</v>
      </c>
    </row>
    <row r="637539" spans="9:23" x14ac:dyDescent="0.35">
      <c r="I637539" s="56" t="s">
        <v>16</v>
      </c>
      <c r="N637539" s="56" t="s">
        <v>16</v>
      </c>
      <c r="W637539" s="56" t="s">
        <v>16</v>
      </c>
    </row>
    <row r="637665" spans="9:23" x14ac:dyDescent="0.35">
      <c r="I637665" s="54">
        <f t="shared" ref="I637665" si="29943">I637664-I637663</f>
        <v>0</v>
      </c>
      <c r="N637665" s="54">
        <f t="shared" ref="N637665" si="29944">N637664-N637663</f>
        <v>0</v>
      </c>
      <c r="W637665" s="54">
        <f t="shared" ref="W637665" si="29945">W637664-W637663</f>
        <v>0</v>
      </c>
    </row>
    <row r="637666" spans="9:23" x14ac:dyDescent="0.35">
      <c r="I637666" s="55">
        <f t="shared" ref="I637666" si="29946">I637664-I637652</f>
        <v>0</v>
      </c>
      <c r="N637666" s="55">
        <f t="shared" ref="N637666" si="29947">N637664-N637652</f>
        <v>0</v>
      </c>
      <c r="W637666" s="55">
        <f t="shared" ref="W637666" si="29948">W637664-W637652</f>
        <v>0</v>
      </c>
    </row>
    <row r="637667" spans="9:23" x14ac:dyDescent="0.35">
      <c r="I637667" s="56" t="s">
        <v>16</v>
      </c>
      <c r="N637667" s="56" t="s">
        <v>16</v>
      </c>
      <c r="W637667" s="56" t="s">
        <v>16</v>
      </c>
    </row>
    <row r="637793" spans="9:23" x14ac:dyDescent="0.35">
      <c r="I637793" s="54">
        <f t="shared" ref="I637793" si="29949">I637792-I637791</f>
        <v>0</v>
      </c>
      <c r="N637793" s="54">
        <f t="shared" ref="N637793" si="29950">N637792-N637791</f>
        <v>0</v>
      </c>
      <c r="W637793" s="54">
        <f t="shared" ref="W637793" si="29951">W637792-W637791</f>
        <v>0</v>
      </c>
    </row>
    <row r="637794" spans="9:23" x14ac:dyDescent="0.35">
      <c r="I637794" s="55">
        <f t="shared" ref="I637794" si="29952">I637792-I637780</f>
        <v>0</v>
      </c>
      <c r="N637794" s="55">
        <f t="shared" ref="N637794" si="29953">N637792-N637780</f>
        <v>0</v>
      </c>
      <c r="W637794" s="55">
        <f t="shared" ref="W637794" si="29954">W637792-W637780</f>
        <v>0</v>
      </c>
    </row>
    <row r="637795" spans="9:23" x14ac:dyDescent="0.35">
      <c r="I637795" s="56" t="s">
        <v>16</v>
      </c>
      <c r="N637795" s="56" t="s">
        <v>16</v>
      </c>
      <c r="W637795" s="56" t="s">
        <v>16</v>
      </c>
    </row>
    <row r="637921" spans="9:23" x14ac:dyDescent="0.35">
      <c r="I637921" s="54">
        <f t="shared" ref="I637921" si="29955">I637920-I637919</f>
        <v>0</v>
      </c>
      <c r="N637921" s="54">
        <f t="shared" ref="N637921" si="29956">N637920-N637919</f>
        <v>0</v>
      </c>
      <c r="W637921" s="54">
        <f t="shared" ref="W637921" si="29957">W637920-W637919</f>
        <v>0</v>
      </c>
    </row>
    <row r="637922" spans="9:23" x14ac:dyDescent="0.35">
      <c r="I637922" s="55">
        <f t="shared" ref="I637922" si="29958">I637920-I637908</f>
        <v>0</v>
      </c>
      <c r="N637922" s="55">
        <f t="shared" ref="N637922" si="29959">N637920-N637908</f>
        <v>0</v>
      </c>
      <c r="W637922" s="55">
        <f t="shared" ref="W637922" si="29960">W637920-W637908</f>
        <v>0</v>
      </c>
    </row>
    <row r="637923" spans="9:23" x14ac:dyDescent="0.35">
      <c r="I637923" s="56" t="s">
        <v>16</v>
      </c>
      <c r="N637923" s="56" t="s">
        <v>16</v>
      </c>
      <c r="W637923" s="56" t="s">
        <v>16</v>
      </c>
    </row>
    <row r="638049" spans="9:23" x14ac:dyDescent="0.35">
      <c r="I638049" s="54">
        <f t="shared" ref="I638049" si="29961">I638048-I638047</f>
        <v>0</v>
      </c>
      <c r="N638049" s="54">
        <f t="shared" ref="N638049" si="29962">N638048-N638047</f>
        <v>0</v>
      </c>
      <c r="W638049" s="54">
        <f t="shared" ref="W638049" si="29963">W638048-W638047</f>
        <v>0</v>
      </c>
    </row>
    <row r="638050" spans="9:23" x14ac:dyDescent="0.35">
      <c r="I638050" s="55">
        <f t="shared" ref="I638050" si="29964">I638048-I638036</f>
        <v>0</v>
      </c>
      <c r="N638050" s="55">
        <f t="shared" ref="N638050" si="29965">N638048-N638036</f>
        <v>0</v>
      </c>
      <c r="W638050" s="55">
        <f t="shared" ref="W638050" si="29966">W638048-W638036</f>
        <v>0</v>
      </c>
    </row>
    <row r="638051" spans="9:23" x14ac:dyDescent="0.35">
      <c r="I638051" s="56" t="s">
        <v>16</v>
      </c>
      <c r="N638051" s="56" t="s">
        <v>16</v>
      </c>
      <c r="W638051" s="56" t="s">
        <v>16</v>
      </c>
    </row>
    <row r="638177" spans="9:23" x14ac:dyDescent="0.35">
      <c r="I638177" s="54">
        <f t="shared" ref="I638177" si="29967">I638176-I638175</f>
        <v>0</v>
      </c>
      <c r="N638177" s="54">
        <f t="shared" ref="N638177" si="29968">N638176-N638175</f>
        <v>0</v>
      </c>
      <c r="W638177" s="54">
        <f t="shared" ref="W638177" si="29969">W638176-W638175</f>
        <v>0</v>
      </c>
    </row>
    <row r="638178" spans="9:23" x14ac:dyDescent="0.35">
      <c r="I638178" s="55">
        <f t="shared" ref="I638178" si="29970">I638176-I638164</f>
        <v>0</v>
      </c>
      <c r="N638178" s="55">
        <f t="shared" ref="N638178" si="29971">N638176-N638164</f>
        <v>0</v>
      </c>
      <c r="W638178" s="55">
        <f t="shared" ref="W638178" si="29972">W638176-W638164</f>
        <v>0</v>
      </c>
    </row>
    <row r="638179" spans="9:23" x14ac:dyDescent="0.35">
      <c r="I638179" s="56" t="s">
        <v>16</v>
      </c>
      <c r="N638179" s="56" t="s">
        <v>16</v>
      </c>
      <c r="W638179" s="56" t="s">
        <v>16</v>
      </c>
    </row>
    <row r="638305" spans="9:23" x14ac:dyDescent="0.35">
      <c r="I638305" s="54">
        <f t="shared" ref="I638305" si="29973">I638304-I638303</f>
        <v>0</v>
      </c>
      <c r="N638305" s="54">
        <f t="shared" ref="N638305" si="29974">N638304-N638303</f>
        <v>0</v>
      </c>
      <c r="W638305" s="54">
        <f t="shared" ref="W638305" si="29975">W638304-W638303</f>
        <v>0</v>
      </c>
    </row>
    <row r="638306" spans="9:23" x14ac:dyDescent="0.35">
      <c r="I638306" s="55">
        <f t="shared" ref="I638306" si="29976">I638304-I638292</f>
        <v>0</v>
      </c>
      <c r="N638306" s="55">
        <f t="shared" ref="N638306" si="29977">N638304-N638292</f>
        <v>0</v>
      </c>
      <c r="W638306" s="55">
        <f t="shared" ref="W638306" si="29978">W638304-W638292</f>
        <v>0</v>
      </c>
    </row>
    <row r="638307" spans="9:23" x14ac:dyDescent="0.35">
      <c r="I638307" s="56" t="s">
        <v>16</v>
      </c>
      <c r="N638307" s="56" t="s">
        <v>16</v>
      </c>
      <c r="W638307" s="56" t="s">
        <v>16</v>
      </c>
    </row>
    <row r="638433" spans="9:23" x14ac:dyDescent="0.35">
      <c r="I638433" s="54">
        <f t="shared" ref="I638433" si="29979">I638432-I638431</f>
        <v>0</v>
      </c>
      <c r="N638433" s="54">
        <f t="shared" ref="N638433" si="29980">N638432-N638431</f>
        <v>0</v>
      </c>
      <c r="W638433" s="54">
        <f t="shared" ref="W638433" si="29981">W638432-W638431</f>
        <v>0</v>
      </c>
    </row>
    <row r="638434" spans="9:23" x14ac:dyDescent="0.35">
      <c r="I638434" s="55">
        <f t="shared" ref="I638434" si="29982">I638432-I638420</f>
        <v>0</v>
      </c>
      <c r="N638434" s="55">
        <f t="shared" ref="N638434" si="29983">N638432-N638420</f>
        <v>0</v>
      </c>
      <c r="W638434" s="55">
        <f t="shared" ref="W638434" si="29984">W638432-W638420</f>
        <v>0</v>
      </c>
    </row>
    <row r="638435" spans="9:23" x14ac:dyDescent="0.35">
      <c r="I638435" s="56" t="s">
        <v>16</v>
      </c>
      <c r="N638435" s="56" t="s">
        <v>16</v>
      </c>
      <c r="W638435" s="56" t="s">
        <v>16</v>
      </c>
    </row>
    <row r="638561" spans="9:23" x14ac:dyDescent="0.35">
      <c r="I638561" s="54">
        <f t="shared" ref="I638561" si="29985">I638560-I638559</f>
        <v>0</v>
      </c>
      <c r="N638561" s="54">
        <f t="shared" ref="N638561" si="29986">N638560-N638559</f>
        <v>0</v>
      </c>
      <c r="W638561" s="54">
        <f t="shared" ref="W638561" si="29987">W638560-W638559</f>
        <v>0</v>
      </c>
    </row>
    <row r="638562" spans="9:23" x14ac:dyDescent="0.35">
      <c r="I638562" s="55">
        <f t="shared" ref="I638562" si="29988">I638560-I638548</f>
        <v>0</v>
      </c>
      <c r="N638562" s="55">
        <f t="shared" ref="N638562" si="29989">N638560-N638548</f>
        <v>0</v>
      </c>
      <c r="W638562" s="55">
        <f t="shared" ref="W638562" si="29990">W638560-W638548</f>
        <v>0</v>
      </c>
    </row>
    <row r="638563" spans="9:23" x14ac:dyDescent="0.35">
      <c r="I638563" s="56" t="s">
        <v>16</v>
      </c>
      <c r="N638563" s="56" t="s">
        <v>16</v>
      </c>
      <c r="W638563" s="56" t="s">
        <v>16</v>
      </c>
    </row>
    <row r="638689" spans="9:23" x14ac:dyDescent="0.35">
      <c r="I638689" s="54">
        <f t="shared" ref="I638689" si="29991">I638688-I638687</f>
        <v>0</v>
      </c>
      <c r="N638689" s="54">
        <f t="shared" ref="N638689" si="29992">N638688-N638687</f>
        <v>0</v>
      </c>
      <c r="W638689" s="54">
        <f t="shared" ref="W638689" si="29993">W638688-W638687</f>
        <v>0</v>
      </c>
    </row>
    <row r="638690" spans="9:23" x14ac:dyDescent="0.35">
      <c r="I638690" s="55">
        <f t="shared" ref="I638690" si="29994">I638688-I638676</f>
        <v>0</v>
      </c>
      <c r="N638690" s="55">
        <f t="shared" ref="N638690" si="29995">N638688-N638676</f>
        <v>0</v>
      </c>
      <c r="W638690" s="55">
        <f t="shared" ref="W638690" si="29996">W638688-W638676</f>
        <v>0</v>
      </c>
    </row>
    <row r="638691" spans="9:23" x14ac:dyDescent="0.35">
      <c r="I638691" s="56" t="s">
        <v>16</v>
      </c>
      <c r="N638691" s="56" t="s">
        <v>16</v>
      </c>
      <c r="W638691" s="56" t="s">
        <v>16</v>
      </c>
    </row>
    <row r="638817" spans="9:23" x14ac:dyDescent="0.35">
      <c r="I638817" s="54">
        <f t="shared" ref="I638817" si="29997">I638816-I638815</f>
        <v>0</v>
      </c>
      <c r="N638817" s="54">
        <f t="shared" ref="N638817" si="29998">N638816-N638815</f>
        <v>0</v>
      </c>
      <c r="W638817" s="54">
        <f t="shared" ref="W638817" si="29999">W638816-W638815</f>
        <v>0</v>
      </c>
    </row>
    <row r="638818" spans="9:23" x14ac:dyDescent="0.35">
      <c r="I638818" s="55">
        <f t="shared" ref="I638818" si="30000">I638816-I638804</f>
        <v>0</v>
      </c>
      <c r="N638818" s="55">
        <f t="shared" ref="N638818" si="30001">N638816-N638804</f>
        <v>0</v>
      </c>
      <c r="W638818" s="55">
        <f t="shared" ref="W638818" si="30002">W638816-W638804</f>
        <v>0</v>
      </c>
    </row>
    <row r="638819" spans="9:23" x14ac:dyDescent="0.35">
      <c r="I638819" s="56" t="s">
        <v>16</v>
      </c>
      <c r="N638819" s="56" t="s">
        <v>16</v>
      </c>
      <c r="W638819" s="56" t="s">
        <v>16</v>
      </c>
    </row>
    <row r="638945" spans="9:23" x14ac:dyDescent="0.35">
      <c r="I638945" s="54">
        <f t="shared" ref="I638945" si="30003">I638944-I638943</f>
        <v>0</v>
      </c>
      <c r="N638945" s="54">
        <f t="shared" ref="N638945" si="30004">N638944-N638943</f>
        <v>0</v>
      </c>
      <c r="W638945" s="54">
        <f t="shared" ref="W638945" si="30005">W638944-W638943</f>
        <v>0</v>
      </c>
    </row>
    <row r="638946" spans="9:23" x14ac:dyDescent="0.35">
      <c r="I638946" s="55">
        <f t="shared" ref="I638946" si="30006">I638944-I638932</f>
        <v>0</v>
      </c>
      <c r="N638946" s="55">
        <f t="shared" ref="N638946" si="30007">N638944-N638932</f>
        <v>0</v>
      </c>
      <c r="W638946" s="55">
        <f t="shared" ref="W638946" si="30008">W638944-W638932</f>
        <v>0</v>
      </c>
    </row>
    <row r="638947" spans="9:23" x14ac:dyDescent="0.35">
      <c r="I638947" s="56" t="s">
        <v>16</v>
      </c>
      <c r="N638947" s="56" t="s">
        <v>16</v>
      </c>
      <c r="W638947" s="56" t="s">
        <v>16</v>
      </c>
    </row>
    <row r="639073" spans="9:23" x14ac:dyDescent="0.35">
      <c r="I639073" s="54">
        <f t="shared" ref="I639073" si="30009">I639072-I639071</f>
        <v>0</v>
      </c>
      <c r="N639073" s="54">
        <f t="shared" ref="N639073" si="30010">N639072-N639071</f>
        <v>0</v>
      </c>
      <c r="W639073" s="54">
        <f t="shared" ref="W639073" si="30011">W639072-W639071</f>
        <v>0</v>
      </c>
    </row>
    <row r="639074" spans="9:23" x14ac:dyDescent="0.35">
      <c r="I639074" s="55">
        <f t="shared" ref="I639074" si="30012">I639072-I639060</f>
        <v>0</v>
      </c>
      <c r="N639074" s="55">
        <f t="shared" ref="N639074" si="30013">N639072-N639060</f>
        <v>0</v>
      </c>
      <c r="W639074" s="55">
        <f t="shared" ref="W639074" si="30014">W639072-W639060</f>
        <v>0</v>
      </c>
    </row>
    <row r="639075" spans="9:23" x14ac:dyDescent="0.35">
      <c r="I639075" s="56" t="s">
        <v>16</v>
      </c>
      <c r="N639075" s="56" t="s">
        <v>16</v>
      </c>
      <c r="W639075" s="56" t="s">
        <v>16</v>
      </c>
    </row>
    <row r="639201" spans="9:23" x14ac:dyDescent="0.35">
      <c r="I639201" s="54">
        <f t="shared" ref="I639201" si="30015">I639200-I639199</f>
        <v>0</v>
      </c>
      <c r="N639201" s="54">
        <f t="shared" ref="N639201" si="30016">N639200-N639199</f>
        <v>0</v>
      </c>
      <c r="W639201" s="54">
        <f t="shared" ref="W639201" si="30017">W639200-W639199</f>
        <v>0</v>
      </c>
    </row>
    <row r="639202" spans="9:23" x14ac:dyDescent="0.35">
      <c r="I639202" s="55">
        <f t="shared" ref="I639202" si="30018">I639200-I639188</f>
        <v>0</v>
      </c>
      <c r="N639202" s="55">
        <f t="shared" ref="N639202" si="30019">N639200-N639188</f>
        <v>0</v>
      </c>
      <c r="W639202" s="55">
        <f t="shared" ref="W639202" si="30020">W639200-W639188</f>
        <v>0</v>
      </c>
    </row>
    <row r="639203" spans="9:23" x14ac:dyDescent="0.35">
      <c r="I639203" s="56" t="s">
        <v>16</v>
      </c>
      <c r="N639203" s="56" t="s">
        <v>16</v>
      </c>
      <c r="W639203" s="56" t="s">
        <v>16</v>
      </c>
    </row>
    <row r="639329" spans="9:23" x14ac:dyDescent="0.35">
      <c r="I639329" s="54">
        <f t="shared" ref="I639329" si="30021">I639328-I639327</f>
        <v>0</v>
      </c>
      <c r="N639329" s="54">
        <f t="shared" ref="N639329" si="30022">N639328-N639327</f>
        <v>0</v>
      </c>
      <c r="W639329" s="54">
        <f t="shared" ref="W639329" si="30023">W639328-W639327</f>
        <v>0</v>
      </c>
    </row>
    <row r="639330" spans="9:23" x14ac:dyDescent="0.35">
      <c r="I639330" s="55">
        <f t="shared" ref="I639330" si="30024">I639328-I639316</f>
        <v>0</v>
      </c>
      <c r="N639330" s="55">
        <f t="shared" ref="N639330" si="30025">N639328-N639316</f>
        <v>0</v>
      </c>
      <c r="W639330" s="55">
        <f t="shared" ref="W639330" si="30026">W639328-W639316</f>
        <v>0</v>
      </c>
    </row>
    <row r="639331" spans="9:23" x14ac:dyDescent="0.35">
      <c r="I639331" s="56" t="s">
        <v>16</v>
      </c>
      <c r="N639331" s="56" t="s">
        <v>16</v>
      </c>
      <c r="W639331" s="56" t="s">
        <v>16</v>
      </c>
    </row>
    <row r="639457" spans="9:23" x14ac:dyDescent="0.35">
      <c r="I639457" s="54">
        <f t="shared" ref="I639457" si="30027">I639456-I639455</f>
        <v>0</v>
      </c>
      <c r="N639457" s="54">
        <f t="shared" ref="N639457" si="30028">N639456-N639455</f>
        <v>0</v>
      </c>
      <c r="W639457" s="54">
        <f t="shared" ref="W639457" si="30029">W639456-W639455</f>
        <v>0</v>
      </c>
    </row>
    <row r="639458" spans="9:23" x14ac:dyDescent="0.35">
      <c r="I639458" s="55">
        <f t="shared" ref="I639458" si="30030">I639456-I639444</f>
        <v>0</v>
      </c>
      <c r="N639458" s="55">
        <f t="shared" ref="N639458" si="30031">N639456-N639444</f>
        <v>0</v>
      </c>
      <c r="W639458" s="55">
        <f t="shared" ref="W639458" si="30032">W639456-W639444</f>
        <v>0</v>
      </c>
    </row>
    <row r="639459" spans="9:23" x14ac:dyDescent="0.35">
      <c r="I639459" s="56" t="s">
        <v>16</v>
      </c>
      <c r="N639459" s="56" t="s">
        <v>16</v>
      </c>
      <c r="W639459" s="56" t="s">
        <v>16</v>
      </c>
    </row>
    <row r="639585" spans="9:23" x14ac:dyDescent="0.35">
      <c r="I639585" s="54">
        <f t="shared" ref="I639585" si="30033">I639584-I639583</f>
        <v>0</v>
      </c>
      <c r="N639585" s="54">
        <f t="shared" ref="N639585" si="30034">N639584-N639583</f>
        <v>0</v>
      </c>
      <c r="W639585" s="54">
        <f t="shared" ref="W639585" si="30035">W639584-W639583</f>
        <v>0</v>
      </c>
    </row>
    <row r="639586" spans="9:23" x14ac:dyDescent="0.35">
      <c r="I639586" s="55">
        <f t="shared" ref="I639586" si="30036">I639584-I639572</f>
        <v>0</v>
      </c>
      <c r="N639586" s="55">
        <f t="shared" ref="N639586" si="30037">N639584-N639572</f>
        <v>0</v>
      </c>
      <c r="W639586" s="55">
        <f t="shared" ref="W639586" si="30038">W639584-W639572</f>
        <v>0</v>
      </c>
    </row>
    <row r="639587" spans="9:23" x14ac:dyDescent="0.35">
      <c r="I639587" s="56" t="s">
        <v>16</v>
      </c>
      <c r="N639587" s="56" t="s">
        <v>16</v>
      </c>
      <c r="W639587" s="56" t="s">
        <v>16</v>
      </c>
    </row>
    <row r="639713" spans="9:23" x14ac:dyDescent="0.35">
      <c r="I639713" s="54">
        <f t="shared" ref="I639713" si="30039">I639712-I639711</f>
        <v>0</v>
      </c>
      <c r="N639713" s="54">
        <f t="shared" ref="N639713" si="30040">N639712-N639711</f>
        <v>0</v>
      </c>
      <c r="W639713" s="54">
        <f t="shared" ref="W639713" si="30041">W639712-W639711</f>
        <v>0</v>
      </c>
    </row>
    <row r="639714" spans="9:23" x14ac:dyDescent="0.35">
      <c r="I639714" s="55">
        <f t="shared" ref="I639714" si="30042">I639712-I639700</f>
        <v>0</v>
      </c>
      <c r="N639714" s="55">
        <f t="shared" ref="N639714" si="30043">N639712-N639700</f>
        <v>0</v>
      </c>
      <c r="W639714" s="55">
        <f t="shared" ref="W639714" si="30044">W639712-W639700</f>
        <v>0</v>
      </c>
    </row>
    <row r="639715" spans="9:23" x14ac:dyDescent="0.35">
      <c r="I639715" s="56" t="s">
        <v>16</v>
      </c>
      <c r="N639715" s="56" t="s">
        <v>16</v>
      </c>
      <c r="W639715" s="56" t="s">
        <v>16</v>
      </c>
    </row>
    <row r="639841" spans="9:23" x14ac:dyDescent="0.35">
      <c r="I639841" s="54">
        <f t="shared" ref="I639841" si="30045">I639840-I639839</f>
        <v>0</v>
      </c>
      <c r="N639841" s="54">
        <f t="shared" ref="N639841" si="30046">N639840-N639839</f>
        <v>0</v>
      </c>
      <c r="W639841" s="54">
        <f t="shared" ref="W639841" si="30047">W639840-W639839</f>
        <v>0</v>
      </c>
    </row>
    <row r="639842" spans="9:23" x14ac:dyDescent="0.35">
      <c r="I639842" s="55">
        <f t="shared" ref="I639842" si="30048">I639840-I639828</f>
        <v>0</v>
      </c>
      <c r="N639842" s="55">
        <f t="shared" ref="N639842" si="30049">N639840-N639828</f>
        <v>0</v>
      </c>
      <c r="W639842" s="55">
        <f t="shared" ref="W639842" si="30050">W639840-W639828</f>
        <v>0</v>
      </c>
    </row>
    <row r="639843" spans="9:23" x14ac:dyDescent="0.35">
      <c r="I639843" s="56" t="s">
        <v>16</v>
      </c>
      <c r="N639843" s="56" t="s">
        <v>16</v>
      </c>
      <c r="W639843" s="56" t="s">
        <v>16</v>
      </c>
    </row>
    <row r="639969" spans="9:23" x14ac:dyDescent="0.35">
      <c r="I639969" s="54">
        <f t="shared" ref="I639969" si="30051">I639968-I639967</f>
        <v>0</v>
      </c>
      <c r="N639969" s="54">
        <f t="shared" ref="N639969" si="30052">N639968-N639967</f>
        <v>0</v>
      </c>
      <c r="W639969" s="54">
        <f t="shared" ref="W639969" si="30053">W639968-W639967</f>
        <v>0</v>
      </c>
    </row>
    <row r="639970" spans="9:23" x14ac:dyDescent="0.35">
      <c r="I639970" s="55">
        <f t="shared" ref="I639970" si="30054">I639968-I639956</f>
        <v>0</v>
      </c>
      <c r="N639970" s="55">
        <f t="shared" ref="N639970" si="30055">N639968-N639956</f>
        <v>0</v>
      </c>
      <c r="W639970" s="55">
        <f t="shared" ref="W639970" si="30056">W639968-W639956</f>
        <v>0</v>
      </c>
    </row>
    <row r="639971" spans="9:23" x14ac:dyDescent="0.35">
      <c r="I639971" s="56" t="s">
        <v>16</v>
      </c>
      <c r="N639971" s="56" t="s">
        <v>16</v>
      </c>
      <c r="W639971" s="56" t="s">
        <v>16</v>
      </c>
    </row>
    <row r="640097" spans="9:23" x14ac:dyDescent="0.35">
      <c r="I640097" s="54">
        <f t="shared" ref="I640097" si="30057">I640096-I640095</f>
        <v>0</v>
      </c>
      <c r="N640097" s="54">
        <f t="shared" ref="N640097" si="30058">N640096-N640095</f>
        <v>0</v>
      </c>
      <c r="W640097" s="54">
        <f t="shared" ref="W640097" si="30059">W640096-W640095</f>
        <v>0</v>
      </c>
    </row>
    <row r="640098" spans="9:23" x14ac:dyDescent="0.35">
      <c r="I640098" s="55">
        <f t="shared" ref="I640098" si="30060">I640096-I640084</f>
        <v>0</v>
      </c>
      <c r="N640098" s="55">
        <f t="shared" ref="N640098" si="30061">N640096-N640084</f>
        <v>0</v>
      </c>
      <c r="W640098" s="55">
        <f t="shared" ref="W640098" si="30062">W640096-W640084</f>
        <v>0</v>
      </c>
    </row>
    <row r="640099" spans="9:23" x14ac:dyDescent="0.35">
      <c r="I640099" s="56" t="s">
        <v>16</v>
      </c>
      <c r="N640099" s="56" t="s">
        <v>16</v>
      </c>
      <c r="W640099" s="56" t="s">
        <v>16</v>
      </c>
    </row>
    <row r="640225" spans="9:23" x14ac:dyDescent="0.35">
      <c r="I640225" s="54">
        <f t="shared" ref="I640225" si="30063">I640224-I640223</f>
        <v>0</v>
      </c>
      <c r="N640225" s="54">
        <f t="shared" ref="N640225" si="30064">N640224-N640223</f>
        <v>0</v>
      </c>
      <c r="W640225" s="54">
        <f t="shared" ref="W640225" si="30065">W640224-W640223</f>
        <v>0</v>
      </c>
    </row>
    <row r="640226" spans="9:23" x14ac:dyDescent="0.35">
      <c r="I640226" s="55">
        <f t="shared" ref="I640226" si="30066">I640224-I640212</f>
        <v>0</v>
      </c>
      <c r="N640226" s="55">
        <f t="shared" ref="N640226" si="30067">N640224-N640212</f>
        <v>0</v>
      </c>
      <c r="W640226" s="55">
        <f t="shared" ref="W640226" si="30068">W640224-W640212</f>
        <v>0</v>
      </c>
    </row>
    <row r="640227" spans="9:23" x14ac:dyDescent="0.35">
      <c r="I640227" s="56" t="s">
        <v>16</v>
      </c>
      <c r="N640227" s="56" t="s">
        <v>16</v>
      </c>
      <c r="W640227" s="56" t="s">
        <v>16</v>
      </c>
    </row>
    <row r="640353" spans="9:23" x14ac:dyDescent="0.35">
      <c r="I640353" s="54">
        <f t="shared" ref="I640353" si="30069">I640352-I640351</f>
        <v>0</v>
      </c>
      <c r="N640353" s="54">
        <f t="shared" ref="N640353" si="30070">N640352-N640351</f>
        <v>0</v>
      </c>
      <c r="W640353" s="54">
        <f t="shared" ref="W640353" si="30071">W640352-W640351</f>
        <v>0</v>
      </c>
    </row>
    <row r="640354" spans="9:23" x14ac:dyDescent="0.35">
      <c r="I640354" s="55">
        <f t="shared" ref="I640354" si="30072">I640352-I640340</f>
        <v>0</v>
      </c>
      <c r="N640354" s="55">
        <f t="shared" ref="N640354" si="30073">N640352-N640340</f>
        <v>0</v>
      </c>
      <c r="W640354" s="55">
        <f t="shared" ref="W640354" si="30074">W640352-W640340</f>
        <v>0</v>
      </c>
    </row>
    <row r="640355" spans="9:23" x14ac:dyDescent="0.35">
      <c r="I640355" s="56" t="s">
        <v>16</v>
      </c>
      <c r="N640355" s="56" t="s">
        <v>16</v>
      </c>
      <c r="W640355" s="56" t="s">
        <v>16</v>
      </c>
    </row>
    <row r="640481" spans="9:23" x14ac:dyDescent="0.35">
      <c r="I640481" s="54">
        <f t="shared" ref="I640481" si="30075">I640480-I640479</f>
        <v>0</v>
      </c>
      <c r="N640481" s="54">
        <f t="shared" ref="N640481" si="30076">N640480-N640479</f>
        <v>0</v>
      </c>
      <c r="W640481" s="54">
        <f t="shared" ref="W640481" si="30077">W640480-W640479</f>
        <v>0</v>
      </c>
    </row>
    <row r="640482" spans="9:23" x14ac:dyDescent="0.35">
      <c r="I640482" s="55">
        <f t="shared" ref="I640482" si="30078">I640480-I640468</f>
        <v>0</v>
      </c>
      <c r="N640482" s="55">
        <f t="shared" ref="N640482" si="30079">N640480-N640468</f>
        <v>0</v>
      </c>
      <c r="W640482" s="55">
        <f t="shared" ref="W640482" si="30080">W640480-W640468</f>
        <v>0</v>
      </c>
    </row>
    <row r="640483" spans="9:23" x14ac:dyDescent="0.35">
      <c r="I640483" s="56" t="s">
        <v>16</v>
      </c>
      <c r="N640483" s="56" t="s">
        <v>16</v>
      </c>
      <c r="W640483" s="56" t="s">
        <v>16</v>
      </c>
    </row>
    <row r="640609" spans="9:23" x14ac:dyDescent="0.35">
      <c r="I640609" s="54">
        <f t="shared" ref="I640609" si="30081">I640608-I640607</f>
        <v>0</v>
      </c>
      <c r="N640609" s="54">
        <f t="shared" ref="N640609" si="30082">N640608-N640607</f>
        <v>0</v>
      </c>
      <c r="W640609" s="54">
        <f t="shared" ref="W640609" si="30083">W640608-W640607</f>
        <v>0</v>
      </c>
    </row>
    <row r="640610" spans="9:23" x14ac:dyDescent="0.35">
      <c r="I640610" s="55">
        <f t="shared" ref="I640610" si="30084">I640608-I640596</f>
        <v>0</v>
      </c>
      <c r="N640610" s="55">
        <f t="shared" ref="N640610" si="30085">N640608-N640596</f>
        <v>0</v>
      </c>
      <c r="W640610" s="55">
        <f t="shared" ref="W640610" si="30086">W640608-W640596</f>
        <v>0</v>
      </c>
    </row>
    <row r="640611" spans="9:23" x14ac:dyDescent="0.35">
      <c r="I640611" s="56" t="s">
        <v>16</v>
      </c>
      <c r="N640611" s="56" t="s">
        <v>16</v>
      </c>
      <c r="W640611" s="56" t="s">
        <v>16</v>
      </c>
    </row>
    <row r="640737" spans="9:23" x14ac:dyDescent="0.35">
      <c r="I640737" s="54">
        <f t="shared" ref="I640737" si="30087">I640736-I640735</f>
        <v>0</v>
      </c>
      <c r="N640737" s="54">
        <f t="shared" ref="N640737" si="30088">N640736-N640735</f>
        <v>0</v>
      </c>
      <c r="W640737" s="54">
        <f t="shared" ref="W640737" si="30089">W640736-W640735</f>
        <v>0</v>
      </c>
    </row>
    <row r="640738" spans="9:23" x14ac:dyDescent="0.35">
      <c r="I640738" s="55">
        <f t="shared" ref="I640738" si="30090">I640736-I640724</f>
        <v>0</v>
      </c>
      <c r="N640738" s="55">
        <f t="shared" ref="N640738" si="30091">N640736-N640724</f>
        <v>0</v>
      </c>
      <c r="W640738" s="55">
        <f t="shared" ref="W640738" si="30092">W640736-W640724</f>
        <v>0</v>
      </c>
    </row>
    <row r="640739" spans="9:23" x14ac:dyDescent="0.35">
      <c r="I640739" s="56" t="s">
        <v>16</v>
      </c>
      <c r="N640739" s="56" t="s">
        <v>16</v>
      </c>
      <c r="W640739" s="56" t="s">
        <v>16</v>
      </c>
    </row>
    <row r="640865" spans="9:23" x14ac:dyDescent="0.35">
      <c r="I640865" s="54">
        <f t="shared" ref="I640865" si="30093">I640864-I640863</f>
        <v>0</v>
      </c>
      <c r="N640865" s="54">
        <f t="shared" ref="N640865" si="30094">N640864-N640863</f>
        <v>0</v>
      </c>
      <c r="W640865" s="54">
        <f t="shared" ref="W640865" si="30095">W640864-W640863</f>
        <v>0</v>
      </c>
    </row>
    <row r="640866" spans="9:23" x14ac:dyDescent="0.35">
      <c r="I640866" s="55">
        <f t="shared" ref="I640866" si="30096">I640864-I640852</f>
        <v>0</v>
      </c>
      <c r="N640866" s="55">
        <f t="shared" ref="N640866" si="30097">N640864-N640852</f>
        <v>0</v>
      </c>
      <c r="W640866" s="55">
        <f t="shared" ref="W640866" si="30098">W640864-W640852</f>
        <v>0</v>
      </c>
    </row>
    <row r="640867" spans="9:23" x14ac:dyDescent="0.35">
      <c r="I640867" s="56" t="s">
        <v>16</v>
      </c>
      <c r="N640867" s="56" t="s">
        <v>16</v>
      </c>
      <c r="W640867" s="56" t="s">
        <v>16</v>
      </c>
    </row>
    <row r="640993" spans="9:23" x14ac:dyDescent="0.35">
      <c r="I640993" s="54">
        <f t="shared" ref="I640993" si="30099">I640992-I640991</f>
        <v>0</v>
      </c>
      <c r="N640993" s="54">
        <f t="shared" ref="N640993" si="30100">N640992-N640991</f>
        <v>0</v>
      </c>
      <c r="W640993" s="54">
        <f t="shared" ref="W640993" si="30101">W640992-W640991</f>
        <v>0</v>
      </c>
    </row>
    <row r="640994" spans="9:23" x14ac:dyDescent="0.35">
      <c r="I640994" s="55">
        <f t="shared" ref="I640994" si="30102">I640992-I640980</f>
        <v>0</v>
      </c>
      <c r="N640994" s="55">
        <f t="shared" ref="N640994" si="30103">N640992-N640980</f>
        <v>0</v>
      </c>
      <c r="W640994" s="55">
        <f t="shared" ref="W640994" si="30104">W640992-W640980</f>
        <v>0</v>
      </c>
    </row>
    <row r="640995" spans="9:23" x14ac:dyDescent="0.35">
      <c r="I640995" s="56" t="s">
        <v>16</v>
      </c>
      <c r="N640995" s="56" t="s">
        <v>16</v>
      </c>
      <c r="W640995" s="56" t="s">
        <v>16</v>
      </c>
    </row>
    <row r="641121" spans="9:23" x14ac:dyDescent="0.35">
      <c r="I641121" s="54">
        <f t="shared" ref="I641121" si="30105">I641120-I641119</f>
        <v>0</v>
      </c>
      <c r="N641121" s="54">
        <f t="shared" ref="N641121" si="30106">N641120-N641119</f>
        <v>0</v>
      </c>
      <c r="W641121" s="54">
        <f t="shared" ref="W641121" si="30107">W641120-W641119</f>
        <v>0</v>
      </c>
    </row>
    <row r="641122" spans="9:23" x14ac:dyDescent="0.35">
      <c r="I641122" s="55">
        <f t="shared" ref="I641122" si="30108">I641120-I641108</f>
        <v>0</v>
      </c>
      <c r="N641122" s="55">
        <f t="shared" ref="N641122" si="30109">N641120-N641108</f>
        <v>0</v>
      </c>
      <c r="W641122" s="55">
        <f t="shared" ref="W641122" si="30110">W641120-W641108</f>
        <v>0</v>
      </c>
    </row>
    <row r="641123" spans="9:23" x14ac:dyDescent="0.35">
      <c r="I641123" s="56" t="s">
        <v>16</v>
      </c>
      <c r="N641123" s="56" t="s">
        <v>16</v>
      </c>
      <c r="W641123" s="56" t="s">
        <v>16</v>
      </c>
    </row>
    <row r="641249" spans="9:23" x14ac:dyDescent="0.35">
      <c r="I641249" s="54">
        <f t="shared" ref="I641249" si="30111">I641248-I641247</f>
        <v>0</v>
      </c>
      <c r="N641249" s="54">
        <f t="shared" ref="N641249" si="30112">N641248-N641247</f>
        <v>0</v>
      </c>
      <c r="W641249" s="54">
        <f t="shared" ref="W641249" si="30113">W641248-W641247</f>
        <v>0</v>
      </c>
    </row>
    <row r="641250" spans="9:23" x14ac:dyDescent="0.35">
      <c r="I641250" s="55">
        <f t="shared" ref="I641250" si="30114">I641248-I641236</f>
        <v>0</v>
      </c>
      <c r="N641250" s="55">
        <f t="shared" ref="N641250" si="30115">N641248-N641236</f>
        <v>0</v>
      </c>
      <c r="W641250" s="55">
        <f t="shared" ref="W641250" si="30116">W641248-W641236</f>
        <v>0</v>
      </c>
    </row>
    <row r="641251" spans="9:23" x14ac:dyDescent="0.35">
      <c r="I641251" s="56" t="s">
        <v>16</v>
      </c>
      <c r="N641251" s="56" t="s">
        <v>16</v>
      </c>
      <c r="W641251" s="56" t="s">
        <v>16</v>
      </c>
    </row>
    <row r="641377" spans="9:23" x14ac:dyDescent="0.35">
      <c r="I641377" s="54">
        <f t="shared" ref="I641377" si="30117">I641376-I641375</f>
        <v>0</v>
      </c>
      <c r="N641377" s="54">
        <f t="shared" ref="N641377" si="30118">N641376-N641375</f>
        <v>0</v>
      </c>
      <c r="W641377" s="54">
        <f t="shared" ref="W641377" si="30119">W641376-W641375</f>
        <v>0</v>
      </c>
    </row>
    <row r="641378" spans="9:23" x14ac:dyDescent="0.35">
      <c r="I641378" s="55">
        <f t="shared" ref="I641378" si="30120">I641376-I641364</f>
        <v>0</v>
      </c>
      <c r="N641378" s="55">
        <f t="shared" ref="N641378" si="30121">N641376-N641364</f>
        <v>0</v>
      </c>
      <c r="W641378" s="55">
        <f t="shared" ref="W641378" si="30122">W641376-W641364</f>
        <v>0</v>
      </c>
    </row>
    <row r="641379" spans="9:23" x14ac:dyDescent="0.35">
      <c r="I641379" s="56" t="s">
        <v>16</v>
      </c>
      <c r="N641379" s="56" t="s">
        <v>16</v>
      </c>
      <c r="W641379" s="56" t="s">
        <v>16</v>
      </c>
    </row>
    <row r="641505" spans="9:23" x14ac:dyDescent="0.35">
      <c r="I641505" s="54">
        <f t="shared" ref="I641505" si="30123">I641504-I641503</f>
        <v>0</v>
      </c>
      <c r="N641505" s="54">
        <f t="shared" ref="N641505" si="30124">N641504-N641503</f>
        <v>0</v>
      </c>
      <c r="W641505" s="54">
        <f t="shared" ref="W641505" si="30125">W641504-W641503</f>
        <v>0</v>
      </c>
    </row>
    <row r="641506" spans="9:23" x14ac:dyDescent="0.35">
      <c r="I641506" s="55">
        <f t="shared" ref="I641506" si="30126">I641504-I641492</f>
        <v>0</v>
      </c>
      <c r="N641506" s="55">
        <f t="shared" ref="N641506" si="30127">N641504-N641492</f>
        <v>0</v>
      </c>
      <c r="W641506" s="55">
        <f t="shared" ref="W641506" si="30128">W641504-W641492</f>
        <v>0</v>
      </c>
    </row>
    <row r="641507" spans="9:23" x14ac:dyDescent="0.35">
      <c r="I641507" s="56" t="s">
        <v>16</v>
      </c>
      <c r="N641507" s="56" t="s">
        <v>16</v>
      </c>
      <c r="W641507" s="56" t="s">
        <v>16</v>
      </c>
    </row>
    <row r="641633" spans="9:23" x14ac:dyDescent="0.35">
      <c r="I641633" s="54">
        <f t="shared" ref="I641633" si="30129">I641632-I641631</f>
        <v>0</v>
      </c>
      <c r="N641633" s="54">
        <f t="shared" ref="N641633" si="30130">N641632-N641631</f>
        <v>0</v>
      </c>
      <c r="W641633" s="54">
        <f t="shared" ref="W641633" si="30131">W641632-W641631</f>
        <v>0</v>
      </c>
    </row>
    <row r="641634" spans="9:23" x14ac:dyDescent="0.35">
      <c r="I641634" s="55">
        <f t="shared" ref="I641634" si="30132">I641632-I641620</f>
        <v>0</v>
      </c>
      <c r="N641634" s="55">
        <f t="shared" ref="N641634" si="30133">N641632-N641620</f>
        <v>0</v>
      </c>
      <c r="W641634" s="55">
        <f t="shared" ref="W641634" si="30134">W641632-W641620</f>
        <v>0</v>
      </c>
    </row>
    <row r="641635" spans="9:23" x14ac:dyDescent="0.35">
      <c r="I641635" s="56" t="s">
        <v>16</v>
      </c>
      <c r="N641635" s="56" t="s">
        <v>16</v>
      </c>
      <c r="W641635" s="56" t="s">
        <v>16</v>
      </c>
    </row>
    <row r="641761" spans="9:23" x14ac:dyDescent="0.35">
      <c r="I641761" s="54">
        <f t="shared" ref="I641761" si="30135">I641760-I641759</f>
        <v>0</v>
      </c>
      <c r="N641761" s="54">
        <f t="shared" ref="N641761" si="30136">N641760-N641759</f>
        <v>0</v>
      </c>
      <c r="W641761" s="54">
        <f t="shared" ref="W641761" si="30137">W641760-W641759</f>
        <v>0</v>
      </c>
    </row>
    <row r="641762" spans="9:23" x14ac:dyDescent="0.35">
      <c r="I641762" s="55">
        <f t="shared" ref="I641762" si="30138">I641760-I641748</f>
        <v>0</v>
      </c>
      <c r="N641762" s="55">
        <f t="shared" ref="N641762" si="30139">N641760-N641748</f>
        <v>0</v>
      </c>
      <c r="W641762" s="55">
        <f t="shared" ref="W641762" si="30140">W641760-W641748</f>
        <v>0</v>
      </c>
    </row>
    <row r="641763" spans="9:23" x14ac:dyDescent="0.35">
      <c r="I641763" s="56" t="s">
        <v>16</v>
      </c>
      <c r="N641763" s="56" t="s">
        <v>16</v>
      </c>
      <c r="W641763" s="56" t="s">
        <v>16</v>
      </c>
    </row>
    <row r="641889" spans="9:23" x14ac:dyDescent="0.35">
      <c r="I641889" s="54">
        <f t="shared" ref="I641889" si="30141">I641888-I641887</f>
        <v>0</v>
      </c>
      <c r="N641889" s="54">
        <f t="shared" ref="N641889" si="30142">N641888-N641887</f>
        <v>0</v>
      </c>
      <c r="W641889" s="54">
        <f t="shared" ref="W641889" si="30143">W641888-W641887</f>
        <v>0</v>
      </c>
    </row>
    <row r="641890" spans="9:23" x14ac:dyDescent="0.35">
      <c r="I641890" s="55">
        <f t="shared" ref="I641890" si="30144">I641888-I641876</f>
        <v>0</v>
      </c>
      <c r="N641890" s="55">
        <f t="shared" ref="N641890" si="30145">N641888-N641876</f>
        <v>0</v>
      </c>
      <c r="W641890" s="55">
        <f t="shared" ref="W641890" si="30146">W641888-W641876</f>
        <v>0</v>
      </c>
    </row>
    <row r="641891" spans="9:23" x14ac:dyDescent="0.35">
      <c r="I641891" s="56" t="s">
        <v>16</v>
      </c>
      <c r="N641891" s="56" t="s">
        <v>16</v>
      </c>
      <c r="W641891" s="56" t="s">
        <v>16</v>
      </c>
    </row>
    <row r="642017" spans="9:23" x14ac:dyDescent="0.35">
      <c r="I642017" s="54">
        <f t="shared" ref="I642017" si="30147">I642016-I642015</f>
        <v>0</v>
      </c>
      <c r="N642017" s="54">
        <f t="shared" ref="N642017" si="30148">N642016-N642015</f>
        <v>0</v>
      </c>
      <c r="W642017" s="54">
        <f t="shared" ref="W642017" si="30149">W642016-W642015</f>
        <v>0</v>
      </c>
    </row>
    <row r="642018" spans="9:23" x14ac:dyDescent="0.35">
      <c r="I642018" s="55">
        <f t="shared" ref="I642018" si="30150">I642016-I642004</f>
        <v>0</v>
      </c>
      <c r="N642018" s="55">
        <f t="shared" ref="N642018" si="30151">N642016-N642004</f>
        <v>0</v>
      </c>
      <c r="W642018" s="55">
        <f t="shared" ref="W642018" si="30152">W642016-W642004</f>
        <v>0</v>
      </c>
    </row>
    <row r="642019" spans="9:23" x14ac:dyDescent="0.35">
      <c r="I642019" s="56" t="s">
        <v>16</v>
      </c>
      <c r="N642019" s="56" t="s">
        <v>16</v>
      </c>
      <c r="W642019" s="56" t="s">
        <v>16</v>
      </c>
    </row>
    <row r="642145" spans="9:23" x14ac:dyDescent="0.35">
      <c r="I642145" s="54">
        <f t="shared" ref="I642145" si="30153">I642144-I642143</f>
        <v>0</v>
      </c>
      <c r="N642145" s="54">
        <f t="shared" ref="N642145" si="30154">N642144-N642143</f>
        <v>0</v>
      </c>
      <c r="W642145" s="54">
        <f t="shared" ref="W642145" si="30155">W642144-W642143</f>
        <v>0</v>
      </c>
    </row>
    <row r="642146" spans="9:23" x14ac:dyDescent="0.35">
      <c r="I642146" s="55">
        <f t="shared" ref="I642146" si="30156">I642144-I642132</f>
        <v>0</v>
      </c>
      <c r="N642146" s="55">
        <f t="shared" ref="N642146" si="30157">N642144-N642132</f>
        <v>0</v>
      </c>
      <c r="W642146" s="55">
        <f t="shared" ref="W642146" si="30158">W642144-W642132</f>
        <v>0</v>
      </c>
    </row>
    <row r="642147" spans="9:23" x14ac:dyDescent="0.35">
      <c r="I642147" s="56" t="s">
        <v>16</v>
      </c>
      <c r="N642147" s="56" t="s">
        <v>16</v>
      </c>
      <c r="W642147" s="56" t="s">
        <v>16</v>
      </c>
    </row>
    <row r="642273" spans="9:23" x14ac:dyDescent="0.35">
      <c r="I642273" s="54">
        <f t="shared" ref="I642273" si="30159">I642272-I642271</f>
        <v>0</v>
      </c>
      <c r="N642273" s="54">
        <f t="shared" ref="N642273" si="30160">N642272-N642271</f>
        <v>0</v>
      </c>
      <c r="W642273" s="54">
        <f t="shared" ref="W642273" si="30161">W642272-W642271</f>
        <v>0</v>
      </c>
    </row>
    <row r="642274" spans="9:23" x14ac:dyDescent="0.35">
      <c r="I642274" s="55">
        <f t="shared" ref="I642274" si="30162">I642272-I642260</f>
        <v>0</v>
      </c>
      <c r="N642274" s="55">
        <f t="shared" ref="N642274" si="30163">N642272-N642260</f>
        <v>0</v>
      </c>
      <c r="W642274" s="55">
        <f t="shared" ref="W642274" si="30164">W642272-W642260</f>
        <v>0</v>
      </c>
    </row>
    <row r="642275" spans="9:23" x14ac:dyDescent="0.35">
      <c r="I642275" s="56" t="s">
        <v>16</v>
      </c>
      <c r="N642275" s="56" t="s">
        <v>16</v>
      </c>
      <c r="W642275" s="56" t="s">
        <v>16</v>
      </c>
    </row>
    <row r="642401" spans="9:23" x14ac:dyDescent="0.35">
      <c r="I642401" s="54">
        <f t="shared" ref="I642401" si="30165">I642400-I642399</f>
        <v>0</v>
      </c>
      <c r="N642401" s="54">
        <f t="shared" ref="N642401" si="30166">N642400-N642399</f>
        <v>0</v>
      </c>
      <c r="W642401" s="54">
        <f t="shared" ref="W642401" si="30167">W642400-W642399</f>
        <v>0</v>
      </c>
    </row>
    <row r="642402" spans="9:23" x14ac:dyDescent="0.35">
      <c r="I642402" s="55">
        <f t="shared" ref="I642402" si="30168">I642400-I642388</f>
        <v>0</v>
      </c>
      <c r="N642402" s="55">
        <f t="shared" ref="N642402" si="30169">N642400-N642388</f>
        <v>0</v>
      </c>
      <c r="W642402" s="55">
        <f t="shared" ref="W642402" si="30170">W642400-W642388</f>
        <v>0</v>
      </c>
    </row>
    <row r="642403" spans="9:23" x14ac:dyDescent="0.35">
      <c r="I642403" s="56" t="s">
        <v>16</v>
      </c>
      <c r="N642403" s="56" t="s">
        <v>16</v>
      </c>
      <c r="W642403" s="56" t="s">
        <v>16</v>
      </c>
    </row>
    <row r="642529" spans="9:23" x14ac:dyDescent="0.35">
      <c r="I642529" s="54">
        <f t="shared" ref="I642529" si="30171">I642528-I642527</f>
        <v>0</v>
      </c>
      <c r="N642529" s="54">
        <f t="shared" ref="N642529" si="30172">N642528-N642527</f>
        <v>0</v>
      </c>
      <c r="W642529" s="54">
        <f t="shared" ref="W642529" si="30173">W642528-W642527</f>
        <v>0</v>
      </c>
    </row>
    <row r="642530" spans="9:23" x14ac:dyDescent="0.35">
      <c r="I642530" s="55">
        <f t="shared" ref="I642530" si="30174">I642528-I642516</f>
        <v>0</v>
      </c>
      <c r="N642530" s="55">
        <f t="shared" ref="N642530" si="30175">N642528-N642516</f>
        <v>0</v>
      </c>
      <c r="W642530" s="55">
        <f t="shared" ref="W642530" si="30176">W642528-W642516</f>
        <v>0</v>
      </c>
    </row>
    <row r="642531" spans="9:23" x14ac:dyDescent="0.35">
      <c r="I642531" s="56" t="s">
        <v>16</v>
      </c>
      <c r="N642531" s="56" t="s">
        <v>16</v>
      </c>
      <c r="W642531" s="56" t="s">
        <v>16</v>
      </c>
    </row>
    <row r="642657" spans="9:23" x14ac:dyDescent="0.35">
      <c r="I642657" s="54">
        <f t="shared" ref="I642657" si="30177">I642656-I642655</f>
        <v>0</v>
      </c>
      <c r="N642657" s="54">
        <f t="shared" ref="N642657" si="30178">N642656-N642655</f>
        <v>0</v>
      </c>
      <c r="W642657" s="54">
        <f t="shared" ref="W642657" si="30179">W642656-W642655</f>
        <v>0</v>
      </c>
    </row>
    <row r="642658" spans="9:23" x14ac:dyDescent="0.35">
      <c r="I642658" s="55">
        <f t="shared" ref="I642658" si="30180">I642656-I642644</f>
        <v>0</v>
      </c>
      <c r="N642658" s="55">
        <f t="shared" ref="N642658" si="30181">N642656-N642644</f>
        <v>0</v>
      </c>
      <c r="W642658" s="55">
        <f t="shared" ref="W642658" si="30182">W642656-W642644</f>
        <v>0</v>
      </c>
    </row>
    <row r="642659" spans="9:23" x14ac:dyDescent="0.35">
      <c r="I642659" s="56" t="s">
        <v>16</v>
      </c>
      <c r="N642659" s="56" t="s">
        <v>16</v>
      </c>
      <c r="W642659" s="56" t="s">
        <v>16</v>
      </c>
    </row>
    <row r="642785" spans="9:23" x14ac:dyDescent="0.35">
      <c r="I642785" s="54">
        <f t="shared" ref="I642785" si="30183">I642784-I642783</f>
        <v>0</v>
      </c>
      <c r="N642785" s="54">
        <f t="shared" ref="N642785" si="30184">N642784-N642783</f>
        <v>0</v>
      </c>
      <c r="W642785" s="54">
        <f t="shared" ref="W642785" si="30185">W642784-W642783</f>
        <v>0</v>
      </c>
    </row>
    <row r="642786" spans="9:23" x14ac:dyDescent="0.35">
      <c r="I642786" s="55">
        <f t="shared" ref="I642786" si="30186">I642784-I642772</f>
        <v>0</v>
      </c>
      <c r="N642786" s="55">
        <f t="shared" ref="N642786" si="30187">N642784-N642772</f>
        <v>0</v>
      </c>
      <c r="W642786" s="55">
        <f t="shared" ref="W642786" si="30188">W642784-W642772</f>
        <v>0</v>
      </c>
    </row>
    <row r="642787" spans="9:23" x14ac:dyDescent="0.35">
      <c r="I642787" s="56" t="s">
        <v>16</v>
      </c>
      <c r="N642787" s="56" t="s">
        <v>16</v>
      </c>
      <c r="W642787" s="56" t="s">
        <v>16</v>
      </c>
    </row>
    <row r="642913" spans="9:23" x14ac:dyDescent="0.35">
      <c r="I642913" s="54">
        <f t="shared" ref="I642913" si="30189">I642912-I642911</f>
        <v>0</v>
      </c>
      <c r="N642913" s="54">
        <f t="shared" ref="N642913" si="30190">N642912-N642911</f>
        <v>0</v>
      </c>
      <c r="W642913" s="54">
        <f t="shared" ref="W642913" si="30191">W642912-W642911</f>
        <v>0</v>
      </c>
    </row>
    <row r="642914" spans="9:23" x14ac:dyDescent="0.35">
      <c r="I642914" s="55">
        <f t="shared" ref="I642914" si="30192">I642912-I642900</f>
        <v>0</v>
      </c>
      <c r="N642914" s="55">
        <f t="shared" ref="N642914" si="30193">N642912-N642900</f>
        <v>0</v>
      </c>
      <c r="W642914" s="55">
        <f t="shared" ref="W642914" si="30194">W642912-W642900</f>
        <v>0</v>
      </c>
    </row>
    <row r="642915" spans="9:23" x14ac:dyDescent="0.35">
      <c r="I642915" s="56" t="s">
        <v>16</v>
      </c>
      <c r="N642915" s="56" t="s">
        <v>16</v>
      </c>
      <c r="W642915" s="56" t="s">
        <v>16</v>
      </c>
    </row>
    <row r="643041" spans="9:23" x14ac:dyDescent="0.35">
      <c r="I643041" s="54">
        <f t="shared" ref="I643041" si="30195">I643040-I643039</f>
        <v>0</v>
      </c>
      <c r="N643041" s="54">
        <f t="shared" ref="N643041" si="30196">N643040-N643039</f>
        <v>0</v>
      </c>
      <c r="W643041" s="54">
        <f t="shared" ref="W643041" si="30197">W643040-W643039</f>
        <v>0</v>
      </c>
    </row>
    <row r="643042" spans="9:23" x14ac:dyDescent="0.35">
      <c r="I643042" s="55">
        <f t="shared" ref="I643042" si="30198">I643040-I643028</f>
        <v>0</v>
      </c>
      <c r="N643042" s="55">
        <f t="shared" ref="N643042" si="30199">N643040-N643028</f>
        <v>0</v>
      </c>
      <c r="W643042" s="55">
        <f t="shared" ref="W643042" si="30200">W643040-W643028</f>
        <v>0</v>
      </c>
    </row>
    <row r="643043" spans="9:23" x14ac:dyDescent="0.35">
      <c r="I643043" s="56" t="s">
        <v>16</v>
      </c>
      <c r="N643043" s="56" t="s">
        <v>16</v>
      </c>
      <c r="W643043" s="56" t="s">
        <v>16</v>
      </c>
    </row>
    <row r="643169" spans="9:23" x14ac:dyDescent="0.35">
      <c r="I643169" s="54">
        <f t="shared" ref="I643169" si="30201">I643168-I643167</f>
        <v>0</v>
      </c>
      <c r="N643169" s="54">
        <f t="shared" ref="N643169" si="30202">N643168-N643167</f>
        <v>0</v>
      </c>
      <c r="W643169" s="54">
        <f t="shared" ref="W643169" si="30203">W643168-W643167</f>
        <v>0</v>
      </c>
    </row>
    <row r="643170" spans="9:23" x14ac:dyDescent="0.35">
      <c r="I643170" s="55">
        <f t="shared" ref="I643170" si="30204">I643168-I643156</f>
        <v>0</v>
      </c>
      <c r="N643170" s="55">
        <f t="shared" ref="N643170" si="30205">N643168-N643156</f>
        <v>0</v>
      </c>
      <c r="W643170" s="55">
        <f t="shared" ref="W643170" si="30206">W643168-W643156</f>
        <v>0</v>
      </c>
    </row>
    <row r="643171" spans="9:23" x14ac:dyDescent="0.35">
      <c r="I643171" s="56" t="s">
        <v>16</v>
      </c>
      <c r="N643171" s="56" t="s">
        <v>16</v>
      </c>
      <c r="W643171" s="56" t="s">
        <v>16</v>
      </c>
    </row>
    <row r="643297" spans="9:23" x14ac:dyDescent="0.35">
      <c r="I643297" s="54">
        <f t="shared" ref="I643297" si="30207">I643296-I643295</f>
        <v>0</v>
      </c>
      <c r="N643297" s="54">
        <f t="shared" ref="N643297" si="30208">N643296-N643295</f>
        <v>0</v>
      </c>
      <c r="W643297" s="54">
        <f t="shared" ref="W643297" si="30209">W643296-W643295</f>
        <v>0</v>
      </c>
    </row>
    <row r="643298" spans="9:23" x14ac:dyDescent="0.35">
      <c r="I643298" s="55">
        <f t="shared" ref="I643298" si="30210">I643296-I643284</f>
        <v>0</v>
      </c>
      <c r="N643298" s="55">
        <f t="shared" ref="N643298" si="30211">N643296-N643284</f>
        <v>0</v>
      </c>
      <c r="W643298" s="55">
        <f t="shared" ref="W643298" si="30212">W643296-W643284</f>
        <v>0</v>
      </c>
    </row>
    <row r="643299" spans="9:23" x14ac:dyDescent="0.35">
      <c r="I643299" s="56" t="s">
        <v>16</v>
      </c>
      <c r="N643299" s="56" t="s">
        <v>16</v>
      </c>
      <c r="W643299" s="56" t="s">
        <v>16</v>
      </c>
    </row>
    <row r="643425" spans="9:23" x14ac:dyDescent="0.35">
      <c r="I643425" s="54">
        <f t="shared" ref="I643425" si="30213">I643424-I643423</f>
        <v>0</v>
      </c>
      <c r="N643425" s="54">
        <f t="shared" ref="N643425" si="30214">N643424-N643423</f>
        <v>0</v>
      </c>
      <c r="W643425" s="54">
        <f t="shared" ref="W643425" si="30215">W643424-W643423</f>
        <v>0</v>
      </c>
    </row>
    <row r="643426" spans="9:23" x14ac:dyDescent="0.35">
      <c r="I643426" s="55">
        <f t="shared" ref="I643426" si="30216">I643424-I643412</f>
        <v>0</v>
      </c>
      <c r="N643426" s="55">
        <f t="shared" ref="N643426" si="30217">N643424-N643412</f>
        <v>0</v>
      </c>
      <c r="W643426" s="55">
        <f t="shared" ref="W643426" si="30218">W643424-W643412</f>
        <v>0</v>
      </c>
    </row>
    <row r="643427" spans="9:23" x14ac:dyDescent="0.35">
      <c r="I643427" s="56" t="s">
        <v>16</v>
      </c>
      <c r="N643427" s="56" t="s">
        <v>16</v>
      </c>
      <c r="W643427" s="56" t="s">
        <v>16</v>
      </c>
    </row>
    <row r="643553" spans="9:23" x14ac:dyDescent="0.35">
      <c r="I643553" s="54">
        <f t="shared" ref="I643553" si="30219">I643552-I643551</f>
        <v>0</v>
      </c>
      <c r="N643553" s="54">
        <f t="shared" ref="N643553" si="30220">N643552-N643551</f>
        <v>0</v>
      </c>
      <c r="W643553" s="54">
        <f t="shared" ref="W643553" si="30221">W643552-W643551</f>
        <v>0</v>
      </c>
    </row>
    <row r="643554" spans="9:23" x14ac:dyDescent="0.35">
      <c r="I643554" s="55">
        <f t="shared" ref="I643554" si="30222">I643552-I643540</f>
        <v>0</v>
      </c>
      <c r="N643554" s="55">
        <f t="shared" ref="N643554" si="30223">N643552-N643540</f>
        <v>0</v>
      </c>
      <c r="W643554" s="55">
        <f t="shared" ref="W643554" si="30224">W643552-W643540</f>
        <v>0</v>
      </c>
    </row>
    <row r="643555" spans="9:23" x14ac:dyDescent="0.35">
      <c r="I643555" s="56" t="s">
        <v>16</v>
      </c>
      <c r="N643555" s="56" t="s">
        <v>16</v>
      </c>
      <c r="W643555" s="56" t="s">
        <v>16</v>
      </c>
    </row>
    <row r="643681" spans="9:23" x14ac:dyDescent="0.35">
      <c r="I643681" s="54">
        <f t="shared" ref="I643681" si="30225">I643680-I643679</f>
        <v>0</v>
      </c>
      <c r="N643681" s="54">
        <f t="shared" ref="N643681" si="30226">N643680-N643679</f>
        <v>0</v>
      </c>
      <c r="W643681" s="54">
        <f t="shared" ref="W643681" si="30227">W643680-W643679</f>
        <v>0</v>
      </c>
    </row>
    <row r="643682" spans="9:23" x14ac:dyDescent="0.35">
      <c r="I643682" s="55">
        <f t="shared" ref="I643682" si="30228">I643680-I643668</f>
        <v>0</v>
      </c>
      <c r="N643682" s="55">
        <f t="shared" ref="N643682" si="30229">N643680-N643668</f>
        <v>0</v>
      </c>
      <c r="W643682" s="55">
        <f t="shared" ref="W643682" si="30230">W643680-W643668</f>
        <v>0</v>
      </c>
    </row>
    <row r="643683" spans="9:23" x14ac:dyDescent="0.35">
      <c r="I643683" s="56" t="s">
        <v>16</v>
      </c>
      <c r="N643683" s="56" t="s">
        <v>16</v>
      </c>
      <c r="W643683" s="56" t="s">
        <v>16</v>
      </c>
    </row>
    <row r="643809" spans="9:23" x14ac:dyDescent="0.35">
      <c r="I643809" s="54">
        <f t="shared" ref="I643809" si="30231">I643808-I643807</f>
        <v>0</v>
      </c>
      <c r="N643809" s="54">
        <f t="shared" ref="N643809" si="30232">N643808-N643807</f>
        <v>0</v>
      </c>
      <c r="W643809" s="54">
        <f t="shared" ref="W643809" si="30233">W643808-W643807</f>
        <v>0</v>
      </c>
    </row>
    <row r="643810" spans="9:23" x14ac:dyDescent="0.35">
      <c r="I643810" s="55">
        <f t="shared" ref="I643810" si="30234">I643808-I643796</f>
        <v>0</v>
      </c>
      <c r="N643810" s="55">
        <f t="shared" ref="N643810" si="30235">N643808-N643796</f>
        <v>0</v>
      </c>
      <c r="W643810" s="55">
        <f t="shared" ref="W643810" si="30236">W643808-W643796</f>
        <v>0</v>
      </c>
    </row>
    <row r="643811" spans="9:23" x14ac:dyDescent="0.35">
      <c r="I643811" s="56" t="s">
        <v>16</v>
      </c>
      <c r="N643811" s="56" t="s">
        <v>16</v>
      </c>
      <c r="W643811" s="56" t="s">
        <v>16</v>
      </c>
    </row>
    <row r="643937" spans="9:23" x14ac:dyDescent="0.35">
      <c r="I643937" s="54">
        <f t="shared" ref="I643937" si="30237">I643936-I643935</f>
        <v>0</v>
      </c>
      <c r="N643937" s="54">
        <f t="shared" ref="N643937" si="30238">N643936-N643935</f>
        <v>0</v>
      </c>
      <c r="W643937" s="54">
        <f t="shared" ref="W643937" si="30239">W643936-W643935</f>
        <v>0</v>
      </c>
    </row>
    <row r="643938" spans="9:23" x14ac:dyDescent="0.35">
      <c r="I643938" s="55">
        <f t="shared" ref="I643938" si="30240">I643936-I643924</f>
        <v>0</v>
      </c>
      <c r="N643938" s="55">
        <f t="shared" ref="N643938" si="30241">N643936-N643924</f>
        <v>0</v>
      </c>
      <c r="W643938" s="55">
        <f t="shared" ref="W643938" si="30242">W643936-W643924</f>
        <v>0</v>
      </c>
    </row>
    <row r="643939" spans="9:23" x14ac:dyDescent="0.35">
      <c r="I643939" s="56" t="s">
        <v>16</v>
      </c>
      <c r="N643939" s="56" t="s">
        <v>16</v>
      </c>
      <c r="W643939" s="56" t="s">
        <v>16</v>
      </c>
    </row>
    <row r="644065" spans="9:23" x14ac:dyDescent="0.35">
      <c r="I644065" s="54">
        <f t="shared" ref="I644065" si="30243">I644064-I644063</f>
        <v>0</v>
      </c>
      <c r="N644065" s="54">
        <f t="shared" ref="N644065" si="30244">N644064-N644063</f>
        <v>0</v>
      </c>
      <c r="W644065" s="54">
        <f t="shared" ref="W644065" si="30245">W644064-W644063</f>
        <v>0</v>
      </c>
    </row>
    <row r="644066" spans="9:23" x14ac:dyDescent="0.35">
      <c r="I644066" s="55">
        <f t="shared" ref="I644066" si="30246">I644064-I644052</f>
        <v>0</v>
      </c>
      <c r="N644066" s="55">
        <f t="shared" ref="N644066" si="30247">N644064-N644052</f>
        <v>0</v>
      </c>
      <c r="W644066" s="55">
        <f t="shared" ref="W644066" si="30248">W644064-W644052</f>
        <v>0</v>
      </c>
    </row>
    <row r="644067" spans="9:23" x14ac:dyDescent="0.35">
      <c r="I644067" s="56" t="s">
        <v>16</v>
      </c>
      <c r="N644067" s="56" t="s">
        <v>16</v>
      </c>
      <c r="W644067" s="56" t="s">
        <v>16</v>
      </c>
    </row>
    <row r="644193" spans="9:23" x14ac:dyDescent="0.35">
      <c r="I644193" s="54">
        <f t="shared" ref="I644193" si="30249">I644192-I644191</f>
        <v>0</v>
      </c>
      <c r="N644193" s="54">
        <f t="shared" ref="N644193" si="30250">N644192-N644191</f>
        <v>0</v>
      </c>
      <c r="W644193" s="54">
        <f t="shared" ref="W644193" si="30251">W644192-W644191</f>
        <v>0</v>
      </c>
    </row>
    <row r="644194" spans="9:23" x14ac:dyDescent="0.35">
      <c r="I644194" s="55">
        <f t="shared" ref="I644194" si="30252">I644192-I644180</f>
        <v>0</v>
      </c>
      <c r="N644194" s="55">
        <f t="shared" ref="N644194" si="30253">N644192-N644180</f>
        <v>0</v>
      </c>
      <c r="W644194" s="55">
        <f t="shared" ref="W644194" si="30254">W644192-W644180</f>
        <v>0</v>
      </c>
    </row>
    <row r="644195" spans="9:23" x14ac:dyDescent="0.35">
      <c r="I644195" s="56" t="s">
        <v>16</v>
      </c>
      <c r="N644195" s="56" t="s">
        <v>16</v>
      </c>
      <c r="W644195" s="56" t="s">
        <v>16</v>
      </c>
    </row>
    <row r="644321" spans="9:23" x14ac:dyDescent="0.35">
      <c r="I644321" s="54">
        <f t="shared" ref="I644321" si="30255">I644320-I644319</f>
        <v>0</v>
      </c>
      <c r="N644321" s="54">
        <f t="shared" ref="N644321" si="30256">N644320-N644319</f>
        <v>0</v>
      </c>
      <c r="W644321" s="54">
        <f t="shared" ref="W644321" si="30257">W644320-W644319</f>
        <v>0</v>
      </c>
    </row>
    <row r="644322" spans="9:23" x14ac:dyDescent="0.35">
      <c r="I644322" s="55">
        <f t="shared" ref="I644322" si="30258">I644320-I644308</f>
        <v>0</v>
      </c>
      <c r="N644322" s="55">
        <f t="shared" ref="N644322" si="30259">N644320-N644308</f>
        <v>0</v>
      </c>
      <c r="W644322" s="55">
        <f t="shared" ref="W644322" si="30260">W644320-W644308</f>
        <v>0</v>
      </c>
    </row>
    <row r="644323" spans="9:23" x14ac:dyDescent="0.35">
      <c r="I644323" s="56" t="s">
        <v>16</v>
      </c>
      <c r="N644323" s="56" t="s">
        <v>16</v>
      </c>
      <c r="W644323" s="56" t="s">
        <v>16</v>
      </c>
    </row>
    <row r="644449" spans="9:23" x14ac:dyDescent="0.35">
      <c r="I644449" s="54">
        <f t="shared" ref="I644449" si="30261">I644448-I644447</f>
        <v>0</v>
      </c>
      <c r="N644449" s="54">
        <f t="shared" ref="N644449" si="30262">N644448-N644447</f>
        <v>0</v>
      </c>
      <c r="W644449" s="54">
        <f t="shared" ref="W644449" si="30263">W644448-W644447</f>
        <v>0</v>
      </c>
    </row>
    <row r="644450" spans="9:23" x14ac:dyDescent="0.35">
      <c r="I644450" s="55">
        <f t="shared" ref="I644450" si="30264">I644448-I644436</f>
        <v>0</v>
      </c>
      <c r="N644450" s="55">
        <f t="shared" ref="N644450" si="30265">N644448-N644436</f>
        <v>0</v>
      </c>
      <c r="W644450" s="55">
        <f t="shared" ref="W644450" si="30266">W644448-W644436</f>
        <v>0</v>
      </c>
    </row>
    <row r="644451" spans="9:23" x14ac:dyDescent="0.35">
      <c r="I644451" s="56" t="s">
        <v>16</v>
      </c>
      <c r="N644451" s="56" t="s">
        <v>16</v>
      </c>
      <c r="W644451" s="56" t="s">
        <v>16</v>
      </c>
    </row>
    <row r="644577" spans="9:23" x14ac:dyDescent="0.35">
      <c r="I644577" s="54">
        <f t="shared" ref="I644577" si="30267">I644576-I644575</f>
        <v>0</v>
      </c>
      <c r="N644577" s="54">
        <f t="shared" ref="N644577" si="30268">N644576-N644575</f>
        <v>0</v>
      </c>
      <c r="W644577" s="54">
        <f t="shared" ref="W644577" si="30269">W644576-W644575</f>
        <v>0</v>
      </c>
    </row>
    <row r="644578" spans="9:23" x14ac:dyDescent="0.35">
      <c r="I644578" s="55">
        <f t="shared" ref="I644578" si="30270">I644576-I644564</f>
        <v>0</v>
      </c>
      <c r="N644578" s="55">
        <f t="shared" ref="N644578" si="30271">N644576-N644564</f>
        <v>0</v>
      </c>
      <c r="W644578" s="55">
        <f t="shared" ref="W644578" si="30272">W644576-W644564</f>
        <v>0</v>
      </c>
    </row>
    <row r="644579" spans="9:23" x14ac:dyDescent="0.35">
      <c r="I644579" s="56" t="s">
        <v>16</v>
      </c>
      <c r="N644579" s="56" t="s">
        <v>16</v>
      </c>
      <c r="W644579" s="56" t="s">
        <v>16</v>
      </c>
    </row>
    <row r="644705" spans="9:23" x14ac:dyDescent="0.35">
      <c r="I644705" s="54">
        <f t="shared" ref="I644705" si="30273">I644704-I644703</f>
        <v>0</v>
      </c>
      <c r="N644705" s="54">
        <f t="shared" ref="N644705" si="30274">N644704-N644703</f>
        <v>0</v>
      </c>
      <c r="W644705" s="54">
        <f t="shared" ref="W644705" si="30275">W644704-W644703</f>
        <v>0</v>
      </c>
    </row>
    <row r="644706" spans="9:23" x14ac:dyDescent="0.35">
      <c r="I644706" s="55">
        <f t="shared" ref="I644706" si="30276">I644704-I644692</f>
        <v>0</v>
      </c>
      <c r="N644706" s="55">
        <f t="shared" ref="N644706" si="30277">N644704-N644692</f>
        <v>0</v>
      </c>
      <c r="W644706" s="55">
        <f t="shared" ref="W644706" si="30278">W644704-W644692</f>
        <v>0</v>
      </c>
    </row>
    <row r="644707" spans="9:23" x14ac:dyDescent="0.35">
      <c r="I644707" s="56" t="s">
        <v>16</v>
      </c>
      <c r="N644707" s="56" t="s">
        <v>16</v>
      </c>
      <c r="W644707" s="56" t="s">
        <v>16</v>
      </c>
    </row>
    <row r="644833" spans="9:23" x14ac:dyDescent="0.35">
      <c r="I644833" s="54">
        <f t="shared" ref="I644833" si="30279">I644832-I644831</f>
        <v>0</v>
      </c>
      <c r="N644833" s="54">
        <f t="shared" ref="N644833" si="30280">N644832-N644831</f>
        <v>0</v>
      </c>
      <c r="W644833" s="54">
        <f t="shared" ref="W644833" si="30281">W644832-W644831</f>
        <v>0</v>
      </c>
    </row>
    <row r="644834" spans="9:23" x14ac:dyDescent="0.35">
      <c r="I644834" s="55">
        <f t="shared" ref="I644834" si="30282">I644832-I644820</f>
        <v>0</v>
      </c>
      <c r="N644834" s="55">
        <f t="shared" ref="N644834" si="30283">N644832-N644820</f>
        <v>0</v>
      </c>
      <c r="W644834" s="55">
        <f t="shared" ref="W644834" si="30284">W644832-W644820</f>
        <v>0</v>
      </c>
    </row>
    <row r="644835" spans="9:23" x14ac:dyDescent="0.35">
      <c r="I644835" s="56" t="s">
        <v>16</v>
      </c>
      <c r="N644835" s="56" t="s">
        <v>16</v>
      </c>
      <c r="W644835" s="56" t="s">
        <v>16</v>
      </c>
    </row>
    <row r="644961" spans="9:23" x14ac:dyDescent="0.35">
      <c r="I644961" s="54">
        <f t="shared" ref="I644961" si="30285">I644960-I644959</f>
        <v>0</v>
      </c>
      <c r="N644961" s="54">
        <f t="shared" ref="N644961" si="30286">N644960-N644959</f>
        <v>0</v>
      </c>
      <c r="W644961" s="54">
        <f t="shared" ref="W644961" si="30287">W644960-W644959</f>
        <v>0</v>
      </c>
    </row>
    <row r="644962" spans="9:23" x14ac:dyDescent="0.35">
      <c r="I644962" s="55">
        <f t="shared" ref="I644962" si="30288">I644960-I644948</f>
        <v>0</v>
      </c>
      <c r="N644962" s="55">
        <f t="shared" ref="N644962" si="30289">N644960-N644948</f>
        <v>0</v>
      </c>
      <c r="W644962" s="55">
        <f t="shared" ref="W644962" si="30290">W644960-W644948</f>
        <v>0</v>
      </c>
    </row>
    <row r="644963" spans="9:23" x14ac:dyDescent="0.35">
      <c r="I644963" s="56" t="s">
        <v>16</v>
      </c>
      <c r="N644963" s="56" t="s">
        <v>16</v>
      </c>
      <c r="W644963" s="56" t="s">
        <v>16</v>
      </c>
    </row>
    <row r="645089" spans="9:23" x14ac:dyDescent="0.35">
      <c r="I645089" s="54">
        <f t="shared" ref="I645089" si="30291">I645088-I645087</f>
        <v>0</v>
      </c>
      <c r="N645089" s="54">
        <f t="shared" ref="N645089" si="30292">N645088-N645087</f>
        <v>0</v>
      </c>
      <c r="W645089" s="54">
        <f t="shared" ref="W645089" si="30293">W645088-W645087</f>
        <v>0</v>
      </c>
    </row>
    <row r="645090" spans="9:23" x14ac:dyDescent="0.35">
      <c r="I645090" s="55">
        <f t="shared" ref="I645090" si="30294">I645088-I645076</f>
        <v>0</v>
      </c>
      <c r="N645090" s="55">
        <f t="shared" ref="N645090" si="30295">N645088-N645076</f>
        <v>0</v>
      </c>
      <c r="W645090" s="55">
        <f t="shared" ref="W645090" si="30296">W645088-W645076</f>
        <v>0</v>
      </c>
    </row>
    <row r="645091" spans="9:23" x14ac:dyDescent="0.35">
      <c r="I645091" s="56" t="s">
        <v>16</v>
      </c>
      <c r="N645091" s="56" t="s">
        <v>16</v>
      </c>
      <c r="W645091" s="56" t="s">
        <v>16</v>
      </c>
    </row>
    <row r="645217" spans="9:23" x14ac:dyDescent="0.35">
      <c r="I645217" s="54">
        <f t="shared" ref="I645217" si="30297">I645216-I645215</f>
        <v>0</v>
      </c>
      <c r="N645217" s="54">
        <f t="shared" ref="N645217" si="30298">N645216-N645215</f>
        <v>0</v>
      </c>
      <c r="W645217" s="54">
        <f t="shared" ref="W645217" si="30299">W645216-W645215</f>
        <v>0</v>
      </c>
    </row>
    <row r="645218" spans="9:23" x14ac:dyDescent="0.35">
      <c r="I645218" s="55">
        <f t="shared" ref="I645218" si="30300">I645216-I645204</f>
        <v>0</v>
      </c>
      <c r="N645218" s="55">
        <f t="shared" ref="N645218" si="30301">N645216-N645204</f>
        <v>0</v>
      </c>
      <c r="W645218" s="55">
        <f t="shared" ref="W645218" si="30302">W645216-W645204</f>
        <v>0</v>
      </c>
    </row>
    <row r="645219" spans="9:23" x14ac:dyDescent="0.35">
      <c r="I645219" s="56" t="s">
        <v>16</v>
      </c>
      <c r="N645219" s="56" t="s">
        <v>16</v>
      </c>
      <c r="W645219" s="56" t="s">
        <v>16</v>
      </c>
    </row>
    <row r="645345" spans="9:23" x14ac:dyDescent="0.35">
      <c r="I645345" s="54">
        <f t="shared" ref="I645345" si="30303">I645344-I645343</f>
        <v>0</v>
      </c>
      <c r="N645345" s="54">
        <f t="shared" ref="N645345" si="30304">N645344-N645343</f>
        <v>0</v>
      </c>
      <c r="W645345" s="54">
        <f t="shared" ref="W645345" si="30305">W645344-W645343</f>
        <v>0</v>
      </c>
    </row>
    <row r="645346" spans="9:23" x14ac:dyDescent="0.35">
      <c r="I645346" s="55">
        <f t="shared" ref="I645346" si="30306">I645344-I645332</f>
        <v>0</v>
      </c>
      <c r="N645346" s="55">
        <f t="shared" ref="N645346" si="30307">N645344-N645332</f>
        <v>0</v>
      </c>
      <c r="W645346" s="55">
        <f t="shared" ref="W645346" si="30308">W645344-W645332</f>
        <v>0</v>
      </c>
    </row>
    <row r="645347" spans="9:23" x14ac:dyDescent="0.35">
      <c r="I645347" s="56" t="s">
        <v>16</v>
      </c>
      <c r="N645347" s="56" t="s">
        <v>16</v>
      </c>
      <c r="W645347" s="56" t="s">
        <v>16</v>
      </c>
    </row>
    <row r="645473" spans="9:23" x14ac:dyDescent="0.35">
      <c r="I645473" s="54">
        <f t="shared" ref="I645473" si="30309">I645472-I645471</f>
        <v>0</v>
      </c>
      <c r="N645473" s="54">
        <f t="shared" ref="N645473" si="30310">N645472-N645471</f>
        <v>0</v>
      </c>
      <c r="W645473" s="54">
        <f t="shared" ref="W645473" si="30311">W645472-W645471</f>
        <v>0</v>
      </c>
    </row>
    <row r="645474" spans="9:23" x14ac:dyDescent="0.35">
      <c r="I645474" s="55">
        <f t="shared" ref="I645474" si="30312">I645472-I645460</f>
        <v>0</v>
      </c>
      <c r="N645474" s="55">
        <f t="shared" ref="N645474" si="30313">N645472-N645460</f>
        <v>0</v>
      </c>
      <c r="W645474" s="55">
        <f t="shared" ref="W645474" si="30314">W645472-W645460</f>
        <v>0</v>
      </c>
    </row>
    <row r="645475" spans="9:23" x14ac:dyDescent="0.35">
      <c r="I645475" s="56" t="s">
        <v>16</v>
      </c>
      <c r="N645475" s="56" t="s">
        <v>16</v>
      </c>
      <c r="W645475" s="56" t="s">
        <v>16</v>
      </c>
    </row>
    <row r="645601" spans="9:23" x14ac:dyDescent="0.35">
      <c r="I645601" s="54">
        <f t="shared" ref="I645601" si="30315">I645600-I645599</f>
        <v>0</v>
      </c>
      <c r="N645601" s="54">
        <f t="shared" ref="N645601" si="30316">N645600-N645599</f>
        <v>0</v>
      </c>
      <c r="W645601" s="54">
        <f t="shared" ref="W645601" si="30317">W645600-W645599</f>
        <v>0</v>
      </c>
    </row>
    <row r="645602" spans="9:23" x14ac:dyDescent="0.35">
      <c r="I645602" s="55">
        <f t="shared" ref="I645602" si="30318">I645600-I645588</f>
        <v>0</v>
      </c>
      <c r="N645602" s="55">
        <f t="shared" ref="N645602" si="30319">N645600-N645588</f>
        <v>0</v>
      </c>
      <c r="W645602" s="55">
        <f t="shared" ref="W645602" si="30320">W645600-W645588</f>
        <v>0</v>
      </c>
    </row>
    <row r="645603" spans="9:23" x14ac:dyDescent="0.35">
      <c r="I645603" s="56" t="s">
        <v>16</v>
      </c>
      <c r="N645603" s="56" t="s">
        <v>16</v>
      </c>
      <c r="W645603" s="56" t="s">
        <v>16</v>
      </c>
    </row>
    <row r="645729" spans="9:23" x14ac:dyDescent="0.35">
      <c r="I645729" s="54">
        <f t="shared" ref="I645729" si="30321">I645728-I645727</f>
        <v>0</v>
      </c>
      <c r="N645729" s="54">
        <f t="shared" ref="N645729" si="30322">N645728-N645727</f>
        <v>0</v>
      </c>
      <c r="W645729" s="54">
        <f t="shared" ref="W645729" si="30323">W645728-W645727</f>
        <v>0</v>
      </c>
    </row>
    <row r="645730" spans="9:23" x14ac:dyDescent="0.35">
      <c r="I645730" s="55">
        <f t="shared" ref="I645730" si="30324">I645728-I645716</f>
        <v>0</v>
      </c>
      <c r="N645730" s="55">
        <f t="shared" ref="N645730" si="30325">N645728-N645716</f>
        <v>0</v>
      </c>
      <c r="W645730" s="55">
        <f t="shared" ref="W645730" si="30326">W645728-W645716</f>
        <v>0</v>
      </c>
    </row>
    <row r="645731" spans="9:23" x14ac:dyDescent="0.35">
      <c r="I645731" s="56" t="s">
        <v>16</v>
      </c>
      <c r="N645731" s="56" t="s">
        <v>16</v>
      </c>
      <c r="W645731" s="56" t="s">
        <v>16</v>
      </c>
    </row>
    <row r="645857" spans="9:23" x14ac:dyDescent="0.35">
      <c r="I645857" s="54">
        <f t="shared" ref="I645857" si="30327">I645856-I645855</f>
        <v>0</v>
      </c>
      <c r="N645857" s="54">
        <f t="shared" ref="N645857" si="30328">N645856-N645855</f>
        <v>0</v>
      </c>
      <c r="W645857" s="54">
        <f t="shared" ref="W645857" si="30329">W645856-W645855</f>
        <v>0</v>
      </c>
    </row>
    <row r="645858" spans="9:23" x14ac:dyDescent="0.35">
      <c r="I645858" s="55">
        <f t="shared" ref="I645858" si="30330">I645856-I645844</f>
        <v>0</v>
      </c>
      <c r="N645858" s="55">
        <f t="shared" ref="N645858" si="30331">N645856-N645844</f>
        <v>0</v>
      </c>
      <c r="W645858" s="55">
        <f t="shared" ref="W645858" si="30332">W645856-W645844</f>
        <v>0</v>
      </c>
    </row>
    <row r="645859" spans="9:23" x14ac:dyDescent="0.35">
      <c r="I645859" s="56" t="s">
        <v>16</v>
      </c>
      <c r="N645859" s="56" t="s">
        <v>16</v>
      </c>
      <c r="W645859" s="56" t="s">
        <v>16</v>
      </c>
    </row>
    <row r="645985" spans="9:23" x14ac:dyDescent="0.35">
      <c r="I645985" s="54">
        <f t="shared" ref="I645985" si="30333">I645984-I645983</f>
        <v>0</v>
      </c>
      <c r="N645985" s="54">
        <f t="shared" ref="N645985" si="30334">N645984-N645983</f>
        <v>0</v>
      </c>
      <c r="W645985" s="54">
        <f t="shared" ref="W645985" si="30335">W645984-W645983</f>
        <v>0</v>
      </c>
    </row>
    <row r="645986" spans="9:23" x14ac:dyDescent="0.35">
      <c r="I645986" s="55">
        <f t="shared" ref="I645986" si="30336">I645984-I645972</f>
        <v>0</v>
      </c>
      <c r="N645986" s="55">
        <f t="shared" ref="N645986" si="30337">N645984-N645972</f>
        <v>0</v>
      </c>
      <c r="W645986" s="55">
        <f t="shared" ref="W645986" si="30338">W645984-W645972</f>
        <v>0</v>
      </c>
    </row>
    <row r="645987" spans="9:23" x14ac:dyDescent="0.35">
      <c r="I645987" s="56" t="s">
        <v>16</v>
      </c>
      <c r="N645987" s="56" t="s">
        <v>16</v>
      </c>
      <c r="W645987" s="56" t="s">
        <v>16</v>
      </c>
    </row>
    <row r="646113" spans="9:23" x14ac:dyDescent="0.35">
      <c r="I646113" s="54">
        <f t="shared" ref="I646113" si="30339">I646112-I646111</f>
        <v>0</v>
      </c>
      <c r="N646113" s="54">
        <f t="shared" ref="N646113" si="30340">N646112-N646111</f>
        <v>0</v>
      </c>
      <c r="W646113" s="54">
        <f t="shared" ref="W646113" si="30341">W646112-W646111</f>
        <v>0</v>
      </c>
    </row>
    <row r="646114" spans="9:23" x14ac:dyDescent="0.35">
      <c r="I646114" s="55">
        <f t="shared" ref="I646114" si="30342">I646112-I646100</f>
        <v>0</v>
      </c>
      <c r="N646114" s="55">
        <f t="shared" ref="N646114" si="30343">N646112-N646100</f>
        <v>0</v>
      </c>
      <c r="W646114" s="55">
        <f t="shared" ref="W646114" si="30344">W646112-W646100</f>
        <v>0</v>
      </c>
    </row>
    <row r="646115" spans="9:23" x14ac:dyDescent="0.35">
      <c r="I646115" s="56" t="s">
        <v>16</v>
      </c>
      <c r="N646115" s="56" t="s">
        <v>16</v>
      </c>
      <c r="W646115" s="56" t="s">
        <v>16</v>
      </c>
    </row>
    <row r="646241" spans="9:23" x14ac:dyDescent="0.35">
      <c r="I646241" s="54">
        <f t="shared" ref="I646241" si="30345">I646240-I646239</f>
        <v>0</v>
      </c>
      <c r="N646241" s="54">
        <f t="shared" ref="N646241" si="30346">N646240-N646239</f>
        <v>0</v>
      </c>
      <c r="W646241" s="54">
        <f t="shared" ref="W646241" si="30347">W646240-W646239</f>
        <v>0</v>
      </c>
    </row>
    <row r="646242" spans="9:23" x14ac:dyDescent="0.35">
      <c r="I646242" s="55">
        <f t="shared" ref="I646242" si="30348">I646240-I646228</f>
        <v>0</v>
      </c>
      <c r="N646242" s="55">
        <f t="shared" ref="N646242" si="30349">N646240-N646228</f>
        <v>0</v>
      </c>
      <c r="W646242" s="55">
        <f t="shared" ref="W646242" si="30350">W646240-W646228</f>
        <v>0</v>
      </c>
    </row>
    <row r="646243" spans="9:23" x14ac:dyDescent="0.35">
      <c r="I646243" s="56" t="s">
        <v>16</v>
      </c>
      <c r="N646243" s="56" t="s">
        <v>16</v>
      </c>
      <c r="W646243" s="56" t="s">
        <v>16</v>
      </c>
    </row>
    <row r="646369" spans="9:23" x14ac:dyDescent="0.35">
      <c r="I646369" s="54">
        <f t="shared" ref="I646369" si="30351">I646368-I646367</f>
        <v>0</v>
      </c>
      <c r="N646369" s="54">
        <f t="shared" ref="N646369" si="30352">N646368-N646367</f>
        <v>0</v>
      </c>
      <c r="W646369" s="54">
        <f t="shared" ref="W646369" si="30353">W646368-W646367</f>
        <v>0</v>
      </c>
    </row>
    <row r="646370" spans="9:23" x14ac:dyDescent="0.35">
      <c r="I646370" s="55">
        <f t="shared" ref="I646370" si="30354">I646368-I646356</f>
        <v>0</v>
      </c>
      <c r="N646370" s="55">
        <f t="shared" ref="N646370" si="30355">N646368-N646356</f>
        <v>0</v>
      </c>
      <c r="W646370" s="55">
        <f t="shared" ref="W646370" si="30356">W646368-W646356</f>
        <v>0</v>
      </c>
    </row>
    <row r="646371" spans="9:23" x14ac:dyDescent="0.35">
      <c r="I646371" s="56" t="s">
        <v>16</v>
      </c>
      <c r="N646371" s="56" t="s">
        <v>16</v>
      </c>
      <c r="W646371" s="56" t="s">
        <v>16</v>
      </c>
    </row>
    <row r="646497" spans="9:23" x14ac:dyDescent="0.35">
      <c r="I646497" s="54">
        <f t="shared" ref="I646497" si="30357">I646496-I646495</f>
        <v>0</v>
      </c>
      <c r="N646497" s="54">
        <f t="shared" ref="N646497" si="30358">N646496-N646495</f>
        <v>0</v>
      </c>
      <c r="W646497" s="54">
        <f t="shared" ref="W646497" si="30359">W646496-W646495</f>
        <v>0</v>
      </c>
    </row>
    <row r="646498" spans="9:23" x14ac:dyDescent="0.35">
      <c r="I646498" s="55">
        <f t="shared" ref="I646498" si="30360">I646496-I646484</f>
        <v>0</v>
      </c>
      <c r="N646498" s="55">
        <f t="shared" ref="N646498" si="30361">N646496-N646484</f>
        <v>0</v>
      </c>
      <c r="W646498" s="55">
        <f t="shared" ref="W646498" si="30362">W646496-W646484</f>
        <v>0</v>
      </c>
    </row>
    <row r="646499" spans="9:23" x14ac:dyDescent="0.35">
      <c r="I646499" s="56" t="s">
        <v>16</v>
      </c>
      <c r="N646499" s="56" t="s">
        <v>16</v>
      </c>
      <c r="W646499" s="56" t="s">
        <v>16</v>
      </c>
    </row>
    <row r="646625" spans="9:23" x14ac:dyDescent="0.35">
      <c r="I646625" s="54">
        <f t="shared" ref="I646625" si="30363">I646624-I646623</f>
        <v>0</v>
      </c>
      <c r="N646625" s="54">
        <f t="shared" ref="N646625" si="30364">N646624-N646623</f>
        <v>0</v>
      </c>
      <c r="W646625" s="54">
        <f t="shared" ref="W646625" si="30365">W646624-W646623</f>
        <v>0</v>
      </c>
    </row>
    <row r="646626" spans="9:23" x14ac:dyDescent="0.35">
      <c r="I646626" s="55">
        <f t="shared" ref="I646626" si="30366">I646624-I646612</f>
        <v>0</v>
      </c>
      <c r="N646626" s="55">
        <f t="shared" ref="N646626" si="30367">N646624-N646612</f>
        <v>0</v>
      </c>
      <c r="W646626" s="55">
        <f t="shared" ref="W646626" si="30368">W646624-W646612</f>
        <v>0</v>
      </c>
    </row>
    <row r="646627" spans="9:23" x14ac:dyDescent="0.35">
      <c r="I646627" s="56" t="s">
        <v>16</v>
      </c>
      <c r="N646627" s="56" t="s">
        <v>16</v>
      </c>
      <c r="W646627" s="56" t="s">
        <v>16</v>
      </c>
    </row>
    <row r="646753" spans="9:23" x14ac:dyDescent="0.35">
      <c r="I646753" s="54">
        <f t="shared" ref="I646753" si="30369">I646752-I646751</f>
        <v>0</v>
      </c>
      <c r="N646753" s="54">
        <f t="shared" ref="N646753" si="30370">N646752-N646751</f>
        <v>0</v>
      </c>
      <c r="W646753" s="54">
        <f t="shared" ref="W646753" si="30371">W646752-W646751</f>
        <v>0</v>
      </c>
    </row>
    <row r="646754" spans="9:23" x14ac:dyDescent="0.35">
      <c r="I646754" s="55">
        <f t="shared" ref="I646754" si="30372">I646752-I646740</f>
        <v>0</v>
      </c>
      <c r="N646754" s="55">
        <f t="shared" ref="N646754" si="30373">N646752-N646740</f>
        <v>0</v>
      </c>
      <c r="W646754" s="55">
        <f t="shared" ref="W646754" si="30374">W646752-W646740</f>
        <v>0</v>
      </c>
    </row>
    <row r="646755" spans="9:23" x14ac:dyDescent="0.35">
      <c r="I646755" s="56" t="s">
        <v>16</v>
      </c>
      <c r="N646755" s="56" t="s">
        <v>16</v>
      </c>
      <c r="W646755" s="56" t="s">
        <v>16</v>
      </c>
    </row>
    <row r="646881" spans="9:23" x14ac:dyDescent="0.35">
      <c r="I646881" s="54">
        <f t="shared" ref="I646881" si="30375">I646880-I646879</f>
        <v>0</v>
      </c>
      <c r="N646881" s="54">
        <f t="shared" ref="N646881" si="30376">N646880-N646879</f>
        <v>0</v>
      </c>
      <c r="W646881" s="54">
        <f t="shared" ref="W646881" si="30377">W646880-W646879</f>
        <v>0</v>
      </c>
    </row>
    <row r="646882" spans="9:23" x14ac:dyDescent="0.35">
      <c r="I646882" s="55">
        <f t="shared" ref="I646882" si="30378">I646880-I646868</f>
        <v>0</v>
      </c>
      <c r="N646882" s="55">
        <f t="shared" ref="N646882" si="30379">N646880-N646868</f>
        <v>0</v>
      </c>
      <c r="W646882" s="55">
        <f t="shared" ref="W646882" si="30380">W646880-W646868</f>
        <v>0</v>
      </c>
    </row>
    <row r="646883" spans="9:23" x14ac:dyDescent="0.35">
      <c r="I646883" s="56" t="s">
        <v>16</v>
      </c>
      <c r="N646883" s="56" t="s">
        <v>16</v>
      </c>
      <c r="W646883" s="56" t="s">
        <v>16</v>
      </c>
    </row>
    <row r="647009" spans="9:23" x14ac:dyDescent="0.35">
      <c r="I647009" s="54">
        <f t="shared" ref="I647009" si="30381">I647008-I647007</f>
        <v>0</v>
      </c>
      <c r="N647009" s="54">
        <f t="shared" ref="N647009" si="30382">N647008-N647007</f>
        <v>0</v>
      </c>
      <c r="W647009" s="54">
        <f t="shared" ref="W647009" si="30383">W647008-W647007</f>
        <v>0</v>
      </c>
    </row>
    <row r="647010" spans="9:23" x14ac:dyDescent="0.35">
      <c r="I647010" s="55">
        <f t="shared" ref="I647010" si="30384">I647008-I646996</f>
        <v>0</v>
      </c>
      <c r="N647010" s="55">
        <f t="shared" ref="N647010" si="30385">N647008-N646996</f>
        <v>0</v>
      </c>
      <c r="W647010" s="55">
        <f t="shared" ref="W647010" si="30386">W647008-W646996</f>
        <v>0</v>
      </c>
    </row>
    <row r="647011" spans="9:23" x14ac:dyDescent="0.35">
      <c r="I647011" s="56" t="s">
        <v>16</v>
      </c>
      <c r="N647011" s="56" t="s">
        <v>16</v>
      </c>
      <c r="W647011" s="56" t="s">
        <v>16</v>
      </c>
    </row>
    <row r="647137" spans="9:23" x14ac:dyDescent="0.35">
      <c r="I647137" s="54">
        <f t="shared" ref="I647137" si="30387">I647136-I647135</f>
        <v>0</v>
      </c>
      <c r="N647137" s="54">
        <f t="shared" ref="N647137" si="30388">N647136-N647135</f>
        <v>0</v>
      </c>
      <c r="W647137" s="54">
        <f t="shared" ref="W647137" si="30389">W647136-W647135</f>
        <v>0</v>
      </c>
    </row>
    <row r="647138" spans="9:23" x14ac:dyDescent="0.35">
      <c r="I647138" s="55">
        <f t="shared" ref="I647138" si="30390">I647136-I647124</f>
        <v>0</v>
      </c>
      <c r="N647138" s="55">
        <f t="shared" ref="N647138" si="30391">N647136-N647124</f>
        <v>0</v>
      </c>
      <c r="W647138" s="55">
        <f t="shared" ref="W647138" si="30392">W647136-W647124</f>
        <v>0</v>
      </c>
    </row>
    <row r="647139" spans="9:23" x14ac:dyDescent="0.35">
      <c r="I647139" s="56" t="s">
        <v>16</v>
      </c>
      <c r="N647139" s="56" t="s">
        <v>16</v>
      </c>
      <c r="W647139" s="56" t="s">
        <v>16</v>
      </c>
    </row>
    <row r="647265" spans="9:23" x14ac:dyDescent="0.35">
      <c r="I647265" s="54">
        <f t="shared" ref="I647265" si="30393">I647264-I647263</f>
        <v>0</v>
      </c>
      <c r="N647265" s="54">
        <f t="shared" ref="N647265" si="30394">N647264-N647263</f>
        <v>0</v>
      </c>
      <c r="W647265" s="54">
        <f t="shared" ref="W647265" si="30395">W647264-W647263</f>
        <v>0</v>
      </c>
    </row>
    <row r="647266" spans="9:23" x14ac:dyDescent="0.35">
      <c r="I647266" s="55">
        <f t="shared" ref="I647266" si="30396">I647264-I647252</f>
        <v>0</v>
      </c>
      <c r="N647266" s="55">
        <f t="shared" ref="N647266" si="30397">N647264-N647252</f>
        <v>0</v>
      </c>
      <c r="W647266" s="55">
        <f t="shared" ref="W647266" si="30398">W647264-W647252</f>
        <v>0</v>
      </c>
    </row>
    <row r="647267" spans="9:23" x14ac:dyDescent="0.35">
      <c r="I647267" s="56" t="s">
        <v>16</v>
      </c>
      <c r="N647267" s="56" t="s">
        <v>16</v>
      </c>
      <c r="W647267" s="56" t="s">
        <v>16</v>
      </c>
    </row>
    <row r="647393" spans="9:23" x14ac:dyDescent="0.35">
      <c r="I647393" s="54">
        <f t="shared" ref="I647393" si="30399">I647392-I647391</f>
        <v>0</v>
      </c>
      <c r="N647393" s="54">
        <f t="shared" ref="N647393" si="30400">N647392-N647391</f>
        <v>0</v>
      </c>
      <c r="W647393" s="54">
        <f t="shared" ref="W647393" si="30401">W647392-W647391</f>
        <v>0</v>
      </c>
    </row>
    <row r="647394" spans="9:23" x14ac:dyDescent="0.35">
      <c r="I647394" s="55">
        <f t="shared" ref="I647394" si="30402">I647392-I647380</f>
        <v>0</v>
      </c>
      <c r="N647394" s="55">
        <f t="shared" ref="N647394" si="30403">N647392-N647380</f>
        <v>0</v>
      </c>
      <c r="W647394" s="55">
        <f t="shared" ref="W647394" si="30404">W647392-W647380</f>
        <v>0</v>
      </c>
    </row>
    <row r="647395" spans="9:23" x14ac:dyDescent="0.35">
      <c r="I647395" s="56" t="s">
        <v>16</v>
      </c>
      <c r="N647395" s="56" t="s">
        <v>16</v>
      </c>
      <c r="W647395" s="56" t="s">
        <v>16</v>
      </c>
    </row>
    <row r="647521" spans="9:23" x14ac:dyDescent="0.35">
      <c r="I647521" s="54">
        <f t="shared" ref="I647521" si="30405">I647520-I647519</f>
        <v>0</v>
      </c>
      <c r="N647521" s="54">
        <f t="shared" ref="N647521" si="30406">N647520-N647519</f>
        <v>0</v>
      </c>
      <c r="W647521" s="54">
        <f t="shared" ref="W647521" si="30407">W647520-W647519</f>
        <v>0</v>
      </c>
    </row>
    <row r="647522" spans="9:23" x14ac:dyDescent="0.35">
      <c r="I647522" s="55">
        <f t="shared" ref="I647522" si="30408">I647520-I647508</f>
        <v>0</v>
      </c>
      <c r="N647522" s="55">
        <f t="shared" ref="N647522" si="30409">N647520-N647508</f>
        <v>0</v>
      </c>
      <c r="W647522" s="55">
        <f t="shared" ref="W647522" si="30410">W647520-W647508</f>
        <v>0</v>
      </c>
    </row>
    <row r="647523" spans="9:23" x14ac:dyDescent="0.35">
      <c r="I647523" s="56" t="s">
        <v>16</v>
      </c>
      <c r="N647523" s="56" t="s">
        <v>16</v>
      </c>
      <c r="W647523" s="56" t="s">
        <v>16</v>
      </c>
    </row>
    <row r="647649" spans="9:23" x14ac:dyDescent="0.35">
      <c r="I647649" s="54">
        <f t="shared" ref="I647649" si="30411">I647648-I647647</f>
        <v>0</v>
      </c>
      <c r="N647649" s="54">
        <f t="shared" ref="N647649" si="30412">N647648-N647647</f>
        <v>0</v>
      </c>
      <c r="W647649" s="54">
        <f t="shared" ref="W647649" si="30413">W647648-W647647</f>
        <v>0</v>
      </c>
    </row>
    <row r="647650" spans="9:23" x14ac:dyDescent="0.35">
      <c r="I647650" s="55">
        <f t="shared" ref="I647650" si="30414">I647648-I647636</f>
        <v>0</v>
      </c>
      <c r="N647650" s="55">
        <f t="shared" ref="N647650" si="30415">N647648-N647636</f>
        <v>0</v>
      </c>
      <c r="W647650" s="55">
        <f t="shared" ref="W647650" si="30416">W647648-W647636</f>
        <v>0</v>
      </c>
    </row>
    <row r="647651" spans="9:23" x14ac:dyDescent="0.35">
      <c r="I647651" s="56" t="s">
        <v>16</v>
      </c>
      <c r="N647651" s="56" t="s">
        <v>16</v>
      </c>
      <c r="W647651" s="56" t="s">
        <v>16</v>
      </c>
    </row>
    <row r="647777" spans="9:23" x14ac:dyDescent="0.35">
      <c r="I647777" s="54">
        <f t="shared" ref="I647777" si="30417">I647776-I647775</f>
        <v>0</v>
      </c>
      <c r="N647777" s="54">
        <f t="shared" ref="N647777" si="30418">N647776-N647775</f>
        <v>0</v>
      </c>
      <c r="W647777" s="54">
        <f t="shared" ref="W647777" si="30419">W647776-W647775</f>
        <v>0</v>
      </c>
    </row>
    <row r="647778" spans="9:23" x14ac:dyDescent="0.35">
      <c r="I647778" s="55">
        <f t="shared" ref="I647778" si="30420">I647776-I647764</f>
        <v>0</v>
      </c>
      <c r="N647778" s="55">
        <f t="shared" ref="N647778" si="30421">N647776-N647764</f>
        <v>0</v>
      </c>
      <c r="W647778" s="55">
        <f t="shared" ref="W647778" si="30422">W647776-W647764</f>
        <v>0</v>
      </c>
    </row>
    <row r="647779" spans="9:23" x14ac:dyDescent="0.35">
      <c r="I647779" s="56" t="s">
        <v>16</v>
      </c>
      <c r="N647779" s="56" t="s">
        <v>16</v>
      </c>
      <c r="W647779" s="56" t="s">
        <v>16</v>
      </c>
    </row>
    <row r="647905" spans="9:23" x14ac:dyDescent="0.35">
      <c r="I647905" s="54">
        <f t="shared" ref="I647905" si="30423">I647904-I647903</f>
        <v>0</v>
      </c>
      <c r="N647905" s="54">
        <f t="shared" ref="N647905" si="30424">N647904-N647903</f>
        <v>0</v>
      </c>
      <c r="W647905" s="54">
        <f t="shared" ref="W647905" si="30425">W647904-W647903</f>
        <v>0</v>
      </c>
    </row>
    <row r="647906" spans="9:23" x14ac:dyDescent="0.35">
      <c r="I647906" s="55">
        <f t="shared" ref="I647906" si="30426">I647904-I647892</f>
        <v>0</v>
      </c>
      <c r="N647906" s="55">
        <f t="shared" ref="N647906" si="30427">N647904-N647892</f>
        <v>0</v>
      </c>
      <c r="W647906" s="55">
        <f t="shared" ref="W647906" si="30428">W647904-W647892</f>
        <v>0</v>
      </c>
    </row>
    <row r="647907" spans="9:23" x14ac:dyDescent="0.35">
      <c r="I647907" s="56" t="s">
        <v>16</v>
      </c>
      <c r="N647907" s="56" t="s">
        <v>16</v>
      </c>
      <c r="W647907" s="56" t="s">
        <v>16</v>
      </c>
    </row>
    <row r="648033" spans="9:23" x14ac:dyDescent="0.35">
      <c r="I648033" s="54">
        <f t="shared" ref="I648033" si="30429">I648032-I648031</f>
        <v>0</v>
      </c>
      <c r="N648033" s="54">
        <f t="shared" ref="N648033" si="30430">N648032-N648031</f>
        <v>0</v>
      </c>
      <c r="W648033" s="54">
        <f t="shared" ref="W648033" si="30431">W648032-W648031</f>
        <v>0</v>
      </c>
    </row>
    <row r="648034" spans="9:23" x14ac:dyDescent="0.35">
      <c r="I648034" s="55">
        <f t="shared" ref="I648034" si="30432">I648032-I648020</f>
        <v>0</v>
      </c>
      <c r="N648034" s="55">
        <f t="shared" ref="N648034" si="30433">N648032-N648020</f>
        <v>0</v>
      </c>
      <c r="W648034" s="55">
        <f t="shared" ref="W648034" si="30434">W648032-W648020</f>
        <v>0</v>
      </c>
    </row>
    <row r="648035" spans="9:23" x14ac:dyDescent="0.35">
      <c r="I648035" s="56" t="s">
        <v>16</v>
      </c>
      <c r="N648035" s="56" t="s">
        <v>16</v>
      </c>
      <c r="W648035" s="56" t="s">
        <v>16</v>
      </c>
    </row>
    <row r="648161" spans="9:23" x14ac:dyDescent="0.35">
      <c r="I648161" s="54">
        <f t="shared" ref="I648161" si="30435">I648160-I648159</f>
        <v>0</v>
      </c>
      <c r="N648161" s="54">
        <f t="shared" ref="N648161" si="30436">N648160-N648159</f>
        <v>0</v>
      </c>
      <c r="W648161" s="54">
        <f t="shared" ref="W648161" si="30437">W648160-W648159</f>
        <v>0</v>
      </c>
    </row>
    <row r="648162" spans="9:23" x14ac:dyDescent="0.35">
      <c r="I648162" s="55">
        <f t="shared" ref="I648162" si="30438">I648160-I648148</f>
        <v>0</v>
      </c>
      <c r="N648162" s="55">
        <f t="shared" ref="N648162" si="30439">N648160-N648148</f>
        <v>0</v>
      </c>
      <c r="W648162" s="55">
        <f t="shared" ref="W648162" si="30440">W648160-W648148</f>
        <v>0</v>
      </c>
    </row>
    <row r="648163" spans="9:23" x14ac:dyDescent="0.35">
      <c r="I648163" s="56" t="s">
        <v>16</v>
      </c>
      <c r="N648163" s="56" t="s">
        <v>16</v>
      </c>
      <c r="W648163" s="56" t="s">
        <v>16</v>
      </c>
    </row>
    <row r="648289" spans="9:23" x14ac:dyDescent="0.35">
      <c r="I648289" s="54">
        <f t="shared" ref="I648289" si="30441">I648288-I648287</f>
        <v>0</v>
      </c>
      <c r="N648289" s="54">
        <f t="shared" ref="N648289" si="30442">N648288-N648287</f>
        <v>0</v>
      </c>
      <c r="W648289" s="54">
        <f t="shared" ref="W648289" si="30443">W648288-W648287</f>
        <v>0</v>
      </c>
    </row>
    <row r="648290" spans="9:23" x14ac:dyDescent="0.35">
      <c r="I648290" s="55">
        <f t="shared" ref="I648290" si="30444">I648288-I648276</f>
        <v>0</v>
      </c>
      <c r="N648290" s="55">
        <f t="shared" ref="N648290" si="30445">N648288-N648276</f>
        <v>0</v>
      </c>
      <c r="W648290" s="55">
        <f t="shared" ref="W648290" si="30446">W648288-W648276</f>
        <v>0</v>
      </c>
    </row>
    <row r="648291" spans="9:23" x14ac:dyDescent="0.35">
      <c r="I648291" s="56" t="s">
        <v>16</v>
      </c>
      <c r="N648291" s="56" t="s">
        <v>16</v>
      </c>
      <c r="W648291" s="56" t="s">
        <v>16</v>
      </c>
    </row>
    <row r="648417" spans="9:23" x14ac:dyDescent="0.35">
      <c r="I648417" s="54">
        <f t="shared" ref="I648417" si="30447">I648416-I648415</f>
        <v>0</v>
      </c>
      <c r="N648417" s="54">
        <f t="shared" ref="N648417" si="30448">N648416-N648415</f>
        <v>0</v>
      </c>
      <c r="W648417" s="54">
        <f t="shared" ref="W648417" si="30449">W648416-W648415</f>
        <v>0</v>
      </c>
    </row>
    <row r="648418" spans="9:23" x14ac:dyDescent="0.35">
      <c r="I648418" s="55">
        <f t="shared" ref="I648418" si="30450">I648416-I648404</f>
        <v>0</v>
      </c>
      <c r="N648418" s="55">
        <f t="shared" ref="N648418" si="30451">N648416-N648404</f>
        <v>0</v>
      </c>
      <c r="W648418" s="55">
        <f t="shared" ref="W648418" si="30452">W648416-W648404</f>
        <v>0</v>
      </c>
    </row>
    <row r="648419" spans="9:23" x14ac:dyDescent="0.35">
      <c r="I648419" s="56" t="s">
        <v>16</v>
      </c>
      <c r="N648419" s="56" t="s">
        <v>16</v>
      </c>
      <c r="W648419" s="56" t="s">
        <v>16</v>
      </c>
    </row>
    <row r="648545" spans="9:23" x14ac:dyDescent="0.35">
      <c r="I648545" s="54">
        <f t="shared" ref="I648545" si="30453">I648544-I648543</f>
        <v>0</v>
      </c>
      <c r="N648545" s="54">
        <f t="shared" ref="N648545" si="30454">N648544-N648543</f>
        <v>0</v>
      </c>
      <c r="W648545" s="54">
        <f t="shared" ref="W648545" si="30455">W648544-W648543</f>
        <v>0</v>
      </c>
    </row>
    <row r="648546" spans="9:23" x14ac:dyDescent="0.35">
      <c r="I648546" s="55">
        <f t="shared" ref="I648546" si="30456">I648544-I648532</f>
        <v>0</v>
      </c>
      <c r="N648546" s="55">
        <f t="shared" ref="N648546" si="30457">N648544-N648532</f>
        <v>0</v>
      </c>
      <c r="W648546" s="55">
        <f t="shared" ref="W648546" si="30458">W648544-W648532</f>
        <v>0</v>
      </c>
    </row>
    <row r="648547" spans="9:23" x14ac:dyDescent="0.35">
      <c r="I648547" s="56" t="s">
        <v>16</v>
      </c>
      <c r="N648547" s="56" t="s">
        <v>16</v>
      </c>
      <c r="W648547" s="56" t="s">
        <v>16</v>
      </c>
    </row>
    <row r="648673" spans="9:23" x14ac:dyDescent="0.35">
      <c r="I648673" s="54">
        <f t="shared" ref="I648673" si="30459">I648672-I648671</f>
        <v>0</v>
      </c>
      <c r="N648673" s="54">
        <f t="shared" ref="N648673" si="30460">N648672-N648671</f>
        <v>0</v>
      </c>
      <c r="W648673" s="54">
        <f t="shared" ref="W648673" si="30461">W648672-W648671</f>
        <v>0</v>
      </c>
    </row>
    <row r="648674" spans="9:23" x14ac:dyDescent="0.35">
      <c r="I648674" s="55">
        <f t="shared" ref="I648674" si="30462">I648672-I648660</f>
        <v>0</v>
      </c>
      <c r="N648674" s="55">
        <f t="shared" ref="N648674" si="30463">N648672-N648660</f>
        <v>0</v>
      </c>
      <c r="W648674" s="55">
        <f t="shared" ref="W648674" si="30464">W648672-W648660</f>
        <v>0</v>
      </c>
    </row>
    <row r="648675" spans="9:23" x14ac:dyDescent="0.35">
      <c r="I648675" s="56" t="s">
        <v>16</v>
      </c>
      <c r="N648675" s="56" t="s">
        <v>16</v>
      </c>
      <c r="W648675" s="56" t="s">
        <v>16</v>
      </c>
    </row>
    <row r="648801" spans="9:23" x14ac:dyDescent="0.35">
      <c r="I648801" s="54">
        <f t="shared" ref="I648801" si="30465">I648800-I648799</f>
        <v>0</v>
      </c>
      <c r="N648801" s="54">
        <f t="shared" ref="N648801" si="30466">N648800-N648799</f>
        <v>0</v>
      </c>
      <c r="W648801" s="54">
        <f t="shared" ref="W648801" si="30467">W648800-W648799</f>
        <v>0</v>
      </c>
    </row>
    <row r="648802" spans="9:23" x14ac:dyDescent="0.35">
      <c r="I648802" s="55">
        <f t="shared" ref="I648802" si="30468">I648800-I648788</f>
        <v>0</v>
      </c>
      <c r="N648802" s="55">
        <f t="shared" ref="N648802" si="30469">N648800-N648788</f>
        <v>0</v>
      </c>
      <c r="W648802" s="55">
        <f t="shared" ref="W648802" si="30470">W648800-W648788</f>
        <v>0</v>
      </c>
    </row>
    <row r="648803" spans="9:23" x14ac:dyDescent="0.35">
      <c r="I648803" s="56" t="s">
        <v>16</v>
      </c>
      <c r="N648803" s="56" t="s">
        <v>16</v>
      </c>
      <c r="W648803" s="56" t="s">
        <v>16</v>
      </c>
    </row>
    <row r="648929" spans="9:23" x14ac:dyDescent="0.35">
      <c r="I648929" s="54">
        <f t="shared" ref="I648929" si="30471">I648928-I648927</f>
        <v>0</v>
      </c>
      <c r="N648929" s="54">
        <f t="shared" ref="N648929" si="30472">N648928-N648927</f>
        <v>0</v>
      </c>
      <c r="W648929" s="54">
        <f t="shared" ref="W648929" si="30473">W648928-W648927</f>
        <v>0</v>
      </c>
    </row>
    <row r="648930" spans="9:23" x14ac:dyDescent="0.35">
      <c r="I648930" s="55">
        <f t="shared" ref="I648930" si="30474">I648928-I648916</f>
        <v>0</v>
      </c>
      <c r="N648930" s="55">
        <f t="shared" ref="N648930" si="30475">N648928-N648916</f>
        <v>0</v>
      </c>
      <c r="W648930" s="55">
        <f t="shared" ref="W648930" si="30476">W648928-W648916</f>
        <v>0</v>
      </c>
    </row>
    <row r="648931" spans="9:23" x14ac:dyDescent="0.35">
      <c r="I648931" s="56" t="s">
        <v>16</v>
      </c>
      <c r="N648931" s="56" t="s">
        <v>16</v>
      </c>
      <c r="W648931" s="56" t="s">
        <v>16</v>
      </c>
    </row>
    <row r="649057" spans="9:23" x14ac:dyDescent="0.35">
      <c r="I649057" s="54">
        <f t="shared" ref="I649057" si="30477">I649056-I649055</f>
        <v>0</v>
      </c>
      <c r="N649057" s="54">
        <f t="shared" ref="N649057" si="30478">N649056-N649055</f>
        <v>0</v>
      </c>
      <c r="W649057" s="54">
        <f t="shared" ref="W649057" si="30479">W649056-W649055</f>
        <v>0</v>
      </c>
    </row>
    <row r="649058" spans="9:23" x14ac:dyDescent="0.35">
      <c r="I649058" s="55">
        <f t="shared" ref="I649058" si="30480">I649056-I649044</f>
        <v>0</v>
      </c>
      <c r="N649058" s="55">
        <f t="shared" ref="N649058" si="30481">N649056-N649044</f>
        <v>0</v>
      </c>
      <c r="W649058" s="55">
        <f t="shared" ref="W649058" si="30482">W649056-W649044</f>
        <v>0</v>
      </c>
    </row>
    <row r="649059" spans="9:23" x14ac:dyDescent="0.35">
      <c r="I649059" s="56" t="s">
        <v>16</v>
      </c>
      <c r="N649059" s="56" t="s">
        <v>16</v>
      </c>
      <c r="W649059" s="56" t="s">
        <v>16</v>
      </c>
    </row>
    <row r="649185" spans="9:23" x14ac:dyDescent="0.35">
      <c r="I649185" s="54">
        <f t="shared" ref="I649185" si="30483">I649184-I649183</f>
        <v>0</v>
      </c>
      <c r="N649185" s="54">
        <f t="shared" ref="N649185" si="30484">N649184-N649183</f>
        <v>0</v>
      </c>
      <c r="W649185" s="54">
        <f t="shared" ref="W649185" si="30485">W649184-W649183</f>
        <v>0</v>
      </c>
    </row>
    <row r="649186" spans="9:23" x14ac:dyDescent="0.35">
      <c r="I649186" s="55">
        <f t="shared" ref="I649186" si="30486">I649184-I649172</f>
        <v>0</v>
      </c>
      <c r="N649186" s="55">
        <f t="shared" ref="N649186" si="30487">N649184-N649172</f>
        <v>0</v>
      </c>
      <c r="W649186" s="55">
        <f t="shared" ref="W649186" si="30488">W649184-W649172</f>
        <v>0</v>
      </c>
    </row>
    <row r="649187" spans="9:23" x14ac:dyDescent="0.35">
      <c r="I649187" s="56" t="s">
        <v>16</v>
      </c>
      <c r="N649187" s="56" t="s">
        <v>16</v>
      </c>
      <c r="W649187" s="56" t="s">
        <v>16</v>
      </c>
    </row>
    <row r="649313" spans="9:23" x14ac:dyDescent="0.35">
      <c r="I649313" s="54">
        <f t="shared" ref="I649313" si="30489">I649312-I649311</f>
        <v>0</v>
      </c>
      <c r="N649313" s="54">
        <f t="shared" ref="N649313" si="30490">N649312-N649311</f>
        <v>0</v>
      </c>
      <c r="W649313" s="54">
        <f t="shared" ref="W649313" si="30491">W649312-W649311</f>
        <v>0</v>
      </c>
    </row>
    <row r="649314" spans="9:23" x14ac:dyDescent="0.35">
      <c r="I649314" s="55">
        <f t="shared" ref="I649314" si="30492">I649312-I649300</f>
        <v>0</v>
      </c>
      <c r="N649314" s="55">
        <f t="shared" ref="N649314" si="30493">N649312-N649300</f>
        <v>0</v>
      </c>
      <c r="W649314" s="55">
        <f t="shared" ref="W649314" si="30494">W649312-W649300</f>
        <v>0</v>
      </c>
    </row>
    <row r="649315" spans="9:23" x14ac:dyDescent="0.35">
      <c r="I649315" s="56" t="s">
        <v>16</v>
      </c>
      <c r="N649315" s="56" t="s">
        <v>16</v>
      </c>
      <c r="W649315" s="56" t="s">
        <v>16</v>
      </c>
    </row>
    <row r="649441" spans="9:23" x14ac:dyDescent="0.35">
      <c r="I649441" s="54">
        <f t="shared" ref="I649441" si="30495">I649440-I649439</f>
        <v>0</v>
      </c>
      <c r="N649441" s="54">
        <f t="shared" ref="N649441" si="30496">N649440-N649439</f>
        <v>0</v>
      </c>
      <c r="W649441" s="54">
        <f t="shared" ref="W649441" si="30497">W649440-W649439</f>
        <v>0</v>
      </c>
    </row>
    <row r="649442" spans="9:23" x14ac:dyDescent="0.35">
      <c r="I649442" s="55">
        <f t="shared" ref="I649442" si="30498">I649440-I649428</f>
        <v>0</v>
      </c>
      <c r="N649442" s="55">
        <f t="shared" ref="N649442" si="30499">N649440-N649428</f>
        <v>0</v>
      </c>
      <c r="W649442" s="55">
        <f t="shared" ref="W649442" si="30500">W649440-W649428</f>
        <v>0</v>
      </c>
    </row>
    <row r="649443" spans="9:23" x14ac:dyDescent="0.35">
      <c r="I649443" s="56" t="s">
        <v>16</v>
      </c>
      <c r="N649443" s="56" t="s">
        <v>16</v>
      </c>
      <c r="W649443" s="56" t="s">
        <v>16</v>
      </c>
    </row>
    <row r="649569" spans="9:23" x14ac:dyDescent="0.35">
      <c r="I649569" s="54">
        <f t="shared" ref="I649569" si="30501">I649568-I649567</f>
        <v>0</v>
      </c>
      <c r="N649569" s="54">
        <f t="shared" ref="N649569" si="30502">N649568-N649567</f>
        <v>0</v>
      </c>
      <c r="W649569" s="54">
        <f t="shared" ref="W649569" si="30503">W649568-W649567</f>
        <v>0</v>
      </c>
    </row>
    <row r="649570" spans="9:23" x14ac:dyDescent="0.35">
      <c r="I649570" s="55">
        <f t="shared" ref="I649570" si="30504">I649568-I649556</f>
        <v>0</v>
      </c>
      <c r="N649570" s="55">
        <f t="shared" ref="N649570" si="30505">N649568-N649556</f>
        <v>0</v>
      </c>
      <c r="W649570" s="55">
        <f t="shared" ref="W649570" si="30506">W649568-W649556</f>
        <v>0</v>
      </c>
    </row>
    <row r="649571" spans="9:23" x14ac:dyDescent="0.35">
      <c r="I649571" s="56" t="s">
        <v>16</v>
      </c>
      <c r="N649571" s="56" t="s">
        <v>16</v>
      </c>
      <c r="W649571" s="56" t="s">
        <v>16</v>
      </c>
    </row>
    <row r="649697" spans="9:23" x14ac:dyDescent="0.35">
      <c r="I649697" s="54">
        <f t="shared" ref="I649697" si="30507">I649696-I649695</f>
        <v>0</v>
      </c>
      <c r="N649697" s="54">
        <f t="shared" ref="N649697" si="30508">N649696-N649695</f>
        <v>0</v>
      </c>
      <c r="W649697" s="54">
        <f t="shared" ref="W649697" si="30509">W649696-W649695</f>
        <v>0</v>
      </c>
    </row>
    <row r="649698" spans="9:23" x14ac:dyDescent="0.35">
      <c r="I649698" s="55">
        <f t="shared" ref="I649698" si="30510">I649696-I649684</f>
        <v>0</v>
      </c>
      <c r="N649698" s="55">
        <f t="shared" ref="N649698" si="30511">N649696-N649684</f>
        <v>0</v>
      </c>
      <c r="W649698" s="55">
        <f t="shared" ref="W649698" si="30512">W649696-W649684</f>
        <v>0</v>
      </c>
    </row>
    <row r="649699" spans="9:23" x14ac:dyDescent="0.35">
      <c r="I649699" s="56" t="s">
        <v>16</v>
      </c>
      <c r="N649699" s="56" t="s">
        <v>16</v>
      </c>
      <c r="W649699" s="56" t="s">
        <v>16</v>
      </c>
    </row>
    <row r="649825" spans="9:23" x14ac:dyDescent="0.35">
      <c r="I649825" s="54">
        <f t="shared" ref="I649825" si="30513">I649824-I649823</f>
        <v>0</v>
      </c>
      <c r="N649825" s="54">
        <f t="shared" ref="N649825" si="30514">N649824-N649823</f>
        <v>0</v>
      </c>
      <c r="W649825" s="54">
        <f t="shared" ref="W649825" si="30515">W649824-W649823</f>
        <v>0</v>
      </c>
    </row>
    <row r="649826" spans="9:23" x14ac:dyDescent="0.35">
      <c r="I649826" s="55">
        <f t="shared" ref="I649826" si="30516">I649824-I649812</f>
        <v>0</v>
      </c>
      <c r="N649826" s="55">
        <f t="shared" ref="N649826" si="30517">N649824-N649812</f>
        <v>0</v>
      </c>
      <c r="W649826" s="55">
        <f t="shared" ref="W649826" si="30518">W649824-W649812</f>
        <v>0</v>
      </c>
    </row>
    <row r="649827" spans="9:23" x14ac:dyDescent="0.35">
      <c r="I649827" s="56" t="s">
        <v>16</v>
      </c>
      <c r="N649827" s="56" t="s">
        <v>16</v>
      </c>
      <c r="W649827" s="56" t="s">
        <v>16</v>
      </c>
    </row>
    <row r="649953" spans="9:23" x14ac:dyDescent="0.35">
      <c r="I649953" s="54">
        <f t="shared" ref="I649953" si="30519">I649952-I649951</f>
        <v>0</v>
      </c>
      <c r="N649953" s="54">
        <f t="shared" ref="N649953" si="30520">N649952-N649951</f>
        <v>0</v>
      </c>
      <c r="W649953" s="54">
        <f t="shared" ref="W649953" si="30521">W649952-W649951</f>
        <v>0</v>
      </c>
    </row>
    <row r="649954" spans="9:23" x14ac:dyDescent="0.35">
      <c r="I649954" s="55">
        <f t="shared" ref="I649954" si="30522">I649952-I649940</f>
        <v>0</v>
      </c>
      <c r="N649954" s="55">
        <f t="shared" ref="N649954" si="30523">N649952-N649940</f>
        <v>0</v>
      </c>
      <c r="W649954" s="55">
        <f t="shared" ref="W649954" si="30524">W649952-W649940</f>
        <v>0</v>
      </c>
    </row>
    <row r="649955" spans="9:23" x14ac:dyDescent="0.35">
      <c r="I649955" s="56" t="s">
        <v>16</v>
      </c>
      <c r="N649955" s="56" t="s">
        <v>16</v>
      </c>
      <c r="W649955" s="56" t="s">
        <v>16</v>
      </c>
    </row>
    <row r="650081" spans="9:23" x14ac:dyDescent="0.35">
      <c r="I650081" s="54">
        <f t="shared" ref="I650081" si="30525">I650080-I650079</f>
        <v>0</v>
      </c>
      <c r="N650081" s="54">
        <f t="shared" ref="N650081" si="30526">N650080-N650079</f>
        <v>0</v>
      </c>
      <c r="W650081" s="54">
        <f t="shared" ref="W650081" si="30527">W650080-W650079</f>
        <v>0</v>
      </c>
    </row>
    <row r="650082" spans="9:23" x14ac:dyDescent="0.35">
      <c r="I650082" s="55">
        <f t="shared" ref="I650082" si="30528">I650080-I650068</f>
        <v>0</v>
      </c>
      <c r="N650082" s="55">
        <f t="shared" ref="N650082" si="30529">N650080-N650068</f>
        <v>0</v>
      </c>
      <c r="W650082" s="55">
        <f t="shared" ref="W650082" si="30530">W650080-W650068</f>
        <v>0</v>
      </c>
    </row>
    <row r="650083" spans="9:23" x14ac:dyDescent="0.35">
      <c r="I650083" s="56" t="s">
        <v>16</v>
      </c>
      <c r="N650083" s="56" t="s">
        <v>16</v>
      </c>
      <c r="W650083" s="56" t="s">
        <v>16</v>
      </c>
    </row>
    <row r="650209" spans="9:23" x14ac:dyDescent="0.35">
      <c r="I650209" s="54">
        <f t="shared" ref="I650209" si="30531">I650208-I650207</f>
        <v>0</v>
      </c>
      <c r="N650209" s="54">
        <f t="shared" ref="N650209" si="30532">N650208-N650207</f>
        <v>0</v>
      </c>
      <c r="W650209" s="54">
        <f t="shared" ref="W650209" si="30533">W650208-W650207</f>
        <v>0</v>
      </c>
    </row>
    <row r="650210" spans="9:23" x14ac:dyDescent="0.35">
      <c r="I650210" s="55">
        <f t="shared" ref="I650210" si="30534">I650208-I650196</f>
        <v>0</v>
      </c>
      <c r="N650210" s="55">
        <f t="shared" ref="N650210" si="30535">N650208-N650196</f>
        <v>0</v>
      </c>
      <c r="W650210" s="55">
        <f t="shared" ref="W650210" si="30536">W650208-W650196</f>
        <v>0</v>
      </c>
    </row>
    <row r="650211" spans="9:23" x14ac:dyDescent="0.35">
      <c r="I650211" s="56" t="s">
        <v>16</v>
      </c>
      <c r="N650211" s="56" t="s">
        <v>16</v>
      </c>
      <c r="W650211" s="56" t="s">
        <v>16</v>
      </c>
    </row>
    <row r="650337" spans="9:23" x14ac:dyDescent="0.35">
      <c r="I650337" s="54">
        <f t="shared" ref="I650337" si="30537">I650336-I650335</f>
        <v>0</v>
      </c>
      <c r="N650337" s="54">
        <f t="shared" ref="N650337" si="30538">N650336-N650335</f>
        <v>0</v>
      </c>
      <c r="W650337" s="54">
        <f t="shared" ref="W650337" si="30539">W650336-W650335</f>
        <v>0</v>
      </c>
    </row>
    <row r="650338" spans="9:23" x14ac:dyDescent="0.35">
      <c r="I650338" s="55">
        <f t="shared" ref="I650338" si="30540">I650336-I650324</f>
        <v>0</v>
      </c>
      <c r="N650338" s="55">
        <f t="shared" ref="N650338" si="30541">N650336-N650324</f>
        <v>0</v>
      </c>
      <c r="W650338" s="55">
        <f t="shared" ref="W650338" si="30542">W650336-W650324</f>
        <v>0</v>
      </c>
    </row>
    <row r="650339" spans="9:23" x14ac:dyDescent="0.35">
      <c r="I650339" s="56" t="s">
        <v>16</v>
      </c>
      <c r="N650339" s="56" t="s">
        <v>16</v>
      </c>
      <c r="W650339" s="56" t="s">
        <v>16</v>
      </c>
    </row>
    <row r="650465" spans="9:23" x14ac:dyDescent="0.35">
      <c r="I650465" s="54">
        <f t="shared" ref="I650465" si="30543">I650464-I650463</f>
        <v>0</v>
      </c>
      <c r="N650465" s="54">
        <f t="shared" ref="N650465" si="30544">N650464-N650463</f>
        <v>0</v>
      </c>
      <c r="W650465" s="54">
        <f t="shared" ref="W650465" si="30545">W650464-W650463</f>
        <v>0</v>
      </c>
    </row>
    <row r="650466" spans="9:23" x14ac:dyDescent="0.35">
      <c r="I650466" s="55">
        <f t="shared" ref="I650466" si="30546">I650464-I650452</f>
        <v>0</v>
      </c>
      <c r="N650466" s="55">
        <f t="shared" ref="N650466" si="30547">N650464-N650452</f>
        <v>0</v>
      </c>
      <c r="W650466" s="55">
        <f t="shared" ref="W650466" si="30548">W650464-W650452</f>
        <v>0</v>
      </c>
    </row>
    <row r="650467" spans="9:23" x14ac:dyDescent="0.35">
      <c r="I650467" s="56" t="s">
        <v>16</v>
      </c>
      <c r="N650467" s="56" t="s">
        <v>16</v>
      </c>
      <c r="W650467" s="56" t="s">
        <v>16</v>
      </c>
    </row>
    <row r="650593" spans="9:23" x14ac:dyDescent="0.35">
      <c r="I650593" s="54">
        <f t="shared" ref="I650593" si="30549">I650592-I650591</f>
        <v>0</v>
      </c>
      <c r="N650593" s="54">
        <f t="shared" ref="N650593" si="30550">N650592-N650591</f>
        <v>0</v>
      </c>
      <c r="W650593" s="54">
        <f t="shared" ref="W650593" si="30551">W650592-W650591</f>
        <v>0</v>
      </c>
    </row>
    <row r="650594" spans="9:23" x14ac:dyDescent="0.35">
      <c r="I650594" s="55">
        <f t="shared" ref="I650594" si="30552">I650592-I650580</f>
        <v>0</v>
      </c>
      <c r="N650594" s="55">
        <f t="shared" ref="N650594" si="30553">N650592-N650580</f>
        <v>0</v>
      </c>
      <c r="W650594" s="55">
        <f t="shared" ref="W650594" si="30554">W650592-W650580</f>
        <v>0</v>
      </c>
    </row>
    <row r="650595" spans="9:23" x14ac:dyDescent="0.35">
      <c r="I650595" s="56" t="s">
        <v>16</v>
      </c>
      <c r="N650595" s="56" t="s">
        <v>16</v>
      </c>
      <c r="W650595" s="56" t="s">
        <v>16</v>
      </c>
    </row>
    <row r="650721" spans="9:23" x14ac:dyDescent="0.35">
      <c r="I650721" s="54">
        <f t="shared" ref="I650721" si="30555">I650720-I650719</f>
        <v>0</v>
      </c>
      <c r="N650721" s="54">
        <f t="shared" ref="N650721" si="30556">N650720-N650719</f>
        <v>0</v>
      </c>
      <c r="W650721" s="54">
        <f t="shared" ref="W650721" si="30557">W650720-W650719</f>
        <v>0</v>
      </c>
    </row>
    <row r="650722" spans="9:23" x14ac:dyDescent="0.35">
      <c r="I650722" s="55">
        <f t="shared" ref="I650722" si="30558">I650720-I650708</f>
        <v>0</v>
      </c>
      <c r="N650722" s="55">
        <f t="shared" ref="N650722" si="30559">N650720-N650708</f>
        <v>0</v>
      </c>
      <c r="W650722" s="55">
        <f t="shared" ref="W650722" si="30560">W650720-W650708</f>
        <v>0</v>
      </c>
    </row>
    <row r="650723" spans="9:23" x14ac:dyDescent="0.35">
      <c r="I650723" s="56" t="s">
        <v>16</v>
      </c>
      <c r="N650723" s="56" t="s">
        <v>16</v>
      </c>
      <c r="W650723" s="56" t="s">
        <v>16</v>
      </c>
    </row>
    <row r="650849" spans="9:23" x14ac:dyDescent="0.35">
      <c r="I650849" s="54">
        <f t="shared" ref="I650849" si="30561">I650848-I650847</f>
        <v>0</v>
      </c>
      <c r="N650849" s="54">
        <f t="shared" ref="N650849" si="30562">N650848-N650847</f>
        <v>0</v>
      </c>
      <c r="W650849" s="54">
        <f t="shared" ref="W650849" si="30563">W650848-W650847</f>
        <v>0</v>
      </c>
    </row>
    <row r="650850" spans="9:23" x14ac:dyDescent="0.35">
      <c r="I650850" s="55">
        <f t="shared" ref="I650850" si="30564">I650848-I650836</f>
        <v>0</v>
      </c>
      <c r="N650850" s="55">
        <f t="shared" ref="N650850" si="30565">N650848-N650836</f>
        <v>0</v>
      </c>
      <c r="W650850" s="55">
        <f t="shared" ref="W650850" si="30566">W650848-W650836</f>
        <v>0</v>
      </c>
    </row>
    <row r="650851" spans="9:23" x14ac:dyDescent="0.35">
      <c r="I650851" s="56" t="s">
        <v>16</v>
      </c>
      <c r="N650851" s="56" t="s">
        <v>16</v>
      </c>
      <c r="W650851" s="56" t="s">
        <v>16</v>
      </c>
    </row>
    <row r="650977" spans="9:23" x14ac:dyDescent="0.35">
      <c r="I650977" s="54">
        <f t="shared" ref="I650977" si="30567">I650976-I650975</f>
        <v>0</v>
      </c>
      <c r="N650977" s="54">
        <f t="shared" ref="N650977" si="30568">N650976-N650975</f>
        <v>0</v>
      </c>
      <c r="W650977" s="54">
        <f t="shared" ref="W650977" si="30569">W650976-W650975</f>
        <v>0</v>
      </c>
    </row>
    <row r="650978" spans="9:23" x14ac:dyDescent="0.35">
      <c r="I650978" s="55">
        <f t="shared" ref="I650978" si="30570">I650976-I650964</f>
        <v>0</v>
      </c>
      <c r="N650978" s="55">
        <f t="shared" ref="N650978" si="30571">N650976-N650964</f>
        <v>0</v>
      </c>
      <c r="W650978" s="55">
        <f t="shared" ref="W650978" si="30572">W650976-W650964</f>
        <v>0</v>
      </c>
    </row>
    <row r="650979" spans="9:23" x14ac:dyDescent="0.35">
      <c r="I650979" s="56" t="s">
        <v>16</v>
      </c>
      <c r="N650979" s="56" t="s">
        <v>16</v>
      </c>
      <c r="W650979" s="56" t="s">
        <v>16</v>
      </c>
    </row>
    <row r="651105" spans="9:23" x14ac:dyDescent="0.35">
      <c r="I651105" s="54">
        <f t="shared" ref="I651105" si="30573">I651104-I651103</f>
        <v>0</v>
      </c>
      <c r="N651105" s="54">
        <f t="shared" ref="N651105" si="30574">N651104-N651103</f>
        <v>0</v>
      </c>
      <c r="W651105" s="54">
        <f t="shared" ref="W651105" si="30575">W651104-W651103</f>
        <v>0</v>
      </c>
    </row>
    <row r="651106" spans="9:23" x14ac:dyDescent="0.35">
      <c r="I651106" s="55">
        <f t="shared" ref="I651106" si="30576">I651104-I651092</f>
        <v>0</v>
      </c>
      <c r="N651106" s="55">
        <f t="shared" ref="N651106" si="30577">N651104-N651092</f>
        <v>0</v>
      </c>
      <c r="W651106" s="55">
        <f t="shared" ref="W651106" si="30578">W651104-W651092</f>
        <v>0</v>
      </c>
    </row>
    <row r="651107" spans="9:23" x14ac:dyDescent="0.35">
      <c r="I651107" s="56" t="s">
        <v>16</v>
      </c>
      <c r="N651107" s="56" t="s">
        <v>16</v>
      </c>
      <c r="W651107" s="56" t="s">
        <v>16</v>
      </c>
    </row>
    <row r="651233" spans="9:23" x14ac:dyDescent="0.35">
      <c r="I651233" s="54">
        <f t="shared" ref="I651233" si="30579">I651232-I651231</f>
        <v>0</v>
      </c>
      <c r="N651233" s="54">
        <f t="shared" ref="N651233" si="30580">N651232-N651231</f>
        <v>0</v>
      </c>
      <c r="W651233" s="54">
        <f t="shared" ref="W651233" si="30581">W651232-W651231</f>
        <v>0</v>
      </c>
    </row>
    <row r="651234" spans="9:23" x14ac:dyDescent="0.35">
      <c r="I651234" s="55">
        <f t="shared" ref="I651234" si="30582">I651232-I651220</f>
        <v>0</v>
      </c>
      <c r="N651234" s="55">
        <f t="shared" ref="N651234" si="30583">N651232-N651220</f>
        <v>0</v>
      </c>
      <c r="W651234" s="55">
        <f t="shared" ref="W651234" si="30584">W651232-W651220</f>
        <v>0</v>
      </c>
    </row>
    <row r="651235" spans="9:23" x14ac:dyDescent="0.35">
      <c r="I651235" s="56" t="s">
        <v>16</v>
      </c>
      <c r="N651235" s="56" t="s">
        <v>16</v>
      </c>
      <c r="W651235" s="56" t="s">
        <v>16</v>
      </c>
    </row>
    <row r="651361" spans="9:23" x14ac:dyDescent="0.35">
      <c r="I651361" s="54">
        <f t="shared" ref="I651361" si="30585">I651360-I651359</f>
        <v>0</v>
      </c>
      <c r="N651361" s="54">
        <f t="shared" ref="N651361" si="30586">N651360-N651359</f>
        <v>0</v>
      </c>
      <c r="W651361" s="54">
        <f t="shared" ref="W651361" si="30587">W651360-W651359</f>
        <v>0</v>
      </c>
    </row>
    <row r="651362" spans="9:23" x14ac:dyDescent="0.35">
      <c r="I651362" s="55">
        <f t="shared" ref="I651362" si="30588">I651360-I651348</f>
        <v>0</v>
      </c>
      <c r="N651362" s="55">
        <f t="shared" ref="N651362" si="30589">N651360-N651348</f>
        <v>0</v>
      </c>
      <c r="W651362" s="55">
        <f t="shared" ref="W651362" si="30590">W651360-W651348</f>
        <v>0</v>
      </c>
    </row>
    <row r="651363" spans="9:23" x14ac:dyDescent="0.35">
      <c r="I651363" s="56" t="s">
        <v>16</v>
      </c>
      <c r="N651363" s="56" t="s">
        <v>16</v>
      </c>
      <c r="W651363" s="56" t="s">
        <v>16</v>
      </c>
    </row>
    <row r="651489" spans="9:23" x14ac:dyDescent="0.35">
      <c r="I651489" s="54">
        <f t="shared" ref="I651489" si="30591">I651488-I651487</f>
        <v>0</v>
      </c>
      <c r="N651489" s="54">
        <f t="shared" ref="N651489" si="30592">N651488-N651487</f>
        <v>0</v>
      </c>
      <c r="W651489" s="54">
        <f t="shared" ref="W651489" si="30593">W651488-W651487</f>
        <v>0</v>
      </c>
    </row>
    <row r="651490" spans="9:23" x14ac:dyDescent="0.35">
      <c r="I651490" s="55">
        <f t="shared" ref="I651490" si="30594">I651488-I651476</f>
        <v>0</v>
      </c>
      <c r="N651490" s="55">
        <f t="shared" ref="N651490" si="30595">N651488-N651476</f>
        <v>0</v>
      </c>
      <c r="W651490" s="55">
        <f t="shared" ref="W651490" si="30596">W651488-W651476</f>
        <v>0</v>
      </c>
    </row>
    <row r="651491" spans="9:23" x14ac:dyDescent="0.35">
      <c r="I651491" s="56" t="s">
        <v>16</v>
      </c>
      <c r="N651491" s="56" t="s">
        <v>16</v>
      </c>
      <c r="W651491" s="56" t="s">
        <v>16</v>
      </c>
    </row>
    <row r="651617" spans="9:23" x14ac:dyDescent="0.35">
      <c r="I651617" s="54">
        <f t="shared" ref="I651617" si="30597">I651616-I651615</f>
        <v>0</v>
      </c>
      <c r="N651617" s="54">
        <f t="shared" ref="N651617" si="30598">N651616-N651615</f>
        <v>0</v>
      </c>
      <c r="W651617" s="54">
        <f t="shared" ref="W651617" si="30599">W651616-W651615</f>
        <v>0</v>
      </c>
    </row>
    <row r="651618" spans="9:23" x14ac:dyDescent="0.35">
      <c r="I651618" s="55">
        <f t="shared" ref="I651618" si="30600">I651616-I651604</f>
        <v>0</v>
      </c>
      <c r="N651618" s="55">
        <f t="shared" ref="N651618" si="30601">N651616-N651604</f>
        <v>0</v>
      </c>
      <c r="W651618" s="55">
        <f t="shared" ref="W651618" si="30602">W651616-W651604</f>
        <v>0</v>
      </c>
    </row>
    <row r="651619" spans="9:23" x14ac:dyDescent="0.35">
      <c r="I651619" s="56" t="s">
        <v>16</v>
      </c>
      <c r="N651619" s="56" t="s">
        <v>16</v>
      </c>
      <c r="W651619" s="56" t="s">
        <v>16</v>
      </c>
    </row>
    <row r="651745" spans="9:23" x14ac:dyDescent="0.35">
      <c r="I651745" s="54">
        <f t="shared" ref="I651745" si="30603">I651744-I651743</f>
        <v>0</v>
      </c>
      <c r="N651745" s="54">
        <f t="shared" ref="N651745" si="30604">N651744-N651743</f>
        <v>0</v>
      </c>
      <c r="W651745" s="54">
        <f t="shared" ref="W651745" si="30605">W651744-W651743</f>
        <v>0</v>
      </c>
    </row>
    <row r="651746" spans="9:23" x14ac:dyDescent="0.35">
      <c r="I651746" s="55">
        <f t="shared" ref="I651746" si="30606">I651744-I651732</f>
        <v>0</v>
      </c>
      <c r="N651746" s="55">
        <f t="shared" ref="N651746" si="30607">N651744-N651732</f>
        <v>0</v>
      </c>
      <c r="W651746" s="55">
        <f t="shared" ref="W651746" si="30608">W651744-W651732</f>
        <v>0</v>
      </c>
    </row>
    <row r="651747" spans="9:23" x14ac:dyDescent="0.35">
      <c r="I651747" s="56" t="s">
        <v>16</v>
      </c>
      <c r="N651747" s="56" t="s">
        <v>16</v>
      </c>
      <c r="W651747" s="56" t="s">
        <v>16</v>
      </c>
    </row>
    <row r="651873" spans="9:23" x14ac:dyDescent="0.35">
      <c r="I651873" s="54">
        <f t="shared" ref="I651873" si="30609">I651872-I651871</f>
        <v>0</v>
      </c>
      <c r="N651873" s="54">
        <f t="shared" ref="N651873" si="30610">N651872-N651871</f>
        <v>0</v>
      </c>
      <c r="W651873" s="54">
        <f t="shared" ref="W651873" si="30611">W651872-W651871</f>
        <v>0</v>
      </c>
    </row>
    <row r="651874" spans="9:23" x14ac:dyDescent="0.35">
      <c r="I651874" s="55">
        <f t="shared" ref="I651874" si="30612">I651872-I651860</f>
        <v>0</v>
      </c>
      <c r="N651874" s="55">
        <f t="shared" ref="N651874" si="30613">N651872-N651860</f>
        <v>0</v>
      </c>
      <c r="W651874" s="55">
        <f t="shared" ref="W651874" si="30614">W651872-W651860</f>
        <v>0</v>
      </c>
    </row>
    <row r="651875" spans="9:23" x14ac:dyDescent="0.35">
      <c r="I651875" s="56" t="s">
        <v>16</v>
      </c>
      <c r="N651875" s="56" t="s">
        <v>16</v>
      </c>
      <c r="W651875" s="56" t="s">
        <v>16</v>
      </c>
    </row>
    <row r="652001" spans="9:23" x14ac:dyDescent="0.35">
      <c r="I652001" s="54">
        <f t="shared" ref="I652001" si="30615">I652000-I651999</f>
        <v>0</v>
      </c>
      <c r="N652001" s="54">
        <f t="shared" ref="N652001" si="30616">N652000-N651999</f>
        <v>0</v>
      </c>
      <c r="W652001" s="54">
        <f t="shared" ref="W652001" si="30617">W652000-W651999</f>
        <v>0</v>
      </c>
    </row>
    <row r="652002" spans="9:23" x14ac:dyDescent="0.35">
      <c r="I652002" s="55">
        <f t="shared" ref="I652002" si="30618">I652000-I651988</f>
        <v>0</v>
      </c>
      <c r="N652002" s="55">
        <f t="shared" ref="N652002" si="30619">N652000-N651988</f>
        <v>0</v>
      </c>
      <c r="W652002" s="55">
        <f t="shared" ref="W652002" si="30620">W652000-W651988</f>
        <v>0</v>
      </c>
    </row>
    <row r="652003" spans="9:23" x14ac:dyDescent="0.35">
      <c r="I652003" s="56" t="s">
        <v>16</v>
      </c>
      <c r="N652003" s="56" t="s">
        <v>16</v>
      </c>
      <c r="W652003" s="56" t="s">
        <v>16</v>
      </c>
    </row>
    <row r="652129" spans="9:23" x14ac:dyDescent="0.35">
      <c r="I652129" s="54">
        <f t="shared" ref="I652129" si="30621">I652128-I652127</f>
        <v>0</v>
      </c>
      <c r="N652129" s="54">
        <f t="shared" ref="N652129" si="30622">N652128-N652127</f>
        <v>0</v>
      </c>
      <c r="W652129" s="54">
        <f t="shared" ref="W652129" si="30623">W652128-W652127</f>
        <v>0</v>
      </c>
    </row>
    <row r="652130" spans="9:23" x14ac:dyDescent="0.35">
      <c r="I652130" s="55">
        <f t="shared" ref="I652130" si="30624">I652128-I652116</f>
        <v>0</v>
      </c>
      <c r="N652130" s="55">
        <f t="shared" ref="N652130" si="30625">N652128-N652116</f>
        <v>0</v>
      </c>
      <c r="W652130" s="55">
        <f t="shared" ref="W652130" si="30626">W652128-W652116</f>
        <v>0</v>
      </c>
    </row>
    <row r="652131" spans="9:23" x14ac:dyDescent="0.35">
      <c r="I652131" s="56" t="s">
        <v>16</v>
      </c>
      <c r="N652131" s="56" t="s">
        <v>16</v>
      </c>
      <c r="W652131" s="56" t="s">
        <v>16</v>
      </c>
    </row>
    <row r="652257" spans="9:23" x14ac:dyDescent="0.35">
      <c r="I652257" s="54">
        <f t="shared" ref="I652257" si="30627">I652256-I652255</f>
        <v>0</v>
      </c>
      <c r="N652257" s="54">
        <f t="shared" ref="N652257" si="30628">N652256-N652255</f>
        <v>0</v>
      </c>
      <c r="W652257" s="54">
        <f t="shared" ref="W652257" si="30629">W652256-W652255</f>
        <v>0</v>
      </c>
    </row>
    <row r="652258" spans="9:23" x14ac:dyDescent="0.35">
      <c r="I652258" s="55">
        <f t="shared" ref="I652258" si="30630">I652256-I652244</f>
        <v>0</v>
      </c>
      <c r="N652258" s="55">
        <f t="shared" ref="N652258" si="30631">N652256-N652244</f>
        <v>0</v>
      </c>
      <c r="W652258" s="55">
        <f t="shared" ref="W652258" si="30632">W652256-W652244</f>
        <v>0</v>
      </c>
    </row>
    <row r="652259" spans="9:23" x14ac:dyDescent="0.35">
      <c r="I652259" s="56" t="s">
        <v>16</v>
      </c>
      <c r="N652259" s="56" t="s">
        <v>16</v>
      </c>
      <c r="W652259" s="56" t="s">
        <v>16</v>
      </c>
    </row>
    <row r="652385" spans="9:23" x14ac:dyDescent="0.35">
      <c r="I652385" s="54">
        <f t="shared" ref="I652385" si="30633">I652384-I652383</f>
        <v>0</v>
      </c>
      <c r="N652385" s="54">
        <f t="shared" ref="N652385" si="30634">N652384-N652383</f>
        <v>0</v>
      </c>
      <c r="W652385" s="54">
        <f t="shared" ref="W652385" si="30635">W652384-W652383</f>
        <v>0</v>
      </c>
    </row>
    <row r="652386" spans="9:23" x14ac:dyDescent="0.35">
      <c r="I652386" s="55">
        <f t="shared" ref="I652386" si="30636">I652384-I652372</f>
        <v>0</v>
      </c>
      <c r="N652386" s="55">
        <f t="shared" ref="N652386" si="30637">N652384-N652372</f>
        <v>0</v>
      </c>
      <c r="W652386" s="55">
        <f t="shared" ref="W652386" si="30638">W652384-W652372</f>
        <v>0</v>
      </c>
    </row>
    <row r="652387" spans="9:23" x14ac:dyDescent="0.35">
      <c r="I652387" s="56" t="s">
        <v>16</v>
      </c>
      <c r="N652387" s="56" t="s">
        <v>16</v>
      </c>
      <c r="W652387" s="56" t="s">
        <v>16</v>
      </c>
    </row>
    <row r="652513" spans="9:23" x14ac:dyDescent="0.35">
      <c r="I652513" s="54">
        <f t="shared" ref="I652513" si="30639">I652512-I652511</f>
        <v>0</v>
      </c>
      <c r="N652513" s="54">
        <f t="shared" ref="N652513" si="30640">N652512-N652511</f>
        <v>0</v>
      </c>
      <c r="W652513" s="54">
        <f t="shared" ref="W652513" si="30641">W652512-W652511</f>
        <v>0</v>
      </c>
    </row>
    <row r="652514" spans="9:23" x14ac:dyDescent="0.35">
      <c r="I652514" s="55">
        <f t="shared" ref="I652514" si="30642">I652512-I652500</f>
        <v>0</v>
      </c>
      <c r="N652514" s="55">
        <f t="shared" ref="N652514" si="30643">N652512-N652500</f>
        <v>0</v>
      </c>
      <c r="W652514" s="55">
        <f t="shared" ref="W652514" si="30644">W652512-W652500</f>
        <v>0</v>
      </c>
    </row>
    <row r="652515" spans="9:23" x14ac:dyDescent="0.35">
      <c r="I652515" s="56" t="s">
        <v>16</v>
      </c>
      <c r="N652515" s="56" t="s">
        <v>16</v>
      </c>
      <c r="W652515" s="56" t="s">
        <v>16</v>
      </c>
    </row>
    <row r="652641" spans="9:23" x14ac:dyDescent="0.35">
      <c r="I652641" s="54">
        <f t="shared" ref="I652641" si="30645">I652640-I652639</f>
        <v>0</v>
      </c>
      <c r="N652641" s="54">
        <f t="shared" ref="N652641" si="30646">N652640-N652639</f>
        <v>0</v>
      </c>
      <c r="W652641" s="54">
        <f t="shared" ref="W652641" si="30647">W652640-W652639</f>
        <v>0</v>
      </c>
    </row>
    <row r="652642" spans="9:23" x14ac:dyDescent="0.35">
      <c r="I652642" s="55">
        <f t="shared" ref="I652642" si="30648">I652640-I652628</f>
        <v>0</v>
      </c>
      <c r="N652642" s="55">
        <f t="shared" ref="N652642" si="30649">N652640-N652628</f>
        <v>0</v>
      </c>
      <c r="W652642" s="55">
        <f t="shared" ref="W652642" si="30650">W652640-W652628</f>
        <v>0</v>
      </c>
    </row>
    <row r="652643" spans="9:23" x14ac:dyDescent="0.35">
      <c r="I652643" s="56" t="s">
        <v>16</v>
      </c>
      <c r="N652643" s="56" t="s">
        <v>16</v>
      </c>
      <c r="W652643" s="56" t="s">
        <v>16</v>
      </c>
    </row>
    <row r="652769" spans="9:23" x14ac:dyDescent="0.35">
      <c r="I652769" s="54">
        <f t="shared" ref="I652769" si="30651">I652768-I652767</f>
        <v>0</v>
      </c>
      <c r="N652769" s="54">
        <f t="shared" ref="N652769" si="30652">N652768-N652767</f>
        <v>0</v>
      </c>
      <c r="W652769" s="54">
        <f t="shared" ref="W652769" si="30653">W652768-W652767</f>
        <v>0</v>
      </c>
    </row>
    <row r="652770" spans="9:23" x14ac:dyDescent="0.35">
      <c r="I652770" s="55">
        <f t="shared" ref="I652770" si="30654">I652768-I652756</f>
        <v>0</v>
      </c>
      <c r="N652770" s="55">
        <f t="shared" ref="N652770" si="30655">N652768-N652756</f>
        <v>0</v>
      </c>
      <c r="W652770" s="55">
        <f t="shared" ref="W652770" si="30656">W652768-W652756</f>
        <v>0</v>
      </c>
    </row>
    <row r="652771" spans="9:23" x14ac:dyDescent="0.35">
      <c r="I652771" s="56" t="s">
        <v>16</v>
      </c>
      <c r="N652771" s="56" t="s">
        <v>16</v>
      </c>
      <c r="W652771" s="56" t="s">
        <v>16</v>
      </c>
    </row>
    <row r="652897" spans="9:23" x14ac:dyDescent="0.35">
      <c r="I652897" s="54">
        <f t="shared" ref="I652897" si="30657">I652896-I652895</f>
        <v>0</v>
      </c>
      <c r="N652897" s="54">
        <f t="shared" ref="N652897" si="30658">N652896-N652895</f>
        <v>0</v>
      </c>
      <c r="W652897" s="54">
        <f t="shared" ref="W652897" si="30659">W652896-W652895</f>
        <v>0</v>
      </c>
    </row>
    <row r="652898" spans="9:23" x14ac:dyDescent="0.35">
      <c r="I652898" s="55">
        <f t="shared" ref="I652898" si="30660">I652896-I652884</f>
        <v>0</v>
      </c>
      <c r="N652898" s="55">
        <f t="shared" ref="N652898" si="30661">N652896-N652884</f>
        <v>0</v>
      </c>
      <c r="W652898" s="55">
        <f t="shared" ref="W652898" si="30662">W652896-W652884</f>
        <v>0</v>
      </c>
    </row>
    <row r="652899" spans="9:23" x14ac:dyDescent="0.35">
      <c r="I652899" s="56" t="s">
        <v>16</v>
      </c>
      <c r="N652899" s="56" t="s">
        <v>16</v>
      </c>
      <c r="W652899" s="56" t="s">
        <v>16</v>
      </c>
    </row>
    <row r="653025" spans="9:23" x14ac:dyDescent="0.35">
      <c r="I653025" s="54">
        <f t="shared" ref="I653025" si="30663">I653024-I653023</f>
        <v>0</v>
      </c>
      <c r="N653025" s="54">
        <f t="shared" ref="N653025" si="30664">N653024-N653023</f>
        <v>0</v>
      </c>
      <c r="W653025" s="54">
        <f t="shared" ref="W653025" si="30665">W653024-W653023</f>
        <v>0</v>
      </c>
    </row>
    <row r="653026" spans="9:23" x14ac:dyDescent="0.35">
      <c r="I653026" s="55">
        <f t="shared" ref="I653026" si="30666">I653024-I653012</f>
        <v>0</v>
      </c>
      <c r="N653026" s="55">
        <f t="shared" ref="N653026" si="30667">N653024-N653012</f>
        <v>0</v>
      </c>
      <c r="W653026" s="55">
        <f t="shared" ref="W653026" si="30668">W653024-W653012</f>
        <v>0</v>
      </c>
    </row>
    <row r="653027" spans="9:23" x14ac:dyDescent="0.35">
      <c r="I653027" s="56" t="s">
        <v>16</v>
      </c>
      <c r="N653027" s="56" t="s">
        <v>16</v>
      </c>
      <c r="W653027" s="56" t="s">
        <v>16</v>
      </c>
    </row>
    <row r="653153" spans="9:23" x14ac:dyDescent="0.35">
      <c r="I653153" s="54">
        <f t="shared" ref="I653153" si="30669">I653152-I653151</f>
        <v>0</v>
      </c>
      <c r="N653153" s="54">
        <f t="shared" ref="N653153" si="30670">N653152-N653151</f>
        <v>0</v>
      </c>
      <c r="W653153" s="54">
        <f t="shared" ref="W653153" si="30671">W653152-W653151</f>
        <v>0</v>
      </c>
    </row>
    <row r="653154" spans="9:23" x14ac:dyDescent="0.35">
      <c r="I653154" s="55">
        <f t="shared" ref="I653154" si="30672">I653152-I653140</f>
        <v>0</v>
      </c>
      <c r="N653154" s="55">
        <f t="shared" ref="N653154" si="30673">N653152-N653140</f>
        <v>0</v>
      </c>
      <c r="W653154" s="55">
        <f t="shared" ref="W653154" si="30674">W653152-W653140</f>
        <v>0</v>
      </c>
    </row>
    <row r="653155" spans="9:23" x14ac:dyDescent="0.35">
      <c r="I653155" s="56" t="s">
        <v>16</v>
      </c>
      <c r="N653155" s="56" t="s">
        <v>16</v>
      </c>
      <c r="W653155" s="56" t="s">
        <v>16</v>
      </c>
    </row>
    <row r="653281" spans="9:23" x14ac:dyDescent="0.35">
      <c r="I653281" s="54">
        <f t="shared" ref="I653281" si="30675">I653280-I653279</f>
        <v>0</v>
      </c>
      <c r="N653281" s="54">
        <f t="shared" ref="N653281" si="30676">N653280-N653279</f>
        <v>0</v>
      </c>
      <c r="W653281" s="54">
        <f t="shared" ref="W653281" si="30677">W653280-W653279</f>
        <v>0</v>
      </c>
    </row>
    <row r="653282" spans="9:23" x14ac:dyDescent="0.35">
      <c r="I653282" s="55">
        <f t="shared" ref="I653282" si="30678">I653280-I653268</f>
        <v>0</v>
      </c>
      <c r="N653282" s="55">
        <f t="shared" ref="N653282" si="30679">N653280-N653268</f>
        <v>0</v>
      </c>
      <c r="W653282" s="55">
        <f t="shared" ref="W653282" si="30680">W653280-W653268</f>
        <v>0</v>
      </c>
    </row>
    <row r="653283" spans="9:23" x14ac:dyDescent="0.35">
      <c r="I653283" s="56" t="s">
        <v>16</v>
      </c>
      <c r="N653283" s="56" t="s">
        <v>16</v>
      </c>
      <c r="W653283" s="56" t="s">
        <v>16</v>
      </c>
    </row>
    <row r="653409" spans="9:23" x14ac:dyDescent="0.35">
      <c r="I653409" s="54">
        <f t="shared" ref="I653409" si="30681">I653408-I653407</f>
        <v>0</v>
      </c>
      <c r="N653409" s="54">
        <f t="shared" ref="N653409" si="30682">N653408-N653407</f>
        <v>0</v>
      </c>
      <c r="W653409" s="54">
        <f t="shared" ref="W653409" si="30683">W653408-W653407</f>
        <v>0</v>
      </c>
    </row>
    <row r="653410" spans="9:23" x14ac:dyDescent="0.35">
      <c r="I653410" s="55">
        <f t="shared" ref="I653410" si="30684">I653408-I653396</f>
        <v>0</v>
      </c>
      <c r="N653410" s="55">
        <f t="shared" ref="N653410" si="30685">N653408-N653396</f>
        <v>0</v>
      </c>
      <c r="W653410" s="55">
        <f t="shared" ref="W653410" si="30686">W653408-W653396</f>
        <v>0</v>
      </c>
    </row>
    <row r="653411" spans="9:23" x14ac:dyDescent="0.35">
      <c r="I653411" s="56" t="s">
        <v>16</v>
      </c>
      <c r="N653411" s="56" t="s">
        <v>16</v>
      </c>
      <c r="W653411" s="56" t="s">
        <v>16</v>
      </c>
    </row>
    <row r="653537" spans="9:23" x14ac:dyDescent="0.35">
      <c r="I653537" s="54">
        <f t="shared" ref="I653537" si="30687">I653536-I653535</f>
        <v>0</v>
      </c>
      <c r="N653537" s="54">
        <f t="shared" ref="N653537" si="30688">N653536-N653535</f>
        <v>0</v>
      </c>
      <c r="W653537" s="54">
        <f t="shared" ref="W653537" si="30689">W653536-W653535</f>
        <v>0</v>
      </c>
    </row>
    <row r="653538" spans="9:23" x14ac:dyDescent="0.35">
      <c r="I653538" s="55">
        <f t="shared" ref="I653538" si="30690">I653536-I653524</f>
        <v>0</v>
      </c>
      <c r="N653538" s="55">
        <f t="shared" ref="N653538" si="30691">N653536-N653524</f>
        <v>0</v>
      </c>
      <c r="W653538" s="55">
        <f t="shared" ref="W653538" si="30692">W653536-W653524</f>
        <v>0</v>
      </c>
    </row>
    <row r="653539" spans="9:23" x14ac:dyDescent="0.35">
      <c r="I653539" s="56" t="s">
        <v>16</v>
      </c>
      <c r="N653539" s="56" t="s">
        <v>16</v>
      </c>
      <c r="W653539" s="56" t="s">
        <v>16</v>
      </c>
    </row>
    <row r="653665" spans="9:23" x14ac:dyDescent="0.35">
      <c r="I653665" s="54">
        <f t="shared" ref="I653665" si="30693">I653664-I653663</f>
        <v>0</v>
      </c>
      <c r="N653665" s="54">
        <f t="shared" ref="N653665" si="30694">N653664-N653663</f>
        <v>0</v>
      </c>
      <c r="W653665" s="54">
        <f t="shared" ref="W653665" si="30695">W653664-W653663</f>
        <v>0</v>
      </c>
    </row>
    <row r="653666" spans="9:23" x14ac:dyDescent="0.35">
      <c r="I653666" s="55">
        <f t="shared" ref="I653666" si="30696">I653664-I653652</f>
        <v>0</v>
      </c>
      <c r="N653666" s="55">
        <f t="shared" ref="N653666" si="30697">N653664-N653652</f>
        <v>0</v>
      </c>
      <c r="W653666" s="55">
        <f t="shared" ref="W653666" si="30698">W653664-W653652</f>
        <v>0</v>
      </c>
    </row>
    <row r="653667" spans="9:23" x14ac:dyDescent="0.35">
      <c r="I653667" s="56" t="s">
        <v>16</v>
      </c>
      <c r="N653667" s="56" t="s">
        <v>16</v>
      </c>
      <c r="W653667" s="56" t="s">
        <v>16</v>
      </c>
    </row>
    <row r="653793" spans="9:23" x14ac:dyDescent="0.35">
      <c r="I653793" s="54">
        <f t="shared" ref="I653793" si="30699">I653792-I653791</f>
        <v>0</v>
      </c>
      <c r="N653793" s="54">
        <f t="shared" ref="N653793" si="30700">N653792-N653791</f>
        <v>0</v>
      </c>
      <c r="W653793" s="54">
        <f t="shared" ref="W653793" si="30701">W653792-W653791</f>
        <v>0</v>
      </c>
    </row>
    <row r="653794" spans="9:23" x14ac:dyDescent="0.35">
      <c r="I653794" s="55">
        <f t="shared" ref="I653794" si="30702">I653792-I653780</f>
        <v>0</v>
      </c>
      <c r="N653794" s="55">
        <f t="shared" ref="N653794" si="30703">N653792-N653780</f>
        <v>0</v>
      </c>
      <c r="W653794" s="55">
        <f t="shared" ref="W653794" si="30704">W653792-W653780</f>
        <v>0</v>
      </c>
    </row>
    <row r="653795" spans="9:23" x14ac:dyDescent="0.35">
      <c r="I653795" s="56" t="s">
        <v>16</v>
      </c>
      <c r="N653795" s="56" t="s">
        <v>16</v>
      </c>
      <c r="W653795" s="56" t="s">
        <v>16</v>
      </c>
    </row>
    <row r="653921" spans="9:23" x14ac:dyDescent="0.35">
      <c r="I653921" s="54">
        <f t="shared" ref="I653921" si="30705">I653920-I653919</f>
        <v>0</v>
      </c>
      <c r="N653921" s="54">
        <f t="shared" ref="N653921" si="30706">N653920-N653919</f>
        <v>0</v>
      </c>
      <c r="W653921" s="54">
        <f t="shared" ref="W653921" si="30707">W653920-W653919</f>
        <v>0</v>
      </c>
    </row>
    <row r="653922" spans="9:23" x14ac:dyDescent="0.35">
      <c r="I653922" s="55">
        <f t="shared" ref="I653922" si="30708">I653920-I653908</f>
        <v>0</v>
      </c>
      <c r="N653922" s="55">
        <f t="shared" ref="N653922" si="30709">N653920-N653908</f>
        <v>0</v>
      </c>
      <c r="W653922" s="55">
        <f t="shared" ref="W653922" si="30710">W653920-W653908</f>
        <v>0</v>
      </c>
    </row>
    <row r="653923" spans="9:23" x14ac:dyDescent="0.35">
      <c r="I653923" s="56" t="s">
        <v>16</v>
      </c>
      <c r="N653923" s="56" t="s">
        <v>16</v>
      </c>
      <c r="W653923" s="56" t="s">
        <v>16</v>
      </c>
    </row>
    <row r="654049" spans="9:23" x14ac:dyDescent="0.35">
      <c r="I654049" s="54">
        <f t="shared" ref="I654049" si="30711">I654048-I654047</f>
        <v>0</v>
      </c>
      <c r="N654049" s="54">
        <f t="shared" ref="N654049" si="30712">N654048-N654047</f>
        <v>0</v>
      </c>
      <c r="W654049" s="54">
        <f t="shared" ref="W654049" si="30713">W654048-W654047</f>
        <v>0</v>
      </c>
    </row>
    <row r="654050" spans="9:23" x14ac:dyDescent="0.35">
      <c r="I654050" s="55">
        <f t="shared" ref="I654050" si="30714">I654048-I654036</f>
        <v>0</v>
      </c>
      <c r="N654050" s="55">
        <f t="shared" ref="N654050" si="30715">N654048-N654036</f>
        <v>0</v>
      </c>
      <c r="W654050" s="55">
        <f t="shared" ref="W654050" si="30716">W654048-W654036</f>
        <v>0</v>
      </c>
    </row>
    <row r="654051" spans="9:23" x14ac:dyDescent="0.35">
      <c r="I654051" s="56" t="s">
        <v>16</v>
      </c>
      <c r="N654051" s="56" t="s">
        <v>16</v>
      </c>
      <c r="W654051" s="56" t="s">
        <v>16</v>
      </c>
    </row>
    <row r="654177" spans="9:23" x14ac:dyDescent="0.35">
      <c r="I654177" s="54">
        <f t="shared" ref="I654177" si="30717">I654176-I654175</f>
        <v>0</v>
      </c>
      <c r="N654177" s="54">
        <f t="shared" ref="N654177" si="30718">N654176-N654175</f>
        <v>0</v>
      </c>
      <c r="W654177" s="54">
        <f t="shared" ref="W654177" si="30719">W654176-W654175</f>
        <v>0</v>
      </c>
    </row>
    <row r="654178" spans="9:23" x14ac:dyDescent="0.35">
      <c r="I654178" s="55">
        <f t="shared" ref="I654178" si="30720">I654176-I654164</f>
        <v>0</v>
      </c>
      <c r="N654178" s="55">
        <f t="shared" ref="N654178" si="30721">N654176-N654164</f>
        <v>0</v>
      </c>
      <c r="W654178" s="55">
        <f t="shared" ref="W654178" si="30722">W654176-W654164</f>
        <v>0</v>
      </c>
    </row>
    <row r="654179" spans="9:23" x14ac:dyDescent="0.35">
      <c r="I654179" s="56" t="s">
        <v>16</v>
      </c>
      <c r="N654179" s="56" t="s">
        <v>16</v>
      </c>
      <c r="W654179" s="56" t="s">
        <v>16</v>
      </c>
    </row>
    <row r="654305" spans="9:23" x14ac:dyDescent="0.35">
      <c r="I654305" s="54">
        <f t="shared" ref="I654305" si="30723">I654304-I654303</f>
        <v>0</v>
      </c>
      <c r="N654305" s="54">
        <f t="shared" ref="N654305" si="30724">N654304-N654303</f>
        <v>0</v>
      </c>
      <c r="W654305" s="54">
        <f t="shared" ref="W654305" si="30725">W654304-W654303</f>
        <v>0</v>
      </c>
    </row>
    <row r="654306" spans="9:23" x14ac:dyDescent="0.35">
      <c r="I654306" s="55">
        <f t="shared" ref="I654306" si="30726">I654304-I654292</f>
        <v>0</v>
      </c>
      <c r="N654306" s="55">
        <f t="shared" ref="N654306" si="30727">N654304-N654292</f>
        <v>0</v>
      </c>
      <c r="W654306" s="55">
        <f t="shared" ref="W654306" si="30728">W654304-W654292</f>
        <v>0</v>
      </c>
    </row>
    <row r="654307" spans="9:23" x14ac:dyDescent="0.35">
      <c r="I654307" s="56" t="s">
        <v>16</v>
      </c>
      <c r="N654307" s="56" t="s">
        <v>16</v>
      </c>
      <c r="W654307" s="56" t="s">
        <v>16</v>
      </c>
    </row>
    <row r="654433" spans="9:23" x14ac:dyDescent="0.35">
      <c r="I654433" s="54">
        <f t="shared" ref="I654433" si="30729">I654432-I654431</f>
        <v>0</v>
      </c>
      <c r="N654433" s="54">
        <f t="shared" ref="N654433" si="30730">N654432-N654431</f>
        <v>0</v>
      </c>
      <c r="W654433" s="54">
        <f t="shared" ref="W654433" si="30731">W654432-W654431</f>
        <v>0</v>
      </c>
    </row>
    <row r="654434" spans="9:23" x14ac:dyDescent="0.35">
      <c r="I654434" s="55">
        <f t="shared" ref="I654434" si="30732">I654432-I654420</f>
        <v>0</v>
      </c>
      <c r="N654434" s="55">
        <f t="shared" ref="N654434" si="30733">N654432-N654420</f>
        <v>0</v>
      </c>
      <c r="W654434" s="55">
        <f t="shared" ref="W654434" si="30734">W654432-W654420</f>
        <v>0</v>
      </c>
    </row>
    <row r="654435" spans="9:23" x14ac:dyDescent="0.35">
      <c r="I654435" s="56" t="s">
        <v>16</v>
      </c>
      <c r="N654435" s="56" t="s">
        <v>16</v>
      </c>
      <c r="W654435" s="56" t="s">
        <v>16</v>
      </c>
    </row>
    <row r="654561" spans="9:23" x14ac:dyDescent="0.35">
      <c r="I654561" s="54">
        <f t="shared" ref="I654561" si="30735">I654560-I654559</f>
        <v>0</v>
      </c>
      <c r="N654561" s="54">
        <f t="shared" ref="N654561" si="30736">N654560-N654559</f>
        <v>0</v>
      </c>
      <c r="W654561" s="54">
        <f t="shared" ref="W654561" si="30737">W654560-W654559</f>
        <v>0</v>
      </c>
    </row>
    <row r="654562" spans="9:23" x14ac:dyDescent="0.35">
      <c r="I654562" s="55">
        <f t="shared" ref="I654562" si="30738">I654560-I654548</f>
        <v>0</v>
      </c>
      <c r="N654562" s="55">
        <f t="shared" ref="N654562" si="30739">N654560-N654548</f>
        <v>0</v>
      </c>
      <c r="W654562" s="55">
        <f t="shared" ref="W654562" si="30740">W654560-W654548</f>
        <v>0</v>
      </c>
    </row>
    <row r="654563" spans="9:23" x14ac:dyDescent="0.35">
      <c r="I654563" s="56" t="s">
        <v>16</v>
      </c>
      <c r="N654563" s="56" t="s">
        <v>16</v>
      </c>
      <c r="W654563" s="56" t="s">
        <v>16</v>
      </c>
    </row>
    <row r="654689" spans="9:23" x14ac:dyDescent="0.35">
      <c r="I654689" s="54">
        <f t="shared" ref="I654689" si="30741">I654688-I654687</f>
        <v>0</v>
      </c>
      <c r="N654689" s="54">
        <f t="shared" ref="N654689" si="30742">N654688-N654687</f>
        <v>0</v>
      </c>
      <c r="W654689" s="54">
        <f t="shared" ref="W654689" si="30743">W654688-W654687</f>
        <v>0</v>
      </c>
    </row>
    <row r="654690" spans="9:23" x14ac:dyDescent="0.35">
      <c r="I654690" s="55">
        <f t="shared" ref="I654690" si="30744">I654688-I654676</f>
        <v>0</v>
      </c>
      <c r="N654690" s="55">
        <f t="shared" ref="N654690" si="30745">N654688-N654676</f>
        <v>0</v>
      </c>
      <c r="W654690" s="55">
        <f t="shared" ref="W654690" si="30746">W654688-W654676</f>
        <v>0</v>
      </c>
    </row>
    <row r="654691" spans="9:23" x14ac:dyDescent="0.35">
      <c r="I654691" s="56" t="s">
        <v>16</v>
      </c>
      <c r="N654691" s="56" t="s">
        <v>16</v>
      </c>
      <c r="W654691" s="56" t="s">
        <v>16</v>
      </c>
    </row>
    <row r="654817" spans="9:23" x14ac:dyDescent="0.35">
      <c r="I654817" s="54">
        <f t="shared" ref="I654817" si="30747">I654816-I654815</f>
        <v>0</v>
      </c>
      <c r="N654817" s="54">
        <f t="shared" ref="N654817" si="30748">N654816-N654815</f>
        <v>0</v>
      </c>
      <c r="W654817" s="54">
        <f t="shared" ref="W654817" si="30749">W654816-W654815</f>
        <v>0</v>
      </c>
    </row>
    <row r="654818" spans="9:23" x14ac:dyDescent="0.35">
      <c r="I654818" s="55">
        <f t="shared" ref="I654818" si="30750">I654816-I654804</f>
        <v>0</v>
      </c>
      <c r="N654818" s="55">
        <f t="shared" ref="N654818" si="30751">N654816-N654804</f>
        <v>0</v>
      </c>
      <c r="W654818" s="55">
        <f t="shared" ref="W654818" si="30752">W654816-W654804</f>
        <v>0</v>
      </c>
    </row>
    <row r="654819" spans="9:23" x14ac:dyDescent="0.35">
      <c r="I654819" s="56" t="s">
        <v>16</v>
      </c>
      <c r="N654819" s="56" t="s">
        <v>16</v>
      </c>
      <c r="W654819" s="56" t="s">
        <v>16</v>
      </c>
    </row>
    <row r="654945" spans="9:23" x14ac:dyDescent="0.35">
      <c r="I654945" s="54">
        <f t="shared" ref="I654945" si="30753">I654944-I654943</f>
        <v>0</v>
      </c>
      <c r="N654945" s="54">
        <f t="shared" ref="N654945" si="30754">N654944-N654943</f>
        <v>0</v>
      </c>
      <c r="W654945" s="54">
        <f t="shared" ref="W654945" si="30755">W654944-W654943</f>
        <v>0</v>
      </c>
    </row>
    <row r="654946" spans="9:23" x14ac:dyDescent="0.35">
      <c r="I654946" s="55">
        <f t="shared" ref="I654946" si="30756">I654944-I654932</f>
        <v>0</v>
      </c>
      <c r="N654946" s="55">
        <f t="shared" ref="N654946" si="30757">N654944-N654932</f>
        <v>0</v>
      </c>
      <c r="W654946" s="55">
        <f t="shared" ref="W654946" si="30758">W654944-W654932</f>
        <v>0</v>
      </c>
    </row>
    <row r="654947" spans="9:23" x14ac:dyDescent="0.35">
      <c r="I654947" s="56" t="s">
        <v>16</v>
      </c>
      <c r="N654947" s="56" t="s">
        <v>16</v>
      </c>
      <c r="W654947" s="56" t="s">
        <v>16</v>
      </c>
    </row>
    <row r="655073" spans="9:23" x14ac:dyDescent="0.35">
      <c r="I655073" s="54">
        <f t="shared" ref="I655073" si="30759">I655072-I655071</f>
        <v>0</v>
      </c>
      <c r="N655073" s="54">
        <f t="shared" ref="N655073" si="30760">N655072-N655071</f>
        <v>0</v>
      </c>
      <c r="W655073" s="54">
        <f t="shared" ref="W655073" si="30761">W655072-W655071</f>
        <v>0</v>
      </c>
    </row>
    <row r="655074" spans="9:23" x14ac:dyDescent="0.35">
      <c r="I655074" s="55">
        <f t="shared" ref="I655074" si="30762">I655072-I655060</f>
        <v>0</v>
      </c>
      <c r="N655074" s="55">
        <f t="shared" ref="N655074" si="30763">N655072-N655060</f>
        <v>0</v>
      </c>
      <c r="W655074" s="55">
        <f t="shared" ref="W655074" si="30764">W655072-W655060</f>
        <v>0</v>
      </c>
    </row>
    <row r="655075" spans="9:23" x14ac:dyDescent="0.35">
      <c r="I655075" s="56" t="s">
        <v>16</v>
      </c>
      <c r="N655075" s="56" t="s">
        <v>16</v>
      </c>
      <c r="W655075" s="56" t="s">
        <v>16</v>
      </c>
    </row>
    <row r="655201" spans="9:23" x14ac:dyDescent="0.35">
      <c r="I655201" s="54">
        <f t="shared" ref="I655201" si="30765">I655200-I655199</f>
        <v>0</v>
      </c>
      <c r="N655201" s="54">
        <f t="shared" ref="N655201" si="30766">N655200-N655199</f>
        <v>0</v>
      </c>
      <c r="W655201" s="54">
        <f t="shared" ref="W655201" si="30767">W655200-W655199</f>
        <v>0</v>
      </c>
    </row>
    <row r="655202" spans="9:23" x14ac:dyDescent="0.35">
      <c r="I655202" s="55">
        <f t="shared" ref="I655202" si="30768">I655200-I655188</f>
        <v>0</v>
      </c>
      <c r="N655202" s="55">
        <f t="shared" ref="N655202" si="30769">N655200-N655188</f>
        <v>0</v>
      </c>
      <c r="W655202" s="55">
        <f t="shared" ref="W655202" si="30770">W655200-W655188</f>
        <v>0</v>
      </c>
    </row>
    <row r="655203" spans="9:23" x14ac:dyDescent="0.35">
      <c r="I655203" s="56" t="s">
        <v>16</v>
      </c>
      <c r="N655203" s="56" t="s">
        <v>16</v>
      </c>
      <c r="W655203" s="56" t="s">
        <v>16</v>
      </c>
    </row>
    <row r="655329" spans="9:23" x14ac:dyDescent="0.35">
      <c r="I655329" s="54">
        <f t="shared" ref="I655329" si="30771">I655328-I655327</f>
        <v>0</v>
      </c>
      <c r="N655329" s="54">
        <f t="shared" ref="N655329" si="30772">N655328-N655327</f>
        <v>0</v>
      </c>
      <c r="W655329" s="54">
        <f t="shared" ref="W655329" si="30773">W655328-W655327</f>
        <v>0</v>
      </c>
    </row>
    <row r="655330" spans="9:23" x14ac:dyDescent="0.35">
      <c r="I655330" s="55">
        <f t="shared" ref="I655330" si="30774">I655328-I655316</f>
        <v>0</v>
      </c>
      <c r="N655330" s="55">
        <f t="shared" ref="N655330" si="30775">N655328-N655316</f>
        <v>0</v>
      </c>
      <c r="W655330" s="55">
        <f t="shared" ref="W655330" si="30776">W655328-W655316</f>
        <v>0</v>
      </c>
    </row>
    <row r="655331" spans="9:23" x14ac:dyDescent="0.35">
      <c r="I655331" s="56" t="s">
        <v>16</v>
      </c>
      <c r="N655331" s="56" t="s">
        <v>16</v>
      </c>
      <c r="W655331" s="56" t="s">
        <v>16</v>
      </c>
    </row>
    <row r="655457" spans="9:23" x14ac:dyDescent="0.35">
      <c r="I655457" s="54">
        <f t="shared" ref="I655457" si="30777">I655456-I655455</f>
        <v>0</v>
      </c>
      <c r="N655457" s="54">
        <f t="shared" ref="N655457" si="30778">N655456-N655455</f>
        <v>0</v>
      </c>
      <c r="W655457" s="54">
        <f t="shared" ref="W655457" si="30779">W655456-W655455</f>
        <v>0</v>
      </c>
    </row>
    <row r="655458" spans="9:23" x14ac:dyDescent="0.35">
      <c r="I655458" s="55">
        <f t="shared" ref="I655458" si="30780">I655456-I655444</f>
        <v>0</v>
      </c>
      <c r="N655458" s="55">
        <f t="shared" ref="N655458" si="30781">N655456-N655444</f>
        <v>0</v>
      </c>
      <c r="W655458" s="55">
        <f t="shared" ref="W655458" si="30782">W655456-W655444</f>
        <v>0</v>
      </c>
    </row>
    <row r="655459" spans="9:23" x14ac:dyDescent="0.35">
      <c r="I655459" s="56" t="s">
        <v>16</v>
      </c>
      <c r="N655459" s="56" t="s">
        <v>16</v>
      </c>
      <c r="W655459" s="56" t="s">
        <v>16</v>
      </c>
    </row>
    <row r="655585" spans="9:23" x14ac:dyDescent="0.35">
      <c r="I655585" s="54">
        <f t="shared" ref="I655585" si="30783">I655584-I655583</f>
        <v>0</v>
      </c>
      <c r="N655585" s="54">
        <f t="shared" ref="N655585" si="30784">N655584-N655583</f>
        <v>0</v>
      </c>
      <c r="W655585" s="54">
        <f t="shared" ref="W655585" si="30785">W655584-W655583</f>
        <v>0</v>
      </c>
    </row>
    <row r="655586" spans="9:23" x14ac:dyDescent="0.35">
      <c r="I655586" s="55">
        <f t="shared" ref="I655586" si="30786">I655584-I655572</f>
        <v>0</v>
      </c>
      <c r="N655586" s="55">
        <f t="shared" ref="N655586" si="30787">N655584-N655572</f>
        <v>0</v>
      </c>
      <c r="W655586" s="55">
        <f t="shared" ref="W655586" si="30788">W655584-W655572</f>
        <v>0</v>
      </c>
    </row>
    <row r="655587" spans="9:23" x14ac:dyDescent="0.35">
      <c r="I655587" s="56" t="s">
        <v>16</v>
      </c>
      <c r="N655587" s="56" t="s">
        <v>16</v>
      </c>
      <c r="W655587" s="56" t="s">
        <v>16</v>
      </c>
    </row>
    <row r="655713" spans="9:23" x14ac:dyDescent="0.35">
      <c r="I655713" s="54">
        <f t="shared" ref="I655713" si="30789">I655712-I655711</f>
        <v>0</v>
      </c>
      <c r="N655713" s="54">
        <f t="shared" ref="N655713" si="30790">N655712-N655711</f>
        <v>0</v>
      </c>
      <c r="W655713" s="54">
        <f t="shared" ref="W655713" si="30791">W655712-W655711</f>
        <v>0</v>
      </c>
    </row>
    <row r="655714" spans="9:23" x14ac:dyDescent="0.35">
      <c r="I655714" s="55">
        <f t="shared" ref="I655714" si="30792">I655712-I655700</f>
        <v>0</v>
      </c>
      <c r="N655714" s="55">
        <f t="shared" ref="N655714" si="30793">N655712-N655700</f>
        <v>0</v>
      </c>
      <c r="W655714" s="55">
        <f t="shared" ref="W655714" si="30794">W655712-W655700</f>
        <v>0</v>
      </c>
    </row>
    <row r="655715" spans="9:23" x14ac:dyDescent="0.35">
      <c r="I655715" s="56" t="s">
        <v>16</v>
      </c>
      <c r="N655715" s="56" t="s">
        <v>16</v>
      </c>
      <c r="W655715" s="56" t="s">
        <v>16</v>
      </c>
    </row>
    <row r="655841" spans="9:23" x14ac:dyDescent="0.35">
      <c r="I655841" s="54">
        <f t="shared" ref="I655841" si="30795">I655840-I655839</f>
        <v>0</v>
      </c>
      <c r="N655841" s="54">
        <f t="shared" ref="N655841" si="30796">N655840-N655839</f>
        <v>0</v>
      </c>
      <c r="W655841" s="54">
        <f t="shared" ref="W655841" si="30797">W655840-W655839</f>
        <v>0</v>
      </c>
    </row>
    <row r="655842" spans="9:23" x14ac:dyDescent="0.35">
      <c r="I655842" s="55">
        <f t="shared" ref="I655842" si="30798">I655840-I655828</f>
        <v>0</v>
      </c>
      <c r="N655842" s="55">
        <f t="shared" ref="N655842" si="30799">N655840-N655828</f>
        <v>0</v>
      </c>
      <c r="W655842" s="55">
        <f t="shared" ref="W655842" si="30800">W655840-W655828</f>
        <v>0</v>
      </c>
    </row>
    <row r="655843" spans="9:23" x14ac:dyDescent="0.35">
      <c r="I655843" s="56" t="s">
        <v>16</v>
      </c>
      <c r="N655843" s="56" t="s">
        <v>16</v>
      </c>
      <c r="W655843" s="56" t="s">
        <v>16</v>
      </c>
    </row>
    <row r="655969" spans="9:23" x14ac:dyDescent="0.35">
      <c r="I655969" s="54">
        <f t="shared" ref="I655969" si="30801">I655968-I655967</f>
        <v>0</v>
      </c>
      <c r="N655969" s="54">
        <f t="shared" ref="N655969" si="30802">N655968-N655967</f>
        <v>0</v>
      </c>
      <c r="W655969" s="54">
        <f t="shared" ref="W655969" si="30803">W655968-W655967</f>
        <v>0</v>
      </c>
    </row>
    <row r="655970" spans="9:23" x14ac:dyDescent="0.35">
      <c r="I655970" s="55">
        <f t="shared" ref="I655970" si="30804">I655968-I655956</f>
        <v>0</v>
      </c>
      <c r="N655970" s="55">
        <f t="shared" ref="N655970" si="30805">N655968-N655956</f>
        <v>0</v>
      </c>
      <c r="W655970" s="55">
        <f t="shared" ref="W655970" si="30806">W655968-W655956</f>
        <v>0</v>
      </c>
    </row>
    <row r="655971" spans="9:23" x14ac:dyDescent="0.35">
      <c r="I655971" s="56" t="s">
        <v>16</v>
      </c>
      <c r="N655971" s="56" t="s">
        <v>16</v>
      </c>
      <c r="W655971" s="56" t="s">
        <v>16</v>
      </c>
    </row>
    <row r="656097" spans="9:23" x14ac:dyDescent="0.35">
      <c r="I656097" s="54">
        <f t="shared" ref="I656097" si="30807">I656096-I656095</f>
        <v>0</v>
      </c>
      <c r="N656097" s="54">
        <f t="shared" ref="N656097" si="30808">N656096-N656095</f>
        <v>0</v>
      </c>
      <c r="W656097" s="54">
        <f t="shared" ref="W656097" si="30809">W656096-W656095</f>
        <v>0</v>
      </c>
    </row>
    <row r="656098" spans="9:23" x14ac:dyDescent="0.35">
      <c r="I656098" s="55">
        <f t="shared" ref="I656098" si="30810">I656096-I656084</f>
        <v>0</v>
      </c>
      <c r="N656098" s="55">
        <f t="shared" ref="N656098" si="30811">N656096-N656084</f>
        <v>0</v>
      </c>
      <c r="W656098" s="55">
        <f t="shared" ref="W656098" si="30812">W656096-W656084</f>
        <v>0</v>
      </c>
    </row>
    <row r="656099" spans="9:23" x14ac:dyDescent="0.35">
      <c r="I656099" s="56" t="s">
        <v>16</v>
      </c>
      <c r="N656099" s="56" t="s">
        <v>16</v>
      </c>
      <c r="W656099" s="56" t="s">
        <v>16</v>
      </c>
    </row>
    <row r="656225" spans="9:23" x14ac:dyDescent="0.35">
      <c r="I656225" s="54">
        <f t="shared" ref="I656225" si="30813">I656224-I656223</f>
        <v>0</v>
      </c>
      <c r="N656225" s="54">
        <f t="shared" ref="N656225" si="30814">N656224-N656223</f>
        <v>0</v>
      </c>
      <c r="W656225" s="54">
        <f t="shared" ref="W656225" si="30815">W656224-W656223</f>
        <v>0</v>
      </c>
    </row>
    <row r="656226" spans="9:23" x14ac:dyDescent="0.35">
      <c r="I656226" s="55">
        <f t="shared" ref="I656226" si="30816">I656224-I656212</f>
        <v>0</v>
      </c>
      <c r="N656226" s="55">
        <f t="shared" ref="N656226" si="30817">N656224-N656212</f>
        <v>0</v>
      </c>
      <c r="W656226" s="55">
        <f t="shared" ref="W656226" si="30818">W656224-W656212</f>
        <v>0</v>
      </c>
    </row>
    <row r="656227" spans="9:23" x14ac:dyDescent="0.35">
      <c r="I656227" s="56" t="s">
        <v>16</v>
      </c>
      <c r="N656227" s="56" t="s">
        <v>16</v>
      </c>
      <c r="W656227" s="56" t="s">
        <v>16</v>
      </c>
    </row>
    <row r="656353" spans="9:23" x14ac:dyDescent="0.35">
      <c r="I656353" s="54">
        <f t="shared" ref="I656353" si="30819">I656352-I656351</f>
        <v>0</v>
      </c>
      <c r="N656353" s="54">
        <f t="shared" ref="N656353" si="30820">N656352-N656351</f>
        <v>0</v>
      </c>
      <c r="W656353" s="54">
        <f t="shared" ref="W656353" si="30821">W656352-W656351</f>
        <v>0</v>
      </c>
    </row>
    <row r="656354" spans="9:23" x14ac:dyDescent="0.35">
      <c r="I656354" s="55">
        <f t="shared" ref="I656354" si="30822">I656352-I656340</f>
        <v>0</v>
      </c>
      <c r="N656354" s="55">
        <f t="shared" ref="N656354" si="30823">N656352-N656340</f>
        <v>0</v>
      </c>
      <c r="W656354" s="55">
        <f t="shared" ref="W656354" si="30824">W656352-W656340</f>
        <v>0</v>
      </c>
    </row>
    <row r="656355" spans="9:23" x14ac:dyDescent="0.35">
      <c r="I656355" s="56" t="s">
        <v>16</v>
      </c>
      <c r="N656355" s="56" t="s">
        <v>16</v>
      </c>
      <c r="W656355" s="56" t="s">
        <v>16</v>
      </c>
    </row>
    <row r="656481" spans="9:23" x14ac:dyDescent="0.35">
      <c r="I656481" s="54">
        <f t="shared" ref="I656481" si="30825">I656480-I656479</f>
        <v>0</v>
      </c>
      <c r="N656481" s="54">
        <f t="shared" ref="N656481" si="30826">N656480-N656479</f>
        <v>0</v>
      </c>
      <c r="W656481" s="54">
        <f t="shared" ref="W656481" si="30827">W656480-W656479</f>
        <v>0</v>
      </c>
    </row>
    <row r="656482" spans="9:23" x14ac:dyDescent="0.35">
      <c r="I656482" s="55">
        <f t="shared" ref="I656482" si="30828">I656480-I656468</f>
        <v>0</v>
      </c>
      <c r="N656482" s="55">
        <f t="shared" ref="N656482" si="30829">N656480-N656468</f>
        <v>0</v>
      </c>
      <c r="W656482" s="55">
        <f t="shared" ref="W656482" si="30830">W656480-W656468</f>
        <v>0</v>
      </c>
    </row>
    <row r="656483" spans="9:23" x14ac:dyDescent="0.35">
      <c r="I656483" s="56" t="s">
        <v>16</v>
      </c>
      <c r="N656483" s="56" t="s">
        <v>16</v>
      </c>
      <c r="W656483" s="56" t="s">
        <v>16</v>
      </c>
    </row>
    <row r="656609" spans="9:23" x14ac:dyDescent="0.35">
      <c r="I656609" s="54">
        <f t="shared" ref="I656609" si="30831">I656608-I656607</f>
        <v>0</v>
      </c>
      <c r="N656609" s="54">
        <f t="shared" ref="N656609" si="30832">N656608-N656607</f>
        <v>0</v>
      </c>
      <c r="W656609" s="54">
        <f t="shared" ref="W656609" si="30833">W656608-W656607</f>
        <v>0</v>
      </c>
    </row>
    <row r="656610" spans="9:23" x14ac:dyDescent="0.35">
      <c r="I656610" s="55">
        <f t="shared" ref="I656610" si="30834">I656608-I656596</f>
        <v>0</v>
      </c>
      <c r="N656610" s="55">
        <f t="shared" ref="N656610" si="30835">N656608-N656596</f>
        <v>0</v>
      </c>
      <c r="W656610" s="55">
        <f t="shared" ref="W656610" si="30836">W656608-W656596</f>
        <v>0</v>
      </c>
    </row>
    <row r="656611" spans="9:23" x14ac:dyDescent="0.35">
      <c r="I656611" s="56" t="s">
        <v>16</v>
      </c>
      <c r="N656611" s="56" t="s">
        <v>16</v>
      </c>
      <c r="W656611" s="56" t="s">
        <v>16</v>
      </c>
    </row>
    <row r="656737" spans="9:23" x14ac:dyDescent="0.35">
      <c r="I656737" s="54">
        <f t="shared" ref="I656737" si="30837">I656736-I656735</f>
        <v>0</v>
      </c>
      <c r="N656737" s="54">
        <f t="shared" ref="N656737" si="30838">N656736-N656735</f>
        <v>0</v>
      </c>
      <c r="W656737" s="54">
        <f t="shared" ref="W656737" si="30839">W656736-W656735</f>
        <v>0</v>
      </c>
    </row>
    <row r="656738" spans="9:23" x14ac:dyDescent="0.35">
      <c r="I656738" s="55">
        <f t="shared" ref="I656738" si="30840">I656736-I656724</f>
        <v>0</v>
      </c>
      <c r="N656738" s="55">
        <f t="shared" ref="N656738" si="30841">N656736-N656724</f>
        <v>0</v>
      </c>
      <c r="W656738" s="55">
        <f t="shared" ref="W656738" si="30842">W656736-W656724</f>
        <v>0</v>
      </c>
    </row>
    <row r="656739" spans="9:23" x14ac:dyDescent="0.35">
      <c r="I656739" s="56" t="s">
        <v>16</v>
      </c>
      <c r="N656739" s="56" t="s">
        <v>16</v>
      </c>
      <c r="W656739" s="56" t="s">
        <v>16</v>
      </c>
    </row>
    <row r="656865" spans="9:23" x14ac:dyDescent="0.35">
      <c r="I656865" s="54">
        <f t="shared" ref="I656865" si="30843">I656864-I656863</f>
        <v>0</v>
      </c>
      <c r="N656865" s="54">
        <f t="shared" ref="N656865" si="30844">N656864-N656863</f>
        <v>0</v>
      </c>
      <c r="W656865" s="54">
        <f t="shared" ref="W656865" si="30845">W656864-W656863</f>
        <v>0</v>
      </c>
    </row>
    <row r="656866" spans="9:23" x14ac:dyDescent="0.35">
      <c r="I656866" s="55">
        <f t="shared" ref="I656866" si="30846">I656864-I656852</f>
        <v>0</v>
      </c>
      <c r="N656866" s="55">
        <f t="shared" ref="N656866" si="30847">N656864-N656852</f>
        <v>0</v>
      </c>
      <c r="W656866" s="55">
        <f t="shared" ref="W656866" si="30848">W656864-W656852</f>
        <v>0</v>
      </c>
    </row>
    <row r="656867" spans="9:23" x14ac:dyDescent="0.35">
      <c r="I656867" s="56" t="s">
        <v>16</v>
      </c>
      <c r="N656867" s="56" t="s">
        <v>16</v>
      </c>
      <c r="W656867" s="56" t="s">
        <v>16</v>
      </c>
    </row>
    <row r="656993" spans="9:23" x14ac:dyDescent="0.35">
      <c r="I656993" s="54">
        <f t="shared" ref="I656993" si="30849">I656992-I656991</f>
        <v>0</v>
      </c>
      <c r="N656993" s="54">
        <f t="shared" ref="N656993" si="30850">N656992-N656991</f>
        <v>0</v>
      </c>
      <c r="W656993" s="54">
        <f t="shared" ref="W656993" si="30851">W656992-W656991</f>
        <v>0</v>
      </c>
    </row>
    <row r="656994" spans="9:23" x14ac:dyDescent="0.35">
      <c r="I656994" s="55">
        <f t="shared" ref="I656994" si="30852">I656992-I656980</f>
        <v>0</v>
      </c>
      <c r="N656994" s="55">
        <f t="shared" ref="N656994" si="30853">N656992-N656980</f>
        <v>0</v>
      </c>
      <c r="W656994" s="55">
        <f t="shared" ref="W656994" si="30854">W656992-W656980</f>
        <v>0</v>
      </c>
    </row>
    <row r="656995" spans="9:23" x14ac:dyDescent="0.35">
      <c r="I656995" s="56" t="s">
        <v>16</v>
      </c>
      <c r="N656995" s="56" t="s">
        <v>16</v>
      </c>
      <c r="W656995" s="56" t="s">
        <v>16</v>
      </c>
    </row>
    <row r="657121" spans="9:23" x14ac:dyDescent="0.35">
      <c r="I657121" s="54">
        <f t="shared" ref="I657121" si="30855">I657120-I657119</f>
        <v>0</v>
      </c>
      <c r="N657121" s="54">
        <f t="shared" ref="N657121" si="30856">N657120-N657119</f>
        <v>0</v>
      </c>
      <c r="W657121" s="54">
        <f t="shared" ref="W657121" si="30857">W657120-W657119</f>
        <v>0</v>
      </c>
    </row>
    <row r="657122" spans="9:23" x14ac:dyDescent="0.35">
      <c r="I657122" s="55">
        <f t="shared" ref="I657122" si="30858">I657120-I657108</f>
        <v>0</v>
      </c>
      <c r="N657122" s="55">
        <f t="shared" ref="N657122" si="30859">N657120-N657108</f>
        <v>0</v>
      </c>
      <c r="W657122" s="55">
        <f t="shared" ref="W657122" si="30860">W657120-W657108</f>
        <v>0</v>
      </c>
    </row>
    <row r="657123" spans="9:23" x14ac:dyDescent="0.35">
      <c r="I657123" s="56" t="s">
        <v>16</v>
      </c>
      <c r="N657123" s="56" t="s">
        <v>16</v>
      </c>
      <c r="W657123" s="56" t="s">
        <v>16</v>
      </c>
    </row>
    <row r="657249" spans="9:23" x14ac:dyDescent="0.35">
      <c r="I657249" s="54">
        <f t="shared" ref="I657249" si="30861">I657248-I657247</f>
        <v>0</v>
      </c>
      <c r="N657249" s="54">
        <f t="shared" ref="N657249" si="30862">N657248-N657247</f>
        <v>0</v>
      </c>
      <c r="W657249" s="54">
        <f t="shared" ref="W657249" si="30863">W657248-W657247</f>
        <v>0</v>
      </c>
    </row>
    <row r="657250" spans="9:23" x14ac:dyDescent="0.35">
      <c r="I657250" s="55">
        <f t="shared" ref="I657250" si="30864">I657248-I657236</f>
        <v>0</v>
      </c>
      <c r="N657250" s="55">
        <f t="shared" ref="N657250" si="30865">N657248-N657236</f>
        <v>0</v>
      </c>
      <c r="W657250" s="55">
        <f t="shared" ref="W657250" si="30866">W657248-W657236</f>
        <v>0</v>
      </c>
    </row>
    <row r="657251" spans="9:23" x14ac:dyDescent="0.35">
      <c r="I657251" s="56" t="s">
        <v>16</v>
      </c>
      <c r="N657251" s="56" t="s">
        <v>16</v>
      </c>
      <c r="W657251" s="56" t="s">
        <v>16</v>
      </c>
    </row>
    <row r="657377" spans="9:23" x14ac:dyDescent="0.35">
      <c r="I657377" s="54">
        <f t="shared" ref="I657377" si="30867">I657376-I657375</f>
        <v>0</v>
      </c>
      <c r="N657377" s="54">
        <f t="shared" ref="N657377" si="30868">N657376-N657375</f>
        <v>0</v>
      </c>
      <c r="W657377" s="54">
        <f t="shared" ref="W657377" si="30869">W657376-W657375</f>
        <v>0</v>
      </c>
    </row>
    <row r="657378" spans="9:23" x14ac:dyDescent="0.35">
      <c r="I657378" s="55">
        <f t="shared" ref="I657378" si="30870">I657376-I657364</f>
        <v>0</v>
      </c>
      <c r="N657378" s="55">
        <f t="shared" ref="N657378" si="30871">N657376-N657364</f>
        <v>0</v>
      </c>
      <c r="W657378" s="55">
        <f t="shared" ref="W657378" si="30872">W657376-W657364</f>
        <v>0</v>
      </c>
    </row>
    <row r="657379" spans="9:23" x14ac:dyDescent="0.35">
      <c r="I657379" s="56" t="s">
        <v>16</v>
      </c>
      <c r="N657379" s="56" t="s">
        <v>16</v>
      </c>
      <c r="W657379" s="56" t="s">
        <v>16</v>
      </c>
    </row>
    <row r="657505" spans="9:23" x14ac:dyDescent="0.35">
      <c r="I657505" s="54">
        <f t="shared" ref="I657505" si="30873">I657504-I657503</f>
        <v>0</v>
      </c>
      <c r="N657505" s="54">
        <f t="shared" ref="N657505" si="30874">N657504-N657503</f>
        <v>0</v>
      </c>
      <c r="W657505" s="54">
        <f t="shared" ref="W657505" si="30875">W657504-W657503</f>
        <v>0</v>
      </c>
    </row>
    <row r="657506" spans="9:23" x14ac:dyDescent="0.35">
      <c r="I657506" s="55">
        <f t="shared" ref="I657506" si="30876">I657504-I657492</f>
        <v>0</v>
      </c>
      <c r="N657506" s="55">
        <f t="shared" ref="N657506" si="30877">N657504-N657492</f>
        <v>0</v>
      </c>
      <c r="W657506" s="55">
        <f t="shared" ref="W657506" si="30878">W657504-W657492</f>
        <v>0</v>
      </c>
    </row>
    <row r="657507" spans="9:23" x14ac:dyDescent="0.35">
      <c r="I657507" s="56" t="s">
        <v>16</v>
      </c>
      <c r="N657507" s="56" t="s">
        <v>16</v>
      </c>
      <c r="W657507" s="56" t="s">
        <v>16</v>
      </c>
    </row>
    <row r="657633" spans="9:23" x14ac:dyDescent="0.35">
      <c r="I657633" s="54">
        <f t="shared" ref="I657633" si="30879">I657632-I657631</f>
        <v>0</v>
      </c>
      <c r="N657633" s="54">
        <f t="shared" ref="N657633" si="30880">N657632-N657631</f>
        <v>0</v>
      </c>
      <c r="W657633" s="54">
        <f t="shared" ref="W657633" si="30881">W657632-W657631</f>
        <v>0</v>
      </c>
    </row>
    <row r="657634" spans="9:23" x14ac:dyDescent="0.35">
      <c r="I657634" s="55">
        <f t="shared" ref="I657634" si="30882">I657632-I657620</f>
        <v>0</v>
      </c>
      <c r="N657634" s="55">
        <f t="shared" ref="N657634" si="30883">N657632-N657620</f>
        <v>0</v>
      </c>
      <c r="W657634" s="55">
        <f t="shared" ref="W657634" si="30884">W657632-W657620</f>
        <v>0</v>
      </c>
    </row>
    <row r="657635" spans="9:23" x14ac:dyDescent="0.35">
      <c r="I657635" s="56" t="s">
        <v>16</v>
      </c>
      <c r="N657635" s="56" t="s">
        <v>16</v>
      </c>
      <c r="W657635" s="56" t="s">
        <v>16</v>
      </c>
    </row>
    <row r="657761" spans="9:23" x14ac:dyDescent="0.35">
      <c r="I657761" s="54">
        <f t="shared" ref="I657761" si="30885">I657760-I657759</f>
        <v>0</v>
      </c>
      <c r="N657761" s="54">
        <f t="shared" ref="N657761" si="30886">N657760-N657759</f>
        <v>0</v>
      </c>
      <c r="W657761" s="54">
        <f t="shared" ref="W657761" si="30887">W657760-W657759</f>
        <v>0</v>
      </c>
    </row>
    <row r="657762" spans="9:23" x14ac:dyDescent="0.35">
      <c r="I657762" s="55">
        <f t="shared" ref="I657762" si="30888">I657760-I657748</f>
        <v>0</v>
      </c>
      <c r="N657762" s="55">
        <f t="shared" ref="N657762" si="30889">N657760-N657748</f>
        <v>0</v>
      </c>
      <c r="W657762" s="55">
        <f t="shared" ref="W657762" si="30890">W657760-W657748</f>
        <v>0</v>
      </c>
    </row>
    <row r="657763" spans="9:23" x14ac:dyDescent="0.35">
      <c r="I657763" s="56" t="s">
        <v>16</v>
      </c>
      <c r="N657763" s="56" t="s">
        <v>16</v>
      </c>
      <c r="W657763" s="56" t="s">
        <v>16</v>
      </c>
    </row>
    <row r="657889" spans="9:23" x14ac:dyDescent="0.35">
      <c r="I657889" s="54">
        <f t="shared" ref="I657889" si="30891">I657888-I657887</f>
        <v>0</v>
      </c>
      <c r="N657889" s="54">
        <f t="shared" ref="N657889" si="30892">N657888-N657887</f>
        <v>0</v>
      </c>
      <c r="W657889" s="54">
        <f t="shared" ref="W657889" si="30893">W657888-W657887</f>
        <v>0</v>
      </c>
    </row>
    <row r="657890" spans="9:23" x14ac:dyDescent="0.35">
      <c r="I657890" s="55">
        <f t="shared" ref="I657890" si="30894">I657888-I657876</f>
        <v>0</v>
      </c>
      <c r="N657890" s="55">
        <f t="shared" ref="N657890" si="30895">N657888-N657876</f>
        <v>0</v>
      </c>
      <c r="W657890" s="55">
        <f t="shared" ref="W657890" si="30896">W657888-W657876</f>
        <v>0</v>
      </c>
    </row>
    <row r="657891" spans="9:23" x14ac:dyDescent="0.35">
      <c r="I657891" s="56" t="s">
        <v>16</v>
      </c>
      <c r="N657891" s="56" t="s">
        <v>16</v>
      </c>
      <c r="W657891" s="56" t="s">
        <v>16</v>
      </c>
    </row>
    <row r="658017" spans="9:23" x14ac:dyDescent="0.35">
      <c r="I658017" s="54">
        <f t="shared" ref="I658017" si="30897">I658016-I658015</f>
        <v>0</v>
      </c>
      <c r="N658017" s="54">
        <f t="shared" ref="N658017" si="30898">N658016-N658015</f>
        <v>0</v>
      </c>
      <c r="W658017" s="54">
        <f t="shared" ref="W658017" si="30899">W658016-W658015</f>
        <v>0</v>
      </c>
    </row>
    <row r="658018" spans="9:23" x14ac:dyDescent="0.35">
      <c r="I658018" s="55">
        <f t="shared" ref="I658018" si="30900">I658016-I658004</f>
        <v>0</v>
      </c>
      <c r="N658018" s="55">
        <f t="shared" ref="N658018" si="30901">N658016-N658004</f>
        <v>0</v>
      </c>
      <c r="W658018" s="55">
        <f t="shared" ref="W658018" si="30902">W658016-W658004</f>
        <v>0</v>
      </c>
    </row>
    <row r="658019" spans="9:23" x14ac:dyDescent="0.35">
      <c r="I658019" s="56" t="s">
        <v>16</v>
      </c>
      <c r="N658019" s="56" t="s">
        <v>16</v>
      </c>
      <c r="W658019" s="56" t="s">
        <v>16</v>
      </c>
    </row>
    <row r="658145" spans="9:23" x14ac:dyDescent="0.35">
      <c r="I658145" s="54">
        <f t="shared" ref="I658145" si="30903">I658144-I658143</f>
        <v>0</v>
      </c>
      <c r="N658145" s="54">
        <f t="shared" ref="N658145" si="30904">N658144-N658143</f>
        <v>0</v>
      </c>
      <c r="W658145" s="54">
        <f t="shared" ref="W658145" si="30905">W658144-W658143</f>
        <v>0</v>
      </c>
    </row>
    <row r="658146" spans="9:23" x14ac:dyDescent="0.35">
      <c r="I658146" s="55">
        <f t="shared" ref="I658146" si="30906">I658144-I658132</f>
        <v>0</v>
      </c>
      <c r="N658146" s="55">
        <f t="shared" ref="N658146" si="30907">N658144-N658132</f>
        <v>0</v>
      </c>
      <c r="W658146" s="55">
        <f t="shared" ref="W658146" si="30908">W658144-W658132</f>
        <v>0</v>
      </c>
    </row>
    <row r="658147" spans="9:23" x14ac:dyDescent="0.35">
      <c r="I658147" s="56" t="s">
        <v>16</v>
      </c>
      <c r="N658147" s="56" t="s">
        <v>16</v>
      </c>
      <c r="W658147" s="56" t="s">
        <v>16</v>
      </c>
    </row>
    <row r="658273" spans="9:23" x14ac:dyDescent="0.35">
      <c r="I658273" s="54">
        <f t="shared" ref="I658273" si="30909">I658272-I658271</f>
        <v>0</v>
      </c>
      <c r="N658273" s="54">
        <f t="shared" ref="N658273" si="30910">N658272-N658271</f>
        <v>0</v>
      </c>
      <c r="W658273" s="54">
        <f t="shared" ref="W658273" si="30911">W658272-W658271</f>
        <v>0</v>
      </c>
    </row>
    <row r="658274" spans="9:23" x14ac:dyDescent="0.35">
      <c r="I658274" s="55">
        <f t="shared" ref="I658274" si="30912">I658272-I658260</f>
        <v>0</v>
      </c>
      <c r="N658274" s="55">
        <f t="shared" ref="N658274" si="30913">N658272-N658260</f>
        <v>0</v>
      </c>
      <c r="W658274" s="55">
        <f t="shared" ref="W658274" si="30914">W658272-W658260</f>
        <v>0</v>
      </c>
    </row>
    <row r="658275" spans="9:23" x14ac:dyDescent="0.35">
      <c r="I658275" s="56" t="s">
        <v>16</v>
      </c>
      <c r="N658275" s="56" t="s">
        <v>16</v>
      </c>
      <c r="W658275" s="56" t="s">
        <v>16</v>
      </c>
    </row>
    <row r="658401" spans="9:23" x14ac:dyDescent="0.35">
      <c r="I658401" s="54">
        <f t="shared" ref="I658401" si="30915">I658400-I658399</f>
        <v>0</v>
      </c>
      <c r="N658401" s="54">
        <f t="shared" ref="N658401" si="30916">N658400-N658399</f>
        <v>0</v>
      </c>
      <c r="W658401" s="54">
        <f t="shared" ref="W658401" si="30917">W658400-W658399</f>
        <v>0</v>
      </c>
    </row>
    <row r="658402" spans="9:23" x14ac:dyDescent="0.35">
      <c r="I658402" s="55">
        <f t="shared" ref="I658402" si="30918">I658400-I658388</f>
        <v>0</v>
      </c>
      <c r="N658402" s="55">
        <f t="shared" ref="N658402" si="30919">N658400-N658388</f>
        <v>0</v>
      </c>
      <c r="W658402" s="55">
        <f t="shared" ref="W658402" si="30920">W658400-W658388</f>
        <v>0</v>
      </c>
    </row>
    <row r="658403" spans="9:23" x14ac:dyDescent="0.35">
      <c r="I658403" s="56" t="s">
        <v>16</v>
      </c>
      <c r="N658403" s="56" t="s">
        <v>16</v>
      </c>
      <c r="W658403" s="56" t="s">
        <v>16</v>
      </c>
    </row>
    <row r="658529" spans="9:23" x14ac:dyDescent="0.35">
      <c r="I658529" s="54">
        <f t="shared" ref="I658529" si="30921">I658528-I658527</f>
        <v>0</v>
      </c>
      <c r="N658529" s="54">
        <f t="shared" ref="N658529" si="30922">N658528-N658527</f>
        <v>0</v>
      </c>
      <c r="W658529" s="54">
        <f t="shared" ref="W658529" si="30923">W658528-W658527</f>
        <v>0</v>
      </c>
    </row>
    <row r="658530" spans="9:23" x14ac:dyDescent="0.35">
      <c r="I658530" s="55">
        <f t="shared" ref="I658530" si="30924">I658528-I658516</f>
        <v>0</v>
      </c>
      <c r="N658530" s="55">
        <f t="shared" ref="N658530" si="30925">N658528-N658516</f>
        <v>0</v>
      </c>
      <c r="W658530" s="55">
        <f t="shared" ref="W658530" si="30926">W658528-W658516</f>
        <v>0</v>
      </c>
    </row>
    <row r="658531" spans="9:23" x14ac:dyDescent="0.35">
      <c r="I658531" s="56" t="s">
        <v>16</v>
      </c>
      <c r="N658531" s="56" t="s">
        <v>16</v>
      </c>
      <c r="W658531" s="56" t="s">
        <v>16</v>
      </c>
    </row>
    <row r="658657" spans="9:23" x14ac:dyDescent="0.35">
      <c r="I658657" s="54">
        <f t="shared" ref="I658657" si="30927">I658656-I658655</f>
        <v>0</v>
      </c>
      <c r="N658657" s="54">
        <f t="shared" ref="N658657" si="30928">N658656-N658655</f>
        <v>0</v>
      </c>
      <c r="W658657" s="54">
        <f t="shared" ref="W658657" si="30929">W658656-W658655</f>
        <v>0</v>
      </c>
    </row>
    <row r="658658" spans="9:23" x14ac:dyDescent="0.35">
      <c r="I658658" s="55">
        <f t="shared" ref="I658658" si="30930">I658656-I658644</f>
        <v>0</v>
      </c>
      <c r="N658658" s="55">
        <f t="shared" ref="N658658" si="30931">N658656-N658644</f>
        <v>0</v>
      </c>
      <c r="W658658" s="55">
        <f t="shared" ref="W658658" si="30932">W658656-W658644</f>
        <v>0</v>
      </c>
    </row>
    <row r="658659" spans="9:23" x14ac:dyDescent="0.35">
      <c r="I658659" s="56" t="s">
        <v>16</v>
      </c>
      <c r="N658659" s="56" t="s">
        <v>16</v>
      </c>
      <c r="W658659" s="56" t="s">
        <v>16</v>
      </c>
    </row>
    <row r="658785" spans="9:23" x14ac:dyDescent="0.35">
      <c r="I658785" s="54">
        <f t="shared" ref="I658785" si="30933">I658784-I658783</f>
        <v>0</v>
      </c>
      <c r="N658785" s="54">
        <f t="shared" ref="N658785" si="30934">N658784-N658783</f>
        <v>0</v>
      </c>
      <c r="W658785" s="54">
        <f t="shared" ref="W658785" si="30935">W658784-W658783</f>
        <v>0</v>
      </c>
    </row>
    <row r="658786" spans="9:23" x14ac:dyDescent="0.35">
      <c r="I658786" s="55">
        <f t="shared" ref="I658786" si="30936">I658784-I658772</f>
        <v>0</v>
      </c>
      <c r="N658786" s="55">
        <f t="shared" ref="N658786" si="30937">N658784-N658772</f>
        <v>0</v>
      </c>
      <c r="W658786" s="55">
        <f t="shared" ref="W658786" si="30938">W658784-W658772</f>
        <v>0</v>
      </c>
    </row>
    <row r="658787" spans="9:23" x14ac:dyDescent="0.35">
      <c r="I658787" s="56" t="s">
        <v>16</v>
      </c>
      <c r="N658787" s="56" t="s">
        <v>16</v>
      </c>
      <c r="W658787" s="56" t="s">
        <v>16</v>
      </c>
    </row>
    <row r="658913" spans="9:23" x14ac:dyDescent="0.35">
      <c r="I658913" s="54">
        <f t="shared" ref="I658913" si="30939">I658912-I658911</f>
        <v>0</v>
      </c>
      <c r="N658913" s="54">
        <f t="shared" ref="N658913" si="30940">N658912-N658911</f>
        <v>0</v>
      </c>
      <c r="W658913" s="54">
        <f t="shared" ref="W658913" si="30941">W658912-W658911</f>
        <v>0</v>
      </c>
    </row>
    <row r="658914" spans="9:23" x14ac:dyDescent="0.35">
      <c r="I658914" s="55">
        <f t="shared" ref="I658914" si="30942">I658912-I658900</f>
        <v>0</v>
      </c>
      <c r="N658914" s="55">
        <f t="shared" ref="N658914" si="30943">N658912-N658900</f>
        <v>0</v>
      </c>
      <c r="W658914" s="55">
        <f t="shared" ref="W658914" si="30944">W658912-W658900</f>
        <v>0</v>
      </c>
    </row>
    <row r="658915" spans="9:23" x14ac:dyDescent="0.35">
      <c r="I658915" s="56" t="s">
        <v>16</v>
      </c>
      <c r="N658915" s="56" t="s">
        <v>16</v>
      </c>
      <c r="W658915" s="56" t="s">
        <v>16</v>
      </c>
    </row>
    <row r="659041" spans="9:23" x14ac:dyDescent="0.35">
      <c r="I659041" s="54">
        <f t="shared" ref="I659041" si="30945">I659040-I659039</f>
        <v>0</v>
      </c>
      <c r="N659041" s="54">
        <f t="shared" ref="N659041" si="30946">N659040-N659039</f>
        <v>0</v>
      </c>
      <c r="W659041" s="54">
        <f t="shared" ref="W659041" si="30947">W659040-W659039</f>
        <v>0</v>
      </c>
    </row>
    <row r="659042" spans="9:23" x14ac:dyDescent="0.35">
      <c r="I659042" s="55">
        <f t="shared" ref="I659042" si="30948">I659040-I659028</f>
        <v>0</v>
      </c>
      <c r="N659042" s="55">
        <f t="shared" ref="N659042" si="30949">N659040-N659028</f>
        <v>0</v>
      </c>
      <c r="W659042" s="55">
        <f t="shared" ref="W659042" si="30950">W659040-W659028</f>
        <v>0</v>
      </c>
    </row>
    <row r="659043" spans="9:23" x14ac:dyDescent="0.35">
      <c r="I659043" s="56" t="s">
        <v>16</v>
      </c>
      <c r="N659043" s="56" t="s">
        <v>16</v>
      </c>
      <c r="W659043" s="56" t="s">
        <v>16</v>
      </c>
    </row>
    <row r="659169" spans="9:23" x14ac:dyDescent="0.35">
      <c r="I659169" s="54">
        <f t="shared" ref="I659169" si="30951">I659168-I659167</f>
        <v>0</v>
      </c>
      <c r="N659169" s="54">
        <f t="shared" ref="N659169" si="30952">N659168-N659167</f>
        <v>0</v>
      </c>
      <c r="W659169" s="54">
        <f t="shared" ref="W659169" si="30953">W659168-W659167</f>
        <v>0</v>
      </c>
    </row>
    <row r="659170" spans="9:23" x14ac:dyDescent="0.35">
      <c r="I659170" s="55">
        <f t="shared" ref="I659170" si="30954">I659168-I659156</f>
        <v>0</v>
      </c>
      <c r="N659170" s="55">
        <f t="shared" ref="N659170" si="30955">N659168-N659156</f>
        <v>0</v>
      </c>
      <c r="W659170" s="55">
        <f t="shared" ref="W659170" si="30956">W659168-W659156</f>
        <v>0</v>
      </c>
    </row>
    <row r="659171" spans="9:23" x14ac:dyDescent="0.35">
      <c r="I659171" s="56" t="s">
        <v>16</v>
      </c>
      <c r="N659171" s="56" t="s">
        <v>16</v>
      </c>
      <c r="W659171" s="56" t="s">
        <v>16</v>
      </c>
    </row>
    <row r="659297" spans="9:23" x14ac:dyDescent="0.35">
      <c r="I659297" s="54">
        <f t="shared" ref="I659297" si="30957">I659296-I659295</f>
        <v>0</v>
      </c>
      <c r="N659297" s="54">
        <f t="shared" ref="N659297" si="30958">N659296-N659295</f>
        <v>0</v>
      </c>
      <c r="W659297" s="54">
        <f t="shared" ref="W659297" si="30959">W659296-W659295</f>
        <v>0</v>
      </c>
    </row>
    <row r="659298" spans="9:23" x14ac:dyDescent="0.35">
      <c r="I659298" s="55">
        <f t="shared" ref="I659298" si="30960">I659296-I659284</f>
        <v>0</v>
      </c>
      <c r="N659298" s="55">
        <f t="shared" ref="N659298" si="30961">N659296-N659284</f>
        <v>0</v>
      </c>
      <c r="W659298" s="55">
        <f t="shared" ref="W659298" si="30962">W659296-W659284</f>
        <v>0</v>
      </c>
    </row>
    <row r="659299" spans="9:23" x14ac:dyDescent="0.35">
      <c r="I659299" s="56" t="s">
        <v>16</v>
      </c>
      <c r="N659299" s="56" t="s">
        <v>16</v>
      </c>
      <c r="W659299" s="56" t="s">
        <v>16</v>
      </c>
    </row>
    <row r="659425" spans="9:23" x14ac:dyDescent="0.35">
      <c r="I659425" s="54">
        <f t="shared" ref="I659425" si="30963">I659424-I659423</f>
        <v>0</v>
      </c>
      <c r="N659425" s="54">
        <f t="shared" ref="N659425" si="30964">N659424-N659423</f>
        <v>0</v>
      </c>
      <c r="W659425" s="54">
        <f t="shared" ref="W659425" si="30965">W659424-W659423</f>
        <v>0</v>
      </c>
    </row>
    <row r="659426" spans="9:23" x14ac:dyDescent="0.35">
      <c r="I659426" s="55">
        <f t="shared" ref="I659426" si="30966">I659424-I659412</f>
        <v>0</v>
      </c>
      <c r="N659426" s="55">
        <f t="shared" ref="N659426" si="30967">N659424-N659412</f>
        <v>0</v>
      </c>
      <c r="W659426" s="55">
        <f t="shared" ref="W659426" si="30968">W659424-W659412</f>
        <v>0</v>
      </c>
    </row>
    <row r="659427" spans="9:23" x14ac:dyDescent="0.35">
      <c r="I659427" s="56" t="s">
        <v>16</v>
      </c>
      <c r="N659427" s="56" t="s">
        <v>16</v>
      </c>
      <c r="W659427" s="56" t="s">
        <v>16</v>
      </c>
    </row>
    <row r="659553" spans="9:23" x14ac:dyDescent="0.35">
      <c r="I659553" s="54">
        <f t="shared" ref="I659553" si="30969">I659552-I659551</f>
        <v>0</v>
      </c>
      <c r="N659553" s="54">
        <f t="shared" ref="N659553" si="30970">N659552-N659551</f>
        <v>0</v>
      </c>
      <c r="W659553" s="54">
        <f t="shared" ref="W659553" si="30971">W659552-W659551</f>
        <v>0</v>
      </c>
    </row>
    <row r="659554" spans="9:23" x14ac:dyDescent="0.35">
      <c r="I659554" s="55">
        <f t="shared" ref="I659554" si="30972">I659552-I659540</f>
        <v>0</v>
      </c>
      <c r="N659554" s="55">
        <f t="shared" ref="N659554" si="30973">N659552-N659540</f>
        <v>0</v>
      </c>
      <c r="W659554" s="55">
        <f t="shared" ref="W659554" si="30974">W659552-W659540</f>
        <v>0</v>
      </c>
    </row>
    <row r="659555" spans="9:23" x14ac:dyDescent="0.35">
      <c r="I659555" s="56" t="s">
        <v>16</v>
      </c>
      <c r="N659555" s="56" t="s">
        <v>16</v>
      </c>
      <c r="W659555" s="56" t="s">
        <v>16</v>
      </c>
    </row>
    <row r="659681" spans="9:23" x14ac:dyDescent="0.35">
      <c r="I659681" s="54">
        <f t="shared" ref="I659681" si="30975">I659680-I659679</f>
        <v>0</v>
      </c>
      <c r="N659681" s="54">
        <f t="shared" ref="N659681" si="30976">N659680-N659679</f>
        <v>0</v>
      </c>
      <c r="W659681" s="54">
        <f t="shared" ref="W659681" si="30977">W659680-W659679</f>
        <v>0</v>
      </c>
    </row>
    <row r="659682" spans="9:23" x14ac:dyDescent="0.35">
      <c r="I659682" s="55">
        <f t="shared" ref="I659682" si="30978">I659680-I659668</f>
        <v>0</v>
      </c>
      <c r="N659682" s="55">
        <f t="shared" ref="N659682" si="30979">N659680-N659668</f>
        <v>0</v>
      </c>
      <c r="W659682" s="55">
        <f t="shared" ref="W659682" si="30980">W659680-W659668</f>
        <v>0</v>
      </c>
    </row>
    <row r="659683" spans="9:23" x14ac:dyDescent="0.35">
      <c r="I659683" s="56" t="s">
        <v>16</v>
      </c>
      <c r="N659683" s="56" t="s">
        <v>16</v>
      </c>
      <c r="W659683" s="56" t="s">
        <v>16</v>
      </c>
    </row>
    <row r="659809" spans="9:23" x14ac:dyDescent="0.35">
      <c r="I659809" s="54">
        <f t="shared" ref="I659809" si="30981">I659808-I659807</f>
        <v>0</v>
      </c>
      <c r="N659809" s="54">
        <f t="shared" ref="N659809" si="30982">N659808-N659807</f>
        <v>0</v>
      </c>
      <c r="W659809" s="54">
        <f t="shared" ref="W659809" si="30983">W659808-W659807</f>
        <v>0</v>
      </c>
    </row>
    <row r="659810" spans="9:23" x14ac:dyDescent="0.35">
      <c r="I659810" s="55">
        <f t="shared" ref="I659810" si="30984">I659808-I659796</f>
        <v>0</v>
      </c>
      <c r="N659810" s="55">
        <f t="shared" ref="N659810" si="30985">N659808-N659796</f>
        <v>0</v>
      </c>
      <c r="W659810" s="55">
        <f t="shared" ref="W659810" si="30986">W659808-W659796</f>
        <v>0</v>
      </c>
    </row>
    <row r="659811" spans="9:23" x14ac:dyDescent="0.35">
      <c r="I659811" s="56" t="s">
        <v>16</v>
      </c>
      <c r="N659811" s="56" t="s">
        <v>16</v>
      </c>
      <c r="W659811" s="56" t="s">
        <v>16</v>
      </c>
    </row>
    <row r="659937" spans="9:23" x14ac:dyDescent="0.35">
      <c r="I659937" s="54">
        <f t="shared" ref="I659937" si="30987">I659936-I659935</f>
        <v>0</v>
      </c>
      <c r="N659937" s="54">
        <f t="shared" ref="N659937" si="30988">N659936-N659935</f>
        <v>0</v>
      </c>
      <c r="W659937" s="54">
        <f t="shared" ref="W659937" si="30989">W659936-W659935</f>
        <v>0</v>
      </c>
    </row>
    <row r="659938" spans="9:23" x14ac:dyDescent="0.35">
      <c r="I659938" s="55">
        <f t="shared" ref="I659938" si="30990">I659936-I659924</f>
        <v>0</v>
      </c>
      <c r="N659938" s="55">
        <f t="shared" ref="N659938" si="30991">N659936-N659924</f>
        <v>0</v>
      </c>
      <c r="W659938" s="55">
        <f t="shared" ref="W659938" si="30992">W659936-W659924</f>
        <v>0</v>
      </c>
    </row>
    <row r="659939" spans="9:23" x14ac:dyDescent="0.35">
      <c r="I659939" s="56" t="s">
        <v>16</v>
      </c>
      <c r="N659939" s="56" t="s">
        <v>16</v>
      </c>
      <c r="W659939" s="56" t="s">
        <v>16</v>
      </c>
    </row>
    <row r="660065" spans="9:23" x14ac:dyDescent="0.35">
      <c r="I660065" s="54">
        <f t="shared" ref="I660065" si="30993">I660064-I660063</f>
        <v>0</v>
      </c>
      <c r="N660065" s="54">
        <f t="shared" ref="N660065" si="30994">N660064-N660063</f>
        <v>0</v>
      </c>
      <c r="W660065" s="54">
        <f t="shared" ref="W660065" si="30995">W660064-W660063</f>
        <v>0</v>
      </c>
    </row>
    <row r="660066" spans="9:23" x14ac:dyDescent="0.35">
      <c r="I660066" s="55">
        <f t="shared" ref="I660066" si="30996">I660064-I660052</f>
        <v>0</v>
      </c>
      <c r="N660066" s="55">
        <f t="shared" ref="N660066" si="30997">N660064-N660052</f>
        <v>0</v>
      </c>
      <c r="W660066" s="55">
        <f t="shared" ref="W660066" si="30998">W660064-W660052</f>
        <v>0</v>
      </c>
    </row>
    <row r="660067" spans="9:23" x14ac:dyDescent="0.35">
      <c r="I660067" s="56" t="s">
        <v>16</v>
      </c>
      <c r="N660067" s="56" t="s">
        <v>16</v>
      </c>
      <c r="W660067" s="56" t="s">
        <v>16</v>
      </c>
    </row>
    <row r="660193" spans="9:23" x14ac:dyDescent="0.35">
      <c r="I660193" s="54">
        <f t="shared" ref="I660193" si="30999">I660192-I660191</f>
        <v>0</v>
      </c>
      <c r="N660193" s="54">
        <f t="shared" ref="N660193" si="31000">N660192-N660191</f>
        <v>0</v>
      </c>
      <c r="W660193" s="54">
        <f t="shared" ref="W660193" si="31001">W660192-W660191</f>
        <v>0</v>
      </c>
    </row>
    <row r="660194" spans="9:23" x14ac:dyDescent="0.35">
      <c r="I660194" s="55">
        <f t="shared" ref="I660194" si="31002">I660192-I660180</f>
        <v>0</v>
      </c>
      <c r="N660194" s="55">
        <f t="shared" ref="N660194" si="31003">N660192-N660180</f>
        <v>0</v>
      </c>
      <c r="W660194" s="55">
        <f t="shared" ref="W660194" si="31004">W660192-W660180</f>
        <v>0</v>
      </c>
    </row>
    <row r="660195" spans="9:23" x14ac:dyDescent="0.35">
      <c r="I660195" s="56" t="s">
        <v>16</v>
      </c>
      <c r="N660195" s="56" t="s">
        <v>16</v>
      </c>
      <c r="W660195" s="56" t="s">
        <v>16</v>
      </c>
    </row>
    <row r="660321" spans="9:23" x14ac:dyDescent="0.35">
      <c r="I660321" s="54">
        <f t="shared" ref="I660321" si="31005">I660320-I660319</f>
        <v>0</v>
      </c>
      <c r="N660321" s="54">
        <f t="shared" ref="N660321" si="31006">N660320-N660319</f>
        <v>0</v>
      </c>
      <c r="W660321" s="54">
        <f t="shared" ref="W660321" si="31007">W660320-W660319</f>
        <v>0</v>
      </c>
    </row>
    <row r="660322" spans="9:23" x14ac:dyDescent="0.35">
      <c r="I660322" s="55">
        <f t="shared" ref="I660322" si="31008">I660320-I660308</f>
        <v>0</v>
      </c>
      <c r="N660322" s="55">
        <f t="shared" ref="N660322" si="31009">N660320-N660308</f>
        <v>0</v>
      </c>
      <c r="W660322" s="55">
        <f t="shared" ref="W660322" si="31010">W660320-W660308</f>
        <v>0</v>
      </c>
    </row>
    <row r="660323" spans="9:23" x14ac:dyDescent="0.35">
      <c r="I660323" s="56" t="s">
        <v>16</v>
      </c>
      <c r="N660323" s="56" t="s">
        <v>16</v>
      </c>
      <c r="W660323" s="56" t="s">
        <v>16</v>
      </c>
    </row>
    <row r="660449" spans="9:23" x14ac:dyDescent="0.35">
      <c r="I660449" s="54">
        <f t="shared" ref="I660449" si="31011">I660448-I660447</f>
        <v>0</v>
      </c>
      <c r="N660449" s="54">
        <f t="shared" ref="N660449" si="31012">N660448-N660447</f>
        <v>0</v>
      </c>
      <c r="W660449" s="54">
        <f t="shared" ref="W660449" si="31013">W660448-W660447</f>
        <v>0</v>
      </c>
    </row>
    <row r="660450" spans="9:23" x14ac:dyDescent="0.35">
      <c r="I660450" s="55">
        <f t="shared" ref="I660450" si="31014">I660448-I660436</f>
        <v>0</v>
      </c>
      <c r="N660450" s="55">
        <f t="shared" ref="N660450" si="31015">N660448-N660436</f>
        <v>0</v>
      </c>
      <c r="W660450" s="55">
        <f t="shared" ref="W660450" si="31016">W660448-W660436</f>
        <v>0</v>
      </c>
    </row>
    <row r="660451" spans="9:23" x14ac:dyDescent="0.35">
      <c r="I660451" s="56" t="s">
        <v>16</v>
      </c>
      <c r="N660451" s="56" t="s">
        <v>16</v>
      </c>
      <c r="W660451" s="56" t="s">
        <v>16</v>
      </c>
    </row>
    <row r="660577" spans="9:23" x14ac:dyDescent="0.35">
      <c r="I660577" s="54">
        <f t="shared" ref="I660577" si="31017">I660576-I660575</f>
        <v>0</v>
      </c>
      <c r="N660577" s="54">
        <f t="shared" ref="N660577" si="31018">N660576-N660575</f>
        <v>0</v>
      </c>
      <c r="W660577" s="54">
        <f t="shared" ref="W660577" si="31019">W660576-W660575</f>
        <v>0</v>
      </c>
    </row>
    <row r="660578" spans="9:23" x14ac:dyDescent="0.35">
      <c r="I660578" s="55">
        <f t="shared" ref="I660578" si="31020">I660576-I660564</f>
        <v>0</v>
      </c>
      <c r="N660578" s="55">
        <f t="shared" ref="N660578" si="31021">N660576-N660564</f>
        <v>0</v>
      </c>
      <c r="W660578" s="55">
        <f t="shared" ref="W660578" si="31022">W660576-W660564</f>
        <v>0</v>
      </c>
    </row>
    <row r="660579" spans="9:23" x14ac:dyDescent="0.35">
      <c r="I660579" s="56" t="s">
        <v>16</v>
      </c>
      <c r="N660579" s="56" t="s">
        <v>16</v>
      </c>
      <c r="W660579" s="56" t="s">
        <v>16</v>
      </c>
    </row>
    <row r="660705" spans="9:23" x14ac:dyDescent="0.35">
      <c r="I660705" s="54">
        <f t="shared" ref="I660705" si="31023">I660704-I660703</f>
        <v>0</v>
      </c>
      <c r="N660705" s="54">
        <f t="shared" ref="N660705" si="31024">N660704-N660703</f>
        <v>0</v>
      </c>
      <c r="W660705" s="54">
        <f t="shared" ref="W660705" si="31025">W660704-W660703</f>
        <v>0</v>
      </c>
    </row>
    <row r="660706" spans="9:23" x14ac:dyDescent="0.35">
      <c r="I660706" s="55">
        <f t="shared" ref="I660706" si="31026">I660704-I660692</f>
        <v>0</v>
      </c>
      <c r="N660706" s="55">
        <f t="shared" ref="N660706" si="31027">N660704-N660692</f>
        <v>0</v>
      </c>
      <c r="W660706" s="55">
        <f t="shared" ref="W660706" si="31028">W660704-W660692</f>
        <v>0</v>
      </c>
    </row>
    <row r="660707" spans="9:23" x14ac:dyDescent="0.35">
      <c r="I660707" s="56" t="s">
        <v>16</v>
      </c>
      <c r="N660707" s="56" t="s">
        <v>16</v>
      </c>
      <c r="W660707" s="56" t="s">
        <v>16</v>
      </c>
    </row>
    <row r="660833" spans="9:23" x14ac:dyDescent="0.35">
      <c r="I660833" s="54">
        <f t="shared" ref="I660833" si="31029">I660832-I660831</f>
        <v>0</v>
      </c>
      <c r="N660833" s="54">
        <f t="shared" ref="N660833" si="31030">N660832-N660831</f>
        <v>0</v>
      </c>
      <c r="W660833" s="54">
        <f t="shared" ref="W660833" si="31031">W660832-W660831</f>
        <v>0</v>
      </c>
    </row>
    <row r="660834" spans="9:23" x14ac:dyDescent="0.35">
      <c r="I660834" s="55">
        <f t="shared" ref="I660834" si="31032">I660832-I660820</f>
        <v>0</v>
      </c>
      <c r="N660834" s="55">
        <f t="shared" ref="N660834" si="31033">N660832-N660820</f>
        <v>0</v>
      </c>
      <c r="W660834" s="55">
        <f t="shared" ref="W660834" si="31034">W660832-W660820</f>
        <v>0</v>
      </c>
    </row>
    <row r="660835" spans="9:23" x14ac:dyDescent="0.35">
      <c r="I660835" s="56" t="s">
        <v>16</v>
      </c>
      <c r="N660835" s="56" t="s">
        <v>16</v>
      </c>
      <c r="W660835" s="56" t="s">
        <v>16</v>
      </c>
    </row>
    <row r="660961" spans="9:23" x14ac:dyDescent="0.35">
      <c r="I660961" s="54">
        <f t="shared" ref="I660961" si="31035">I660960-I660959</f>
        <v>0</v>
      </c>
      <c r="N660961" s="54">
        <f t="shared" ref="N660961" si="31036">N660960-N660959</f>
        <v>0</v>
      </c>
      <c r="W660961" s="54">
        <f t="shared" ref="W660961" si="31037">W660960-W660959</f>
        <v>0</v>
      </c>
    </row>
    <row r="660962" spans="9:23" x14ac:dyDescent="0.35">
      <c r="I660962" s="55">
        <f t="shared" ref="I660962" si="31038">I660960-I660948</f>
        <v>0</v>
      </c>
      <c r="N660962" s="55">
        <f t="shared" ref="N660962" si="31039">N660960-N660948</f>
        <v>0</v>
      </c>
      <c r="W660962" s="55">
        <f t="shared" ref="W660962" si="31040">W660960-W660948</f>
        <v>0</v>
      </c>
    </row>
    <row r="660963" spans="9:23" x14ac:dyDescent="0.35">
      <c r="I660963" s="56" t="s">
        <v>16</v>
      </c>
      <c r="N660963" s="56" t="s">
        <v>16</v>
      </c>
      <c r="W660963" s="56" t="s">
        <v>16</v>
      </c>
    </row>
    <row r="661089" spans="9:23" x14ac:dyDescent="0.35">
      <c r="I661089" s="54">
        <f t="shared" ref="I661089" si="31041">I661088-I661087</f>
        <v>0</v>
      </c>
      <c r="N661089" s="54">
        <f t="shared" ref="N661089" si="31042">N661088-N661087</f>
        <v>0</v>
      </c>
      <c r="W661089" s="54">
        <f t="shared" ref="W661089" si="31043">W661088-W661087</f>
        <v>0</v>
      </c>
    </row>
    <row r="661090" spans="9:23" x14ac:dyDescent="0.35">
      <c r="I661090" s="55">
        <f t="shared" ref="I661090" si="31044">I661088-I661076</f>
        <v>0</v>
      </c>
      <c r="N661090" s="55">
        <f t="shared" ref="N661090" si="31045">N661088-N661076</f>
        <v>0</v>
      </c>
      <c r="W661090" s="55">
        <f t="shared" ref="W661090" si="31046">W661088-W661076</f>
        <v>0</v>
      </c>
    </row>
    <row r="661091" spans="9:23" x14ac:dyDescent="0.35">
      <c r="I661091" s="56" t="s">
        <v>16</v>
      </c>
      <c r="N661091" s="56" t="s">
        <v>16</v>
      </c>
      <c r="W661091" s="56" t="s">
        <v>16</v>
      </c>
    </row>
    <row r="661217" spans="9:23" x14ac:dyDescent="0.35">
      <c r="I661217" s="54">
        <f t="shared" ref="I661217" si="31047">I661216-I661215</f>
        <v>0</v>
      </c>
      <c r="N661217" s="54">
        <f t="shared" ref="N661217" si="31048">N661216-N661215</f>
        <v>0</v>
      </c>
      <c r="W661217" s="54">
        <f t="shared" ref="W661217" si="31049">W661216-W661215</f>
        <v>0</v>
      </c>
    </row>
    <row r="661218" spans="9:23" x14ac:dyDescent="0.35">
      <c r="I661218" s="55">
        <f t="shared" ref="I661218" si="31050">I661216-I661204</f>
        <v>0</v>
      </c>
      <c r="N661218" s="55">
        <f t="shared" ref="N661218" si="31051">N661216-N661204</f>
        <v>0</v>
      </c>
      <c r="W661218" s="55">
        <f t="shared" ref="W661218" si="31052">W661216-W661204</f>
        <v>0</v>
      </c>
    </row>
    <row r="661219" spans="9:23" x14ac:dyDescent="0.35">
      <c r="I661219" s="56" t="s">
        <v>16</v>
      </c>
      <c r="N661219" s="56" t="s">
        <v>16</v>
      </c>
      <c r="W661219" s="56" t="s">
        <v>16</v>
      </c>
    </row>
    <row r="661345" spans="9:23" x14ac:dyDescent="0.35">
      <c r="I661345" s="54">
        <f t="shared" ref="I661345" si="31053">I661344-I661343</f>
        <v>0</v>
      </c>
      <c r="N661345" s="54">
        <f t="shared" ref="N661345" si="31054">N661344-N661343</f>
        <v>0</v>
      </c>
      <c r="W661345" s="54">
        <f t="shared" ref="W661345" si="31055">W661344-W661343</f>
        <v>0</v>
      </c>
    </row>
    <row r="661346" spans="9:23" x14ac:dyDescent="0.35">
      <c r="I661346" s="55">
        <f t="shared" ref="I661346" si="31056">I661344-I661332</f>
        <v>0</v>
      </c>
      <c r="N661346" s="55">
        <f t="shared" ref="N661346" si="31057">N661344-N661332</f>
        <v>0</v>
      </c>
      <c r="W661346" s="55">
        <f t="shared" ref="W661346" si="31058">W661344-W661332</f>
        <v>0</v>
      </c>
    </row>
    <row r="661347" spans="9:23" x14ac:dyDescent="0.35">
      <c r="I661347" s="56" t="s">
        <v>16</v>
      </c>
      <c r="N661347" s="56" t="s">
        <v>16</v>
      </c>
      <c r="W661347" s="56" t="s">
        <v>16</v>
      </c>
    </row>
    <row r="661473" spans="9:23" x14ac:dyDescent="0.35">
      <c r="I661473" s="54">
        <f t="shared" ref="I661473" si="31059">I661472-I661471</f>
        <v>0</v>
      </c>
      <c r="N661473" s="54">
        <f t="shared" ref="N661473" si="31060">N661472-N661471</f>
        <v>0</v>
      </c>
      <c r="W661473" s="54">
        <f t="shared" ref="W661473" si="31061">W661472-W661471</f>
        <v>0</v>
      </c>
    </row>
    <row r="661474" spans="9:23" x14ac:dyDescent="0.35">
      <c r="I661474" s="55">
        <f t="shared" ref="I661474" si="31062">I661472-I661460</f>
        <v>0</v>
      </c>
      <c r="N661474" s="55">
        <f t="shared" ref="N661474" si="31063">N661472-N661460</f>
        <v>0</v>
      </c>
      <c r="W661474" s="55">
        <f t="shared" ref="W661474" si="31064">W661472-W661460</f>
        <v>0</v>
      </c>
    </row>
    <row r="661475" spans="9:23" x14ac:dyDescent="0.35">
      <c r="I661475" s="56" t="s">
        <v>16</v>
      </c>
      <c r="N661475" s="56" t="s">
        <v>16</v>
      </c>
      <c r="W661475" s="56" t="s">
        <v>16</v>
      </c>
    </row>
    <row r="661601" spans="9:23" x14ac:dyDescent="0.35">
      <c r="I661601" s="54">
        <f t="shared" ref="I661601" si="31065">I661600-I661599</f>
        <v>0</v>
      </c>
      <c r="N661601" s="54">
        <f t="shared" ref="N661601" si="31066">N661600-N661599</f>
        <v>0</v>
      </c>
      <c r="W661601" s="54">
        <f t="shared" ref="W661601" si="31067">W661600-W661599</f>
        <v>0</v>
      </c>
    </row>
    <row r="661602" spans="9:23" x14ac:dyDescent="0.35">
      <c r="I661602" s="55">
        <f t="shared" ref="I661602" si="31068">I661600-I661588</f>
        <v>0</v>
      </c>
      <c r="N661602" s="55">
        <f t="shared" ref="N661602" si="31069">N661600-N661588</f>
        <v>0</v>
      </c>
      <c r="W661602" s="55">
        <f t="shared" ref="W661602" si="31070">W661600-W661588</f>
        <v>0</v>
      </c>
    </row>
    <row r="661603" spans="9:23" x14ac:dyDescent="0.35">
      <c r="I661603" s="56" t="s">
        <v>16</v>
      </c>
      <c r="N661603" s="56" t="s">
        <v>16</v>
      </c>
      <c r="W661603" s="56" t="s">
        <v>16</v>
      </c>
    </row>
    <row r="661729" spans="9:23" x14ac:dyDescent="0.35">
      <c r="I661729" s="54">
        <f t="shared" ref="I661729" si="31071">I661728-I661727</f>
        <v>0</v>
      </c>
      <c r="N661729" s="54">
        <f t="shared" ref="N661729" si="31072">N661728-N661727</f>
        <v>0</v>
      </c>
      <c r="W661729" s="54">
        <f t="shared" ref="W661729" si="31073">W661728-W661727</f>
        <v>0</v>
      </c>
    </row>
    <row r="661730" spans="9:23" x14ac:dyDescent="0.35">
      <c r="I661730" s="55">
        <f t="shared" ref="I661730" si="31074">I661728-I661716</f>
        <v>0</v>
      </c>
      <c r="N661730" s="55">
        <f t="shared" ref="N661730" si="31075">N661728-N661716</f>
        <v>0</v>
      </c>
      <c r="W661730" s="55">
        <f t="shared" ref="W661730" si="31076">W661728-W661716</f>
        <v>0</v>
      </c>
    </row>
    <row r="661731" spans="9:23" x14ac:dyDescent="0.35">
      <c r="I661731" s="56" t="s">
        <v>16</v>
      </c>
      <c r="N661731" s="56" t="s">
        <v>16</v>
      </c>
      <c r="W661731" s="56" t="s">
        <v>16</v>
      </c>
    </row>
    <row r="661857" spans="9:23" x14ac:dyDescent="0.35">
      <c r="I661857" s="54">
        <f t="shared" ref="I661857" si="31077">I661856-I661855</f>
        <v>0</v>
      </c>
      <c r="N661857" s="54">
        <f t="shared" ref="N661857" si="31078">N661856-N661855</f>
        <v>0</v>
      </c>
      <c r="W661857" s="54">
        <f t="shared" ref="W661857" si="31079">W661856-W661855</f>
        <v>0</v>
      </c>
    </row>
    <row r="661858" spans="9:23" x14ac:dyDescent="0.35">
      <c r="I661858" s="55">
        <f t="shared" ref="I661858" si="31080">I661856-I661844</f>
        <v>0</v>
      </c>
      <c r="N661858" s="55">
        <f t="shared" ref="N661858" si="31081">N661856-N661844</f>
        <v>0</v>
      </c>
      <c r="W661858" s="55">
        <f t="shared" ref="W661858" si="31082">W661856-W661844</f>
        <v>0</v>
      </c>
    </row>
    <row r="661859" spans="9:23" x14ac:dyDescent="0.35">
      <c r="I661859" s="56" t="s">
        <v>16</v>
      </c>
      <c r="N661859" s="56" t="s">
        <v>16</v>
      </c>
      <c r="W661859" s="56" t="s">
        <v>16</v>
      </c>
    </row>
    <row r="661985" spans="9:23" x14ac:dyDescent="0.35">
      <c r="I661985" s="54">
        <f t="shared" ref="I661985" si="31083">I661984-I661983</f>
        <v>0</v>
      </c>
      <c r="N661985" s="54">
        <f t="shared" ref="N661985" si="31084">N661984-N661983</f>
        <v>0</v>
      </c>
      <c r="W661985" s="54">
        <f t="shared" ref="W661985" si="31085">W661984-W661983</f>
        <v>0</v>
      </c>
    </row>
    <row r="661986" spans="9:23" x14ac:dyDescent="0.35">
      <c r="I661986" s="55">
        <f t="shared" ref="I661986" si="31086">I661984-I661972</f>
        <v>0</v>
      </c>
      <c r="N661986" s="55">
        <f t="shared" ref="N661986" si="31087">N661984-N661972</f>
        <v>0</v>
      </c>
      <c r="W661986" s="55">
        <f t="shared" ref="W661986" si="31088">W661984-W661972</f>
        <v>0</v>
      </c>
    </row>
    <row r="661987" spans="9:23" x14ac:dyDescent="0.35">
      <c r="I661987" s="56" t="s">
        <v>16</v>
      </c>
      <c r="N661987" s="56" t="s">
        <v>16</v>
      </c>
      <c r="W661987" s="56" t="s">
        <v>16</v>
      </c>
    </row>
    <row r="662113" spans="9:23" x14ac:dyDescent="0.35">
      <c r="I662113" s="54">
        <f t="shared" ref="I662113" si="31089">I662112-I662111</f>
        <v>0</v>
      </c>
      <c r="N662113" s="54">
        <f t="shared" ref="N662113" si="31090">N662112-N662111</f>
        <v>0</v>
      </c>
      <c r="W662113" s="54">
        <f t="shared" ref="W662113" si="31091">W662112-W662111</f>
        <v>0</v>
      </c>
    </row>
    <row r="662114" spans="9:23" x14ac:dyDescent="0.35">
      <c r="I662114" s="55">
        <f t="shared" ref="I662114" si="31092">I662112-I662100</f>
        <v>0</v>
      </c>
      <c r="N662114" s="55">
        <f t="shared" ref="N662114" si="31093">N662112-N662100</f>
        <v>0</v>
      </c>
      <c r="W662114" s="55">
        <f t="shared" ref="W662114" si="31094">W662112-W662100</f>
        <v>0</v>
      </c>
    </row>
    <row r="662115" spans="9:23" x14ac:dyDescent="0.35">
      <c r="I662115" s="56" t="s">
        <v>16</v>
      </c>
      <c r="N662115" s="56" t="s">
        <v>16</v>
      </c>
      <c r="W662115" s="56" t="s">
        <v>16</v>
      </c>
    </row>
    <row r="662241" spans="9:23" x14ac:dyDescent="0.35">
      <c r="I662241" s="54">
        <f t="shared" ref="I662241" si="31095">I662240-I662239</f>
        <v>0</v>
      </c>
      <c r="N662241" s="54">
        <f t="shared" ref="N662241" si="31096">N662240-N662239</f>
        <v>0</v>
      </c>
      <c r="W662241" s="54">
        <f t="shared" ref="W662241" si="31097">W662240-W662239</f>
        <v>0</v>
      </c>
    </row>
    <row r="662242" spans="9:23" x14ac:dyDescent="0.35">
      <c r="I662242" s="55">
        <f t="shared" ref="I662242" si="31098">I662240-I662228</f>
        <v>0</v>
      </c>
      <c r="N662242" s="55">
        <f t="shared" ref="N662242" si="31099">N662240-N662228</f>
        <v>0</v>
      </c>
      <c r="W662242" s="55">
        <f t="shared" ref="W662242" si="31100">W662240-W662228</f>
        <v>0</v>
      </c>
    </row>
    <row r="662243" spans="9:23" x14ac:dyDescent="0.35">
      <c r="I662243" s="56" t="s">
        <v>16</v>
      </c>
      <c r="N662243" s="56" t="s">
        <v>16</v>
      </c>
      <c r="W662243" s="56" t="s">
        <v>16</v>
      </c>
    </row>
    <row r="662369" spans="9:23" x14ac:dyDescent="0.35">
      <c r="I662369" s="54">
        <f t="shared" ref="I662369" si="31101">I662368-I662367</f>
        <v>0</v>
      </c>
      <c r="N662369" s="54">
        <f t="shared" ref="N662369" si="31102">N662368-N662367</f>
        <v>0</v>
      </c>
      <c r="W662369" s="54">
        <f t="shared" ref="W662369" si="31103">W662368-W662367</f>
        <v>0</v>
      </c>
    </row>
    <row r="662370" spans="9:23" x14ac:dyDescent="0.35">
      <c r="I662370" s="55">
        <f t="shared" ref="I662370" si="31104">I662368-I662356</f>
        <v>0</v>
      </c>
      <c r="N662370" s="55">
        <f t="shared" ref="N662370" si="31105">N662368-N662356</f>
        <v>0</v>
      </c>
      <c r="W662370" s="55">
        <f t="shared" ref="W662370" si="31106">W662368-W662356</f>
        <v>0</v>
      </c>
    </row>
    <row r="662371" spans="9:23" x14ac:dyDescent="0.35">
      <c r="I662371" s="56" t="s">
        <v>16</v>
      </c>
      <c r="N662371" s="56" t="s">
        <v>16</v>
      </c>
      <c r="W662371" s="56" t="s">
        <v>16</v>
      </c>
    </row>
    <row r="662497" spans="9:23" x14ac:dyDescent="0.35">
      <c r="I662497" s="54">
        <f t="shared" ref="I662497" si="31107">I662496-I662495</f>
        <v>0</v>
      </c>
      <c r="N662497" s="54">
        <f t="shared" ref="N662497" si="31108">N662496-N662495</f>
        <v>0</v>
      </c>
      <c r="W662497" s="54">
        <f t="shared" ref="W662497" si="31109">W662496-W662495</f>
        <v>0</v>
      </c>
    </row>
    <row r="662498" spans="9:23" x14ac:dyDescent="0.35">
      <c r="I662498" s="55">
        <f t="shared" ref="I662498" si="31110">I662496-I662484</f>
        <v>0</v>
      </c>
      <c r="N662498" s="55">
        <f t="shared" ref="N662498" si="31111">N662496-N662484</f>
        <v>0</v>
      </c>
      <c r="W662498" s="55">
        <f t="shared" ref="W662498" si="31112">W662496-W662484</f>
        <v>0</v>
      </c>
    </row>
    <row r="662499" spans="9:23" x14ac:dyDescent="0.35">
      <c r="I662499" s="56" t="s">
        <v>16</v>
      </c>
      <c r="N662499" s="56" t="s">
        <v>16</v>
      </c>
      <c r="W662499" s="56" t="s">
        <v>16</v>
      </c>
    </row>
    <row r="662625" spans="9:23" x14ac:dyDescent="0.35">
      <c r="I662625" s="54">
        <f t="shared" ref="I662625" si="31113">I662624-I662623</f>
        <v>0</v>
      </c>
      <c r="N662625" s="54">
        <f t="shared" ref="N662625" si="31114">N662624-N662623</f>
        <v>0</v>
      </c>
      <c r="W662625" s="54">
        <f t="shared" ref="W662625" si="31115">W662624-W662623</f>
        <v>0</v>
      </c>
    </row>
    <row r="662626" spans="9:23" x14ac:dyDescent="0.35">
      <c r="I662626" s="55">
        <f t="shared" ref="I662626" si="31116">I662624-I662612</f>
        <v>0</v>
      </c>
      <c r="N662626" s="55">
        <f t="shared" ref="N662626" si="31117">N662624-N662612</f>
        <v>0</v>
      </c>
      <c r="W662626" s="55">
        <f t="shared" ref="W662626" si="31118">W662624-W662612</f>
        <v>0</v>
      </c>
    </row>
    <row r="662627" spans="9:23" x14ac:dyDescent="0.35">
      <c r="I662627" s="56" t="s">
        <v>16</v>
      </c>
      <c r="N662627" s="56" t="s">
        <v>16</v>
      </c>
      <c r="W662627" s="56" t="s">
        <v>16</v>
      </c>
    </row>
    <row r="662753" spans="9:23" x14ac:dyDescent="0.35">
      <c r="I662753" s="54">
        <f t="shared" ref="I662753" si="31119">I662752-I662751</f>
        <v>0</v>
      </c>
      <c r="N662753" s="54">
        <f t="shared" ref="N662753" si="31120">N662752-N662751</f>
        <v>0</v>
      </c>
      <c r="W662753" s="54">
        <f t="shared" ref="W662753" si="31121">W662752-W662751</f>
        <v>0</v>
      </c>
    </row>
    <row r="662754" spans="9:23" x14ac:dyDescent="0.35">
      <c r="I662754" s="55">
        <f t="shared" ref="I662754" si="31122">I662752-I662740</f>
        <v>0</v>
      </c>
      <c r="N662754" s="55">
        <f t="shared" ref="N662754" si="31123">N662752-N662740</f>
        <v>0</v>
      </c>
      <c r="W662754" s="55">
        <f t="shared" ref="W662754" si="31124">W662752-W662740</f>
        <v>0</v>
      </c>
    </row>
    <row r="662755" spans="9:23" x14ac:dyDescent="0.35">
      <c r="I662755" s="56" t="s">
        <v>16</v>
      </c>
      <c r="N662755" s="56" t="s">
        <v>16</v>
      </c>
      <c r="W662755" s="56" t="s">
        <v>16</v>
      </c>
    </row>
    <row r="662881" spans="9:23" x14ac:dyDescent="0.35">
      <c r="I662881" s="54">
        <f t="shared" ref="I662881" si="31125">I662880-I662879</f>
        <v>0</v>
      </c>
      <c r="N662881" s="54">
        <f t="shared" ref="N662881" si="31126">N662880-N662879</f>
        <v>0</v>
      </c>
      <c r="W662881" s="54">
        <f t="shared" ref="W662881" si="31127">W662880-W662879</f>
        <v>0</v>
      </c>
    </row>
    <row r="662882" spans="9:23" x14ac:dyDescent="0.35">
      <c r="I662882" s="55">
        <f t="shared" ref="I662882" si="31128">I662880-I662868</f>
        <v>0</v>
      </c>
      <c r="N662882" s="55">
        <f t="shared" ref="N662882" si="31129">N662880-N662868</f>
        <v>0</v>
      </c>
      <c r="W662882" s="55">
        <f t="shared" ref="W662882" si="31130">W662880-W662868</f>
        <v>0</v>
      </c>
    </row>
    <row r="662883" spans="9:23" x14ac:dyDescent="0.35">
      <c r="I662883" s="56" t="s">
        <v>16</v>
      </c>
      <c r="N662883" s="56" t="s">
        <v>16</v>
      </c>
      <c r="W662883" s="56" t="s">
        <v>16</v>
      </c>
    </row>
    <row r="663009" spans="9:23" x14ac:dyDescent="0.35">
      <c r="I663009" s="54">
        <f t="shared" ref="I663009" si="31131">I663008-I663007</f>
        <v>0</v>
      </c>
      <c r="N663009" s="54">
        <f t="shared" ref="N663009" si="31132">N663008-N663007</f>
        <v>0</v>
      </c>
      <c r="W663009" s="54">
        <f t="shared" ref="W663009" si="31133">W663008-W663007</f>
        <v>0</v>
      </c>
    </row>
    <row r="663010" spans="9:23" x14ac:dyDescent="0.35">
      <c r="I663010" s="55">
        <f t="shared" ref="I663010" si="31134">I663008-I662996</f>
        <v>0</v>
      </c>
      <c r="N663010" s="55">
        <f t="shared" ref="N663010" si="31135">N663008-N662996</f>
        <v>0</v>
      </c>
      <c r="W663010" s="55">
        <f t="shared" ref="W663010" si="31136">W663008-W662996</f>
        <v>0</v>
      </c>
    </row>
    <row r="663011" spans="9:23" x14ac:dyDescent="0.35">
      <c r="I663011" s="56" t="s">
        <v>16</v>
      </c>
      <c r="N663011" s="56" t="s">
        <v>16</v>
      </c>
      <c r="W663011" s="56" t="s">
        <v>16</v>
      </c>
    </row>
    <row r="663137" spans="9:23" x14ac:dyDescent="0.35">
      <c r="I663137" s="54">
        <f t="shared" ref="I663137" si="31137">I663136-I663135</f>
        <v>0</v>
      </c>
      <c r="N663137" s="54">
        <f t="shared" ref="N663137" si="31138">N663136-N663135</f>
        <v>0</v>
      </c>
      <c r="W663137" s="54">
        <f t="shared" ref="W663137" si="31139">W663136-W663135</f>
        <v>0</v>
      </c>
    </row>
    <row r="663138" spans="9:23" x14ac:dyDescent="0.35">
      <c r="I663138" s="55">
        <f t="shared" ref="I663138" si="31140">I663136-I663124</f>
        <v>0</v>
      </c>
      <c r="N663138" s="55">
        <f t="shared" ref="N663138" si="31141">N663136-N663124</f>
        <v>0</v>
      </c>
      <c r="W663138" s="55">
        <f t="shared" ref="W663138" si="31142">W663136-W663124</f>
        <v>0</v>
      </c>
    </row>
    <row r="663139" spans="9:23" x14ac:dyDescent="0.35">
      <c r="I663139" s="56" t="s">
        <v>16</v>
      </c>
      <c r="N663139" s="56" t="s">
        <v>16</v>
      </c>
      <c r="W663139" s="56" t="s">
        <v>16</v>
      </c>
    </row>
    <row r="663265" spans="9:23" x14ac:dyDescent="0.35">
      <c r="I663265" s="54">
        <f t="shared" ref="I663265" si="31143">I663264-I663263</f>
        <v>0</v>
      </c>
      <c r="N663265" s="54">
        <f t="shared" ref="N663265" si="31144">N663264-N663263</f>
        <v>0</v>
      </c>
      <c r="W663265" s="54">
        <f t="shared" ref="W663265" si="31145">W663264-W663263</f>
        <v>0</v>
      </c>
    </row>
    <row r="663266" spans="9:23" x14ac:dyDescent="0.35">
      <c r="I663266" s="55">
        <f t="shared" ref="I663266" si="31146">I663264-I663252</f>
        <v>0</v>
      </c>
      <c r="N663266" s="55">
        <f t="shared" ref="N663266" si="31147">N663264-N663252</f>
        <v>0</v>
      </c>
      <c r="W663266" s="55">
        <f t="shared" ref="W663266" si="31148">W663264-W663252</f>
        <v>0</v>
      </c>
    </row>
    <row r="663267" spans="9:23" x14ac:dyDescent="0.35">
      <c r="I663267" s="56" t="s">
        <v>16</v>
      </c>
      <c r="N663267" s="56" t="s">
        <v>16</v>
      </c>
      <c r="W663267" s="56" t="s">
        <v>16</v>
      </c>
    </row>
    <row r="663393" spans="9:23" x14ac:dyDescent="0.35">
      <c r="I663393" s="54">
        <f t="shared" ref="I663393" si="31149">I663392-I663391</f>
        <v>0</v>
      </c>
      <c r="N663393" s="54">
        <f t="shared" ref="N663393" si="31150">N663392-N663391</f>
        <v>0</v>
      </c>
      <c r="W663393" s="54">
        <f t="shared" ref="W663393" si="31151">W663392-W663391</f>
        <v>0</v>
      </c>
    </row>
    <row r="663394" spans="9:23" x14ac:dyDescent="0.35">
      <c r="I663394" s="55">
        <f t="shared" ref="I663394" si="31152">I663392-I663380</f>
        <v>0</v>
      </c>
      <c r="N663394" s="55">
        <f t="shared" ref="N663394" si="31153">N663392-N663380</f>
        <v>0</v>
      </c>
      <c r="W663394" s="55">
        <f t="shared" ref="W663394" si="31154">W663392-W663380</f>
        <v>0</v>
      </c>
    </row>
    <row r="663395" spans="9:23" x14ac:dyDescent="0.35">
      <c r="I663395" s="56" t="s">
        <v>16</v>
      </c>
      <c r="N663395" s="56" t="s">
        <v>16</v>
      </c>
      <c r="W663395" s="56" t="s">
        <v>16</v>
      </c>
    </row>
    <row r="663521" spans="9:23" x14ac:dyDescent="0.35">
      <c r="I663521" s="54">
        <f t="shared" ref="I663521" si="31155">I663520-I663519</f>
        <v>0</v>
      </c>
      <c r="N663521" s="54">
        <f t="shared" ref="N663521" si="31156">N663520-N663519</f>
        <v>0</v>
      </c>
      <c r="W663521" s="54">
        <f t="shared" ref="W663521" si="31157">W663520-W663519</f>
        <v>0</v>
      </c>
    </row>
    <row r="663522" spans="9:23" x14ac:dyDescent="0.35">
      <c r="I663522" s="55">
        <f t="shared" ref="I663522" si="31158">I663520-I663508</f>
        <v>0</v>
      </c>
      <c r="N663522" s="55">
        <f t="shared" ref="N663522" si="31159">N663520-N663508</f>
        <v>0</v>
      </c>
      <c r="W663522" s="55">
        <f t="shared" ref="W663522" si="31160">W663520-W663508</f>
        <v>0</v>
      </c>
    </row>
    <row r="663523" spans="9:23" x14ac:dyDescent="0.35">
      <c r="I663523" s="56" t="s">
        <v>16</v>
      </c>
      <c r="N663523" s="56" t="s">
        <v>16</v>
      </c>
      <c r="W663523" s="56" t="s">
        <v>16</v>
      </c>
    </row>
    <row r="663649" spans="9:23" x14ac:dyDescent="0.35">
      <c r="I663649" s="54">
        <f t="shared" ref="I663649" si="31161">I663648-I663647</f>
        <v>0</v>
      </c>
      <c r="N663649" s="54">
        <f t="shared" ref="N663649" si="31162">N663648-N663647</f>
        <v>0</v>
      </c>
      <c r="W663649" s="54">
        <f t="shared" ref="W663649" si="31163">W663648-W663647</f>
        <v>0</v>
      </c>
    </row>
    <row r="663650" spans="9:23" x14ac:dyDescent="0.35">
      <c r="I663650" s="55">
        <f t="shared" ref="I663650" si="31164">I663648-I663636</f>
        <v>0</v>
      </c>
      <c r="N663650" s="55">
        <f t="shared" ref="N663650" si="31165">N663648-N663636</f>
        <v>0</v>
      </c>
      <c r="W663650" s="55">
        <f t="shared" ref="W663650" si="31166">W663648-W663636</f>
        <v>0</v>
      </c>
    </row>
    <row r="663651" spans="9:23" x14ac:dyDescent="0.35">
      <c r="I663651" s="56" t="s">
        <v>16</v>
      </c>
      <c r="N663651" s="56" t="s">
        <v>16</v>
      </c>
      <c r="W663651" s="56" t="s">
        <v>16</v>
      </c>
    </row>
    <row r="663777" spans="9:23" x14ac:dyDescent="0.35">
      <c r="I663777" s="54">
        <f t="shared" ref="I663777" si="31167">I663776-I663775</f>
        <v>0</v>
      </c>
      <c r="N663777" s="54">
        <f t="shared" ref="N663777" si="31168">N663776-N663775</f>
        <v>0</v>
      </c>
      <c r="W663777" s="54">
        <f t="shared" ref="W663777" si="31169">W663776-W663775</f>
        <v>0</v>
      </c>
    </row>
    <row r="663778" spans="9:23" x14ac:dyDescent="0.35">
      <c r="I663778" s="55">
        <f t="shared" ref="I663778" si="31170">I663776-I663764</f>
        <v>0</v>
      </c>
      <c r="N663778" s="55">
        <f t="shared" ref="N663778" si="31171">N663776-N663764</f>
        <v>0</v>
      </c>
      <c r="W663778" s="55">
        <f t="shared" ref="W663778" si="31172">W663776-W663764</f>
        <v>0</v>
      </c>
    </row>
    <row r="663779" spans="9:23" x14ac:dyDescent="0.35">
      <c r="I663779" s="56" t="s">
        <v>16</v>
      </c>
      <c r="N663779" s="56" t="s">
        <v>16</v>
      </c>
      <c r="W663779" s="56" t="s">
        <v>16</v>
      </c>
    </row>
    <row r="663905" spans="9:23" x14ac:dyDescent="0.35">
      <c r="I663905" s="54">
        <f t="shared" ref="I663905" si="31173">I663904-I663903</f>
        <v>0</v>
      </c>
      <c r="N663905" s="54">
        <f t="shared" ref="N663905" si="31174">N663904-N663903</f>
        <v>0</v>
      </c>
      <c r="W663905" s="54">
        <f t="shared" ref="W663905" si="31175">W663904-W663903</f>
        <v>0</v>
      </c>
    </row>
    <row r="663906" spans="9:23" x14ac:dyDescent="0.35">
      <c r="I663906" s="55">
        <f t="shared" ref="I663906" si="31176">I663904-I663892</f>
        <v>0</v>
      </c>
      <c r="N663906" s="55">
        <f t="shared" ref="N663906" si="31177">N663904-N663892</f>
        <v>0</v>
      </c>
      <c r="W663906" s="55">
        <f t="shared" ref="W663906" si="31178">W663904-W663892</f>
        <v>0</v>
      </c>
    </row>
    <row r="663907" spans="9:23" x14ac:dyDescent="0.35">
      <c r="I663907" s="56" t="s">
        <v>16</v>
      </c>
      <c r="N663907" s="56" t="s">
        <v>16</v>
      </c>
      <c r="W663907" s="56" t="s">
        <v>16</v>
      </c>
    </row>
    <row r="664033" spans="9:23" x14ac:dyDescent="0.35">
      <c r="I664033" s="54">
        <f t="shared" ref="I664033" si="31179">I664032-I664031</f>
        <v>0</v>
      </c>
      <c r="N664033" s="54">
        <f t="shared" ref="N664033" si="31180">N664032-N664031</f>
        <v>0</v>
      </c>
      <c r="W664033" s="54">
        <f t="shared" ref="W664033" si="31181">W664032-W664031</f>
        <v>0</v>
      </c>
    </row>
    <row r="664034" spans="9:23" x14ac:dyDescent="0.35">
      <c r="I664034" s="55">
        <f t="shared" ref="I664034" si="31182">I664032-I664020</f>
        <v>0</v>
      </c>
      <c r="N664034" s="55">
        <f t="shared" ref="N664034" si="31183">N664032-N664020</f>
        <v>0</v>
      </c>
      <c r="W664034" s="55">
        <f t="shared" ref="W664034" si="31184">W664032-W664020</f>
        <v>0</v>
      </c>
    </row>
    <row r="664035" spans="9:23" x14ac:dyDescent="0.35">
      <c r="I664035" s="56" t="s">
        <v>16</v>
      </c>
      <c r="N664035" s="56" t="s">
        <v>16</v>
      </c>
      <c r="W664035" s="56" t="s">
        <v>16</v>
      </c>
    </row>
    <row r="664161" spans="9:23" x14ac:dyDescent="0.35">
      <c r="I664161" s="54">
        <f t="shared" ref="I664161" si="31185">I664160-I664159</f>
        <v>0</v>
      </c>
      <c r="N664161" s="54">
        <f t="shared" ref="N664161" si="31186">N664160-N664159</f>
        <v>0</v>
      </c>
      <c r="W664161" s="54">
        <f t="shared" ref="W664161" si="31187">W664160-W664159</f>
        <v>0</v>
      </c>
    </row>
    <row r="664162" spans="9:23" x14ac:dyDescent="0.35">
      <c r="I664162" s="55">
        <f t="shared" ref="I664162" si="31188">I664160-I664148</f>
        <v>0</v>
      </c>
      <c r="N664162" s="55">
        <f t="shared" ref="N664162" si="31189">N664160-N664148</f>
        <v>0</v>
      </c>
      <c r="W664162" s="55">
        <f t="shared" ref="W664162" si="31190">W664160-W664148</f>
        <v>0</v>
      </c>
    </row>
    <row r="664163" spans="9:23" x14ac:dyDescent="0.35">
      <c r="I664163" s="56" t="s">
        <v>16</v>
      </c>
      <c r="N664163" s="56" t="s">
        <v>16</v>
      </c>
      <c r="W664163" s="56" t="s">
        <v>16</v>
      </c>
    </row>
    <row r="664289" spans="9:23" x14ac:dyDescent="0.35">
      <c r="I664289" s="54">
        <f t="shared" ref="I664289" si="31191">I664288-I664287</f>
        <v>0</v>
      </c>
      <c r="N664289" s="54">
        <f t="shared" ref="N664289" si="31192">N664288-N664287</f>
        <v>0</v>
      </c>
      <c r="W664289" s="54">
        <f t="shared" ref="W664289" si="31193">W664288-W664287</f>
        <v>0</v>
      </c>
    </row>
    <row r="664290" spans="9:23" x14ac:dyDescent="0.35">
      <c r="I664290" s="55">
        <f t="shared" ref="I664290" si="31194">I664288-I664276</f>
        <v>0</v>
      </c>
      <c r="N664290" s="55">
        <f t="shared" ref="N664290" si="31195">N664288-N664276</f>
        <v>0</v>
      </c>
      <c r="W664290" s="55">
        <f t="shared" ref="W664290" si="31196">W664288-W664276</f>
        <v>0</v>
      </c>
    </row>
    <row r="664291" spans="9:23" x14ac:dyDescent="0.35">
      <c r="I664291" s="56" t="s">
        <v>16</v>
      </c>
      <c r="N664291" s="56" t="s">
        <v>16</v>
      </c>
      <c r="W664291" s="56" t="s">
        <v>16</v>
      </c>
    </row>
    <row r="664417" spans="9:23" x14ac:dyDescent="0.35">
      <c r="I664417" s="54">
        <f t="shared" ref="I664417" si="31197">I664416-I664415</f>
        <v>0</v>
      </c>
      <c r="N664417" s="54">
        <f t="shared" ref="N664417" si="31198">N664416-N664415</f>
        <v>0</v>
      </c>
      <c r="W664417" s="54">
        <f t="shared" ref="W664417" si="31199">W664416-W664415</f>
        <v>0</v>
      </c>
    </row>
    <row r="664418" spans="9:23" x14ac:dyDescent="0.35">
      <c r="I664418" s="55">
        <f t="shared" ref="I664418" si="31200">I664416-I664404</f>
        <v>0</v>
      </c>
      <c r="N664418" s="55">
        <f t="shared" ref="N664418" si="31201">N664416-N664404</f>
        <v>0</v>
      </c>
      <c r="W664418" s="55">
        <f t="shared" ref="W664418" si="31202">W664416-W664404</f>
        <v>0</v>
      </c>
    </row>
    <row r="664419" spans="9:23" x14ac:dyDescent="0.35">
      <c r="I664419" s="56" t="s">
        <v>16</v>
      </c>
      <c r="N664419" s="56" t="s">
        <v>16</v>
      </c>
      <c r="W664419" s="56" t="s">
        <v>16</v>
      </c>
    </row>
    <row r="664545" spans="9:23" x14ac:dyDescent="0.35">
      <c r="I664545" s="54">
        <f t="shared" ref="I664545" si="31203">I664544-I664543</f>
        <v>0</v>
      </c>
      <c r="N664545" s="54">
        <f t="shared" ref="N664545" si="31204">N664544-N664543</f>
        <v>0</v>
      </c>
      <c r="W664545" s="54">
        <f t="shared" ref="W664545" si="31205">W664544-W664543</f>
        <v>0</v>
      </c>
    </row>
    <row r="664546" spans="9:23" x14ac:dyDescent="0.35">
      <c r="I664546" s="55">
        <f t="shared" ref="I664546" si="31206">I664544-I664532</f>
        <v>0</v>
      </c>
      <c r="N664546" s="55">
        <f t="shared" ref="N664546" si="31207">N664544-N664532</f>
        <v>0</v>
      </c>
      <c r="W664546" s="55">
        <f t="shared" ref="W664546" si="31208">W664544-W664532</f>
        <v>0</v>
      </c>
    </row>
    <row r="664547" spans="9:23" x14ac:dyDescent="0.35">
      <c r="I664547" s="56" t="s">
        <v>16</v>
      </c>
      <c r="N664547" s="56" t="s">
        <v>16</v>
      </c>
      <c r="W664547" s="56" t="s">
        <v>16</v>
      </c>
    </row>
    <row r="664673" spans="9:23" x14ac:dyDescent="0.35">
      <c r="I664673" s="54">
        <f t="shared" ref="I664673" si="31209">I664672-I664671</f>
        <v>0</v>
      </c>
      <c r="N664673" s="54">
        <f t="shared" ref="N664673" si="31210">N664672-N664671</f>
        <v>0</v>
      </c>
      <c r="W664673" s="54">
        <f t="shared" ref="W664673" si="31211">W664672-W664671</f>
        <v>0</v>
      </c>
    </row>
    <row r="664674" spans="9:23" x14ac:dyDescent="0.35">
      <c r="I664674" s="55">
        <f t="shared" ref="I664674" si="31212">I664672-I664660</f>
        <v>0</v>
      </c>
      <c r="N664674" s="55">
        <f t="shared" ref="N664674" si="31213">N664672-N664660</f>
        <v>0</v>
      </c>
      <c r="W664674" s="55">
        <f t="shared" ref="W664674" si="31214">W664672-W664660</f>
        <v>0</v>
      </c>
    </row>
    <row r="664675" spans="9:23" x14ac:dyDescent="0.35">
      <c r="I664675" s="56" t="s">
        <v>16</v>
      </c>
      <c r="N664675" s="56" t="s">
        <v>16</v>
      </c>
      <c r="W664675" s="56" t="s">
        <v>16</v>
      </c>
    </row>
    <row r="664801" spans="9:23" x14ac:dyDescent="0.35">
      <c r="I664801" s="54">
        <f t="shared" ref="I664801" si="31215">I664800-I664799</f>
        <v>0</v>
      </c>
      <c r="N664801" s="54">
        <f t="shared" ref="N664801" si="31216">N664800-N664799</f>
        <v>0</v>
      </c>
      <c r="W664801" s="54">
        <f t="shared" ref="W664801" si="31217">W664800-W664799</f>
        <v>0</v>
      </c>
    </row>
    <row r="664802" spans="9:23" x14ac:dyDescent="0.35">
      <c r="I664802" s="55">
        <f t="shared" ref="I664802" si="31218">I664800-I664788</f>
        <v>0</v>
      </c>
      <c r="N664802" s="55">
        <f t="shared" ref="N664802" si="31219">N664800-N664788</f>
        <v>0</v>
      </c>
      <c r="W664802" s="55">
        <f t="shared" ref="W664802" si="31220">W664800-W664788</f>
        <v>0</v>
      </c>
    </row>
    <row r="664803" spans="9:23" x14ac:dyDescent="0.35">
      <c r="I664803" s="56" t="s">
        <v>16</v>
      </c>
      <c r="N664803" s="56" t="s">
        <v>16</v>
      </c>
      <c r="W664803" s="56" t="s">
        <v>16</v>
      </c>
    </row>
    <row r="664929" spans="9:23" x14ac:dyDescent="0.35">
      <c r="I664929" s="54">
        <f t="shared" ref="I664929" si="31221">I664928-I664927</f>
        <v>0</v>
      </c>
      <c r="N664929" s="54">
        <f t="shared" ref="N664929" si="31222">N664928-N664927</f>
        <v>0</v>
      </c>
      <c r="W664929" s="54">
        <f t="shared" ref="W664929" si="31223">W664928-W664927</f>
        <v>0</v>
      </c>
    </row>
    <row r="664930" spans="9:23" x14ac:dyDescent="0.35">
      <c r="I664930" s="55">
        <f t="shared" ref="I664930" si="31224">I664928-I664916</f>
        <v>0</v>
      </c>
      <c r="N664930" s="55">
        <f t="shared" ref="N664930" si="31225">N664928-N664916</f>
        <v>0</v>
      </c>
      <c r="W664930" s="55">
        <f t="shared" ref="W664930" si="31226">W664928-W664916</f>
        <v>0</v>
      </c>
    </row>
    <row r="664931" spans="9:23" x14ac:dyDescent="0.35">
      <c r="I664931" s="56" t="s">
        <v>16</v>
      </c>
      <c r="N664931" s="56" t="s">
        <v>16</v>
      </c>
      <c r="W664931" s="56" t="s">
        <v>16</v>
      </c>
    </row>
    <row r="665057" spans="9:23" x14ac:dyDescent="0.35">
      <c r="I665057" s="54">
        <f t="shared" ref="I665057" si="31227">I665056-I665055</f>
        <v>0</v>
      </c>
      <c r="N665057" s="54">
        <f t="shared" ref="N665057" si="31228">N665056-N665055</f>
        <v>0</v>
      </c>
      <c r="W665057" s="54">
        <f t="shared" ref="W665057" si="31229">W665056-W665055</f>
        <v>0</v>
      </c>
    </row>
    <row r="665058" spans="9:23" x14ac:dyDescent="0.35">
      <c r="I665058" s="55">
        <f t="shared" ref="I665058" si="31230">I665056-I665044</f>
        <v>0</v>
      </c>
      <c r="N665058" s="55">
        <f t="shared" ref="N665058" si="31231">N665056-N665044</f>
        <v>0</v>
      </c>
      <c r="W665058" s="55">
        <f t="shared" ref="W665058" si="31232">W665056-W665044</f>
        <v>0</v>
      </c>
    </row>
    <row r="665059" spans="9:23" x14ac:dyDescent="0.35">
      <c r="I665059" s="56" t="s">
        <v>16</v>
      </c>
      <c r="N665059" s="56" t="s">
        <v>16</v>
      </c>
      <c r="W665059" s="56" t="s">
        <v>16</v>
      </c>
    </row>
    <row r="665185" spans="9:23" x14ac:dyDescent="0.35">
      <c r="I665185" s="54">
        <f t="shared" ref="I665185" si="31233">I665184-I665183</f>
        <v>0</v>
      </c>
      <c r="N665185" s="54">
        <f t="shared" ref="N665185" si="31234">N665184-N665183</f>
        <v>0</v>
      </c>
      <c r="W665185" s="54">
        <f t="shared" ref="W665185" si="31235">W665184-W665183</f>
        <v>0</v>
      </c>
    </row>
    <row r="665186" spans="9:23" x14ac:dyDescent="0.35">
      <c r="I665186" s="55">
        <f t="shared" ref="I665186" si="31236">I665184-I665172</f>
        <v>0</v>
      </c>
      <c r="N665186" s="55">
        <f t="shared" ref="N665186" si="31237">N665184-N665172</f>
        <v>0</v>
      </c>
      <c r="W665186" s="55">
        <f t="shared" ref="W665186" si="31238">W665184-W665172</f>
        <v>0</v>
      </c>
    </row>
    <row r="665187" spans="9:23" x14ac:dyDescent="0.35">
      <c r="I665187" s="56" t="s">
        <v>16</v>
      </c>
      <c r="N665187" s="56" t="s">
        <v>16</v>
      </c>
      <c r="W665187" s="56" t="s">
        <v>16</v>
      </c>
    </row>
    <row r="665313" spans="9:23" x14ac:dyDescent="0.35">
      <c r="I665313" s="54">
        <f t="shared" ref="I665313" si="31239">I665312-I665311</f>
        <v>0</v>
      </c>
      <c r="N665313" s="54">
        <f t="shared" ref="N665313" si="31240">N665312-N665311</f>
        <v>0</v>
      </c>
      <c r="W665313" s="54">
        <f t="shared" ref="W665313" si="31241">W665312-W665311</f>
        <v>0</v>
      </c>
    </row>
    <row r="665314" spans="9:23" x14ac:dyDescent="0.35">
      <c r="I665314" s="55">
        <f t="shared" ref="I665314" si="31242">I665312-I665300</f>
        <v>0</v>
      </c>
      <c r="N665314" s="55">
        <f t="shared" ref="N665314" si="31243">N665312-N665300</f>
        <v>0</v>
      </c>
      <c r="W665314" s="55">
        <f t="shared" ref="W665314" si="31244">W665312-W665300</f>
        <v>0</v>
      </c>
    </row>
    <row r="665315" spans="9:23" x14ac:dyDescent="0.35">
      <c r="I665315" s="56" t="s">
        <v>16</v>
      </c>
      <c r="N665315" s="56" t="s">
        <v>16</v>
      </c>
      <c r="W665315" s="56" t="s">
        <v>16</v>
      </c>
    </row>
    <row r="665441" spans="9:23" x14ac:dyDescent="0.35">
      <c r="I665441" s="54">
        <f t="shared" ref="I665441" si="31245">I665440-I665439</f>
        <v>0</v>
      </c>
      <c r="N665441" s="54">
        <f t="shared" ref="N665441" si="31246">N665440-N665439</f>
        <v>0</v>
      </c>
      <c r="W665441" s="54">
        <f t="shared" ref="W665441" si="31247">W665440-W665439</f>
        <v>0</v>
      </c>
    </row>
    <row r="665442" spans="9:23" x14ac:dyDescent="0.35">
      <c r="I665442" s="55">
        <f t="shared" ref="I665442" si="31248">I665440-I665428</f>
        <v>0</v>
      </c>
      <c r="N665442" s="55">
        <f t="shared" ref="N665442" si="31249">N665440-N665428</f>
        <v>0</v>
      </c>
      <c r="W665442" s="55">
        <f t="shared" ref="W665442" si="31250">W665440-W665428</f>
        <v>0</v>
      </c>
    </row>
    <row r="665443" spans="9:23" x14ac:dyDescent="0.35">
      <c r="I665443" s="56" t="s">
        <v>16</v>
      </c>
      <c r="N665443" s="56" t="s">
        <v>16</v>
      </c>
      <c r="W665443" s="56" t="s">
        <v>16</v>
      </c>
    </row>
    <row r="665569" spans="9:23" x14ac:dyDescent="0.35">
      <c r="I665569" s="54">
        <f t="shared" ref="I665569" si="31251">I665568-I665567</f>
        <v>0</v>
      </c>
      <c r="N665569" s="54">
        <f t="shared" ref="N665569" si="31252">N665568-N665567</f>
        <v>0</v>
      </c>
      <c r="W665569" s="54">
        <f t="shared" ref="W665569" si="31253">W665568-W665567</f>
        <v>0</v>
      </c>
    </row>
    <row r="665570" spans="9:23" x14ac:dyDescent="0.35">
      <c r="I665570" s="55">
        <f t="shared" ref="I665570" si="31254">I665568-I665556</f>
        <v>0</v>
      </c>
      <c r="N665570" s="55">
        <f t="shared" ref="N665570" si="31255">N665568-N665556</f>
        <v>0</v>
      </c>
      <c r="W665570" s="55">
        <f t="shared" ref="W665570" si="31256">W665568-W665556</f>
        <v>0</v>
      </c>
    </row>
    <row r="665571" spans="9:23" x14ac:dyDescent="0.35">
      <c r="I665571" s="56" t="s">
        <v>16</v>
      </c>
      <c r="N665571" s="56" t="s">
        <v>16</v>
      </c>
      <c r="W665571" s="56" t="s">
        <v>16</v>
      </c>
    </row>
    <row r="665697" spans="9:23" x14ac:dyDescent="0.35">
      <c r="I665697" s="54">
        <f t="shared" ref="I665697" si="31257">I665696-I665695</f>
        <v>0</v>
      </c>
      <c r="N665697" s="54">
        <f t="shared" ref="N665697" si="31258">N665696-N665695</f>
        <v>0</v>
      </c>
      <c r="W665697" s="54">
        <f t="shared" ref="W665697" si="31259">W665696-W665695</f>
        <v>0</v>
      </c>
    </row>
    <row r="665698" spans="9:23" x14ac:dyDescent="0.35">
      <c r="I665698" s="55">
        <f t="shared" ref="I665698" si="31260">I665696-I665684</f>
        <v>0</v>
      </c>
      <c r="N665698" s="55">
        <f t="shared" ref="N665698" si="31261">N665696-N665684</f>
        <v>0</v>
      </c>
      <c r="W665698" s="55">
        <f t="shared" ref="W665698" si="31262">W665696-W665684</f>
        <v>0</v>
      </c>
    </row>
    <row r="665699" spans="9:23" x14ac:dyDescent="0.35">
      <c r="I665699" s="56" t="s">
        <v>16</v>
      </c>
      <c r="N665699" s="56" t="s">
        <v>16</v>
      </c>
      <c r="W665699" s="56" t="s">
        <v>16</v>
      </c>
    </row>
    <row r="665825" spans="9:23" x14ac:dyDescent="0.35">
      <c r="I665825" s="54">
        <f t="shared" ref="I665825" si="31263">I665824-I665823</f>
        <v>0</v>
      </c>
      <c r="N665825" s="54">
        <f t="shared" ref="N665825" si="31264">N665824-N665823</f>
        <v>0</v>
      </c>
      <c r="W665825" s="54">
        <f t="shared" ref="W665825" si="31265">W665824-W665823</f>
        <v>0</v>
      </c>
    </row>
    <row r="665826" spans="9:23" x14ac:dyDescent="0.35">
      <c r="I665826" s="55">
        <f t="shared" ref="I665826" si="31266">I665824-I665812</f>
        <v>0</v>
      </c>
      <c r="N665826" s="55">
        <f t="shared" ref="N665826" si="31267">N665824-N665812</f>
        <v>0</v>
      </c>
      <c r="W665826" s="55">
        <f t="shared" ref="W665826" si="31268">W665824-W665812</f>
        <v>0</v>
      </c>
    </row>
    <row r="665827" spans="9:23" x14ac:dyDescent="0.35">
      <c r="I665827" s="56" t="s">
        <v>16</v>
      </c>
      <c r="N665827" s="56" t="s">
        <v>16</v>
      </c>
      <c r="W665827" s="56" t="s">
        <v>16</v>
      </c>
    </row>
    <row r="665953" spans="9:23" x14ac:dyDescent="0.35">
      <c r="I665953" s="54">
        <f t="shared" ref="I665953" si="31269">I665952-I665951</f>
        <v>0</v>
      </c>
      <c r="N665953" s="54">
        <f t="shared" ref="N665953" si="31270">N665952-N665951</f>
        <v>0</v>
      </c>
      <c r="W665953" s="54">
        <f t="shared" ref="W665953" si="31271">W665952-W665951</f>
        <v>0</v>
      </c>
    </row>
    <row r="665954" spans="9:23" x14ac:dyDescent="0.35">
      <c r="I665954" s="55">
        <f t="shared" ref="I665954" si="31272">I665952-I665940</f>
        <v>0</v>
      </c>
      <c r="N665954" s="55">
        <f t="shared" ref="N665954" si="31273">N665952-N665940</f>
        <v>0</v>
      </c>
      <c r="W665954" s="55">
        <f t="shared" ref="W665954" si="31274">W665952-W665940</f>
        <v>0</v>
      </c>
    </row>
    <row r="665955" spans="9:23" x14ac:dyDescent="0.35">
      <c r="I665955" s="56" t="s">
        <v>16</v>
      </c>
      <c r="N665955" s="56" t="s">
        <v>16</v>
      </c>
      <c r="W665955" s="56" t="s">
        <v>16</v>
      </c>
    </row>
    <row r="666081" spans="9:23" x14ac:dyDescent="0.35">
      <c r="I666081" s="54">
        <f t="shared" ref="I666081" si="31275">I666080-I666079</f>
        <v>0</v>
      </c>
      <c r="N666081" s="54">
        <f t="shared" ref="N666081" si="31276">N666080-N666079</f>
        <v>0</v>
      </c>
      <c r="W666081" s="54">
        <f t="shared" ref="W666081" si="31277">W666080-W666079</f>
        <v>0</v>
      </c>
    </row>
    <row r="666082" spans="9:23" x14ac:dyDescent="0.35">
      <c r="I666082" s="55">
        <f t="shared" ref="I666082" si="31278">I666080-I666068</f>
        <v>0</v>
      </c>
      <c r="N666082" s="55">
        <f t="shared" ref="N666082" si="31279">N666080-N666068</f>
        <v>0</v>
      </c>
      <c r="W666082" s="55">
        <f t="shared" ref="W666082" si="31280">W666080-W666068</f>
        <v>0</v>
      </c>
    </row>
    <row r="666083" spans="9:23" x14ac:dyDescent="0.35">
      <c r="I666083" s="56" t="s">
        <v>16</v>
      </c>
      <c r="N666083" s="56" t="s">
        <v>16</v>
      </c>
      <c r="W666083" s="56" t="s">
        <v>16</v>
      </c>
    </row>
    <row r="666209" spans="9:23" x14ac:dyDescent="0.35">
      <c r="I666209" s="54">
        <f t="shared" ref="I666209" si="31281">I666208-I666207</f>
        <v>0</v>
      </c>
      <c r="N666209" s="54">
        <f t="shared" ref="N666209" si="31282">N666208-N666207</f>
        <v>0</v>
      </c>
      <c r="W666209" s="54">
        <f t="shared" ref="W666209" si="31283">W666208-W666207</f>
        <v>0</v>
      </c>
    </row>
    <row r="666210" spans="9:23" x14ac:dyDescent="0.35">
      <c r="I666210" s="55">
        <f t="shared" ref="I666210" si="31284">I666208-I666196</f>
        <v>0</v>
      </c>
      <c r="N666210" s="55">
        <f t="shared" ref="N666210" si="31285">N666208-N666196</f>
        <v>0</v>
      </c>
      <c r="W666210" s="55">
        <f t="shared" ref="W666210" si="31286">W666208-W666196</f>
        <v>0</v>
      </c>
    </row>
    <row r="666211" spans="9:23" x14ac:dyDescent="0.35">
      <c r="I666211" s="56" t="s">
        <v>16</v>
      </c>
      <c r="N666211" s="56" t="s">
        <v>16</v>
      </c>
      <c r="W666211" s="56" t="s">
        <v>16</v>
      </c>
    </row>
    <row r="666337" spans="9:23" x14ac:dyDescent="0.35">
      <c r="I666337" s="54">
        <f t="shared" ref="I666337" si="31287">I666336-I666335</f>
        <v>0</v>
      </c>
      <c r="N666337" s="54">
        <f t="shared" ref="N666337" si="31288">N666336-N666335</f>
        <v>0</v>
      </c>
      <c r="W666337" s="54">
        <f t="shared" ref="W666337" si="31289">W666336-W666335</f>
        <v>0</v>
      </c>
    </row>
    <row r="666338" spans="9:23" x14ac:dyDescent="0.35">
      <c r="I666338" s="55">
        <f t="shared" ref="I666338" si="31290">I666336-I666324</f>
        <v>0</v>
      </c>
      <c r="N666338" s="55">
        <f t="shared" ref="N666338" si="31291">N666336-N666324</f>
        <v>0</v>
      </c>
      <c r="W666338" s="55">
        <f t="shared" ref="W666338" si="31292">W666336-W666324</f>
        <v>0</v>
      </c>
    </row>
    <row r="666339" spans="9:23" x14ac:dyDescent="0.35">
      <c r="I666339" s="56" t="s">
        <v>16</v>
      </c>
      <c r="N666339" s="56" t="s">
        <v>16</v>
      </c>
      <c r="W666339" s="56" t="s">
        <v>16</v>
      </c>
    </row>
    <row r="666465" spans="9:23" x14ac:dyDescent="0.35">
      <c r="I666465" s="54">
        <f t="shared" ref="I666465" si="31293">I666464-I666463</f>
        <v>0</v>
      </c>
      <c r="N666465" s="54">
        <f t="shared" ref="N666465" si="31294">N666464-N666463</f>
        <v>0</v>
      </c>
      <c r="W666465" s="54">
        <f t="shared" ref="W666465" si="31295">W666464-W666463</f>
        <v>0</v>
      </c>
    </row>
    <row r="666466" spans="9:23" x14ac:dyDescent="0.35">
      <c r="I666466" s="55">
        <f t="shared" ref="I666466" si="31296">I666464-I666452</f>
        <v>0</v>
      </c>
      <c r="N666466" s="55">
        <f t="shared" ref="N666466" si="31297">N666464-N666452</f>
        <v>0</v>
      </c>
      <c r="W666466" s="55">
        <f t="shared" ref="W666466" si="31298">W666464-W666452</f>
        <v>0</v>
      </c>
    </row>
    <row r="666467" spans="9:23" x14ac:dyDescent="0.35">
      <c r="I666467" s="56" t="s">
        <v>16</v>
      </c>
      <c r="N666467" s="56" t="s">
        <v>16</v>
      </c>
      <c r="W666467" s="56" t="s">
        <v>16</v>
      </c>
    </row>
    <row r="666593" spans="9:23" x14ac:dyDescent="0.35">
      <c r="I666593" s="54">
        <f t="shared" ref="I666593" si="31299">I666592-I666591</f>
        <v>0</v>
      </c>
      <c r="N666593" s="54">
        <f t="shared" ref="N666593" si="31300">N666592-N666591</f>
        <v>0</v>
      </c>
      <c r="W666593" s="54">
        <f t="shared" ref="W666593" si="31301">W666592-W666591</f>
        <v>0</v>
      </c>
    </row>
    <row r="666594" spans="9:23" x14ac:dyDescent="0.35">
      <c r="I666594" s="55">
        <f t="shared" ref="I666594" si="31302">I666592-I666580</f>
        <v>0</v>
      </c>
      <c r="N666594" s="55">
        <f t="shared" ref="N666594" si="31303">N666592-N666580</f>
        <v>0</v>
      </c>
      <c r="W666594" s="55">
        <f t="shared" ref="W666594" si="31304">W666592-W666580</f>
        <v>0</v>
      </c>
    </row>
    <row r="666595" spans="9:23" x14ac:dyDescent="0.35">
      <c r="I666595" s="56" t="s">
        <v>16</v>
      </c>
      <c r="N666595" s="56" t="s">
        <v>16</v>
      </c>
      <c r="W666595" s="56" t="s">
        <v>16</v>
      </c>
    </row>
    <row r="666721" spans="9:23" x14ac:dyDescent="0.35">
      <c r="I666721" s="54">
        <f t="shared" ref="I666721" si="31305">I666720-I666719</f>
        <v>0</v>
      </c>
      <c r="N666721" s="54">
        <f t="shared" ref="N666721" si="31306">N666720-N666719</f>
        <v>0</v>
      </c>
      <c r="W666721" s="54">
        <f t="shared" ref="W666721" si="31307">W666720-W666719</f>
        <v>0</v>
      </c>
    </row>
    <row r="666722" spans="9:23" x14ac:dyDescent="0.35">
      <c r="I666722" s="55">
        <f t="shared" ref="I666722" si="31308">I666720-I666708</f>
        <v>0</v>
      </c>
      <c r="N666722" s="55">
        <f t="shared" ref="N666722" si="31309">N666720-N666708</f>
        <v>0</v>
      </c>
      <c r="W666722" s="55">
        <f t="shared" ref="W666722" si="31310">W666720-W666708</f>
        <v>0</v>
      </c>
    </row>
    <row r="666723" spans="9:23" x14ac:dyDescent="0.35">
      <c r="I666723" s="56" t="s">
        <v>16</v>
      </c>
      <c r="N666723" s="56" t="s">
        <v>16</v>
      </c>
      <c r="W666723" s="56" t="s">
        <v>16</v>
      </c>
    </row>
    <row r="666849" spans="9:23" x14ac:dyDescent="0.35">
      <c r="I666849" s="54">
        <f t="shared" ref="I666849" si="31311">I666848-I666847</f>
        <v>0</v>
      </c>
      <c r="N666849" s="54">
        <f t="shared" ref="N666849" si="31312">N666848-N666847</f>
        <v>0</v>
      </c>
      <c r="W666849" s="54">
        <f t="shared" ref="W666849" si="31313">W666848-W666847</f>
        <v>0</v>
      </c>
    </row>
    <row r="666850" spans="9:23" x14ac:dyDescent="0.35">
      <c r="I666850" s="55">
        <f t="shared" ref="I666850" si="31314">I666848-I666836</f>
        <v>0</v>
      </c>
      <c r="N666850" s="55">
        <f t="shared" ref="N666850" si="31315">N666848-N666836</f>
        <v>0</v>
      </c>
      <c r="W666850" s="55">
        <f t="shared" ref="W666850" si="31316">W666848-W666836</f>
        <v>0</v>
      </c>
    </row>
    <row r="666851" spans="9:23" x14ac:dyDescent="0.35">
      <c r="I666851" s="56" t="s">
        <v>16</v>
      </c>
      <c r="N666851" s="56" t="s">
        <v>16</v>
      </c>
      <c r="W666851" s="56" t="s">
        <v>16</v>
      </c>
    </row>
    <row r="666977" spans="9:23" x14ac:dyDescent="0.35">
      <c r="I666977" s="54">
        <f t="shared" ref="I666977" si="31317">I666976-I666975</f>
        <v>0</v>
      </c>
      <c r="N666977" s="54">
        <f t="shared" ref="N666977" si="31318">N666976-N666975</f>
        <v>0</v>
      </c>
      <c r="W666977" s="54">
        <f t="shared" ref="W666977" si="31319">W666976-W666975</f>
        <v>0</v>
      </c>
    </row>
    <row r="666978" spans="9:23" x14ac:dyDescent="0.35">
      <c r="I666978" s="55">
        <f t="shared" ref="I666978" si="31320">I666976-I666964</f>
        <v>0</v>
      </c>
      <c r="N666978" s="55">
        <f t="shared" ref="N666978" si="31321">N666976-N666964</f>
        <v>0</v>
      </c>
      <c r="W666978" s="55">
        <f t="shared" ref="W666978" si="31322">W666976-W666964</f>
        <v>0</v>
      </c>
    </row>
    <row r="666979" spans="9:23" x14ac:dyDescent="0.35">
      <c r="I666979" s="56" t="s">
        <v>16</v>
      </c>
      <c r="N666979" s="56" t="s">
        <v>16</v>
      </c>
      <c r="W666979" s="56" t="s">
        <v>16</v>
      </c>
    </row>
    <row r="667105" spans="9:23" x14ac:dyDescent="0.35">
      <c r="I667105" s="54">
        <f t="shared" ref="I667105" si="31323">I667104-I667103</f>
        <v>0</v>
      </c>
      <c r="N667105" s="54">
        <f t="shared" ref="N667105" si="31324">N667104-N667103</f>
        <v>0</v>
      </c>
      <c r="W667105" s="54">
        <f t="shared" ref="W667105" si="31325">W667104-W667103</f>
        <v>0</v>
      </c>
    </row>
    <row r="667106" spans="9:23" x14ac:dyDescent="0.35">
      <c r="I667106" s="55">
        <f t="shared" ref="I667106" si="31326">I667104-I667092</f>
        <v>0</v>
      </c>
      <c r="N667106" s="55">
        <f t="shared" ref="N667106" si="31327">N667104-N667092</f>
        <v>0</v>
      </c>
      <c r="W667106" s="55">
        <f t="shared" ref="W667106" si="31328">W667104-W667092</f>
        <v>0</v>
      </c>
    </row>
    <row r="667107" spans="9:23" x14ac:dyDescent="0.35">
      <c r="I667107" s="56" t="s">
        <v>16</v>
      </c>
      <c r="N667107" s="56" t="s">
        <v>16</v>
      </c>
      <c r="W667107" s="56" t="s">
        <v>16</v>
      </c>
    </row>
    <row r="667233" spans="9:23" x14ac:dyDescent="0.35">
      <c r="I667233" s="54">
        <f t="shared" ref="I667233" si="31329">I667232-I667231</f>
        <v>0</v>
      </c>
      <c r="N667233" s="54">
        <f t="shared" ref="N667233" si="31330">N667232-N667231</f>
        <v>0</v>
      </c>
      <c r="W667233" s="54">
        <f t="shared" ref="W667233" si="31331">W667232-W667231</f>
        <v>0</v>
      </c>
    </row>
    <row r="667234" spans="9:23" x14ac:dyDescent="0.35">
      <c r="I667234" s="55">
        <f t="shared" ref="I667234" si="31332">I667232-I667220</f>
        <v>0</v>
      </c>
      <c r="N667234" s="55">
        <f t="shared" ref="N667234" si="31333">N667232-N667220</f>
        <v>0</v>
      </c>
      <c r="W667234" s="55">
        <f t="shared" ref="W667234" si="31334">W667232-W667220</f>
        <v>0</v>
      </c>
    </row>
    <row r="667235" spans="9:23" x14ac:dyDescent="0.35">
      <c r="I667235" s="56" t="s">
        <v>16</v>
      </c>
      <c r="N667235" s="56" t="s">
        <v>16</v>
      </c>
      <c r="W667235" s="56" t="s">
        <v>16</v>
      </c>
    </row>
    <row r="667361" spans="9:23" x14ac:dyDescent="0.35">
      <c r="I667361" s="54">
        <f t="shared" ref="I667361" si="31335">I667360-I667359</f>
        <v>0</v>
      </c>
      <c r="N667361" s="54">
        <f t="shared" ref="N667361" si="31336">N667360-N667359</f>
        <v>0</v>
      </c>
      <c r="W667361" s="54">
        <f t="shared" ref="W667361" si="31337">W667360-W667359</f>
        <v>0</v>
      </c>
    </row>
    <row r="667362" spans="9:23" x14ac:dyDescent="0.35">
      <c r="I667362" s="55">
        <f t="shared" ref="I667362" si="31338">I667360-I667348</f>
        <v>0</v>
      </c>
      <c r="N667362" s="55">
        <f t="shared" ref="N667362" si="31339">N667360-N667348</f>
        <v>0</v>
      </c>
      <c r="W667362" s="55">
        <f t="shared" ref="W667362" si="31340">W667360-W667348</f>
        <v>0</v>
      </c>
    </row>
    <row r="667363" spans="9:23" x14ac:dyDescent="0.35">
      <c r="I667363" s="56" t="s">
        <v>16</v>
      </c>
      <c r="N667363" s="56" t="s">
        <v>16</v>
      </c>
      <c r="W667363" s="56" t="s">
        <v>16</v>
      </c>
    </row>
    <row r="667489" spans="9:23" x14ac:dyDescent="0.35">
      <c r="I667489" s="54">
        <f t="shared" ref="I667489" si="31341">I667488-I667487</f>
        <v>0</v>
      </c>
      <c r="N667489" s="54">
        <f t="shared" ref="N667489" si="31342">N667488-N667487</f>
        <v>0</v>
      </c>
      <c r="W667489" s="54">
        <f t="shared" ref="W667489" si="31343">W667488-W667487</f>
        <v>0</v>
      </c>
    </row>
    <row r="667490" spans="9:23" x14ac:dyDescent="0.35">
      <c r="I667490" s="55">
        <f t="shared" ref="I667490" si="31344">I667488-I667476</f>
        <v>0</v>
      </c>
      <c r="N667490" s="55">
        <f t="shared" ref="N667490" si="31345">N667488-N667476</f>
        <v>0</v>
      </c>
      <c r="W667490" s="55">
        <f t="shared" ref="W667490" si="31346">W667488-W667476</f>
        <v>0</v>
      </c>
    </row>
    <row r="667491" spans="9:23" x14ac:dyDescent="0.35">
      <c r="I667491" s="56" t="s">
        <v>16</v>
      </c>
      <c r="N667491" s="56" t="s">
        <v>16</v>
      </c>
      <c r="W667491" s="56" t="s">
        <v>16</v>
      </c>
    </row>
    <row r="667617" spans="9:23" x14ac:dyDescent="0.35">
      <c r="I667617" s="54">
        <f t="shared" ref="I667617" si="31347">I667616-I667615</f>
        <v>0</v>
      </c>
      <c r="N667617" s="54">
        <f t="shared" ref="N667617" si="31348">N667616-N667615</f>
        <v>0</v>
      </c>
      <c r="W667617" s="54">
        <f t="shared" ref="W667617" si="31349">W667616-W667615</f>
        <v>0</v>
      </c>
    </row>
    <row r="667618" spans="9:23" x14ac:dyDescent="0.35">
      <c r="I667618" s="55">
        <f t="shared" ref="I667618" si="31350">I667616-I667604</f>
        <v>0</v>
      </c>
      <c r="N667618" s="55">
        <f t="shared" ref="N667618" si="31351">N667616-N667604</f>
        <v>0</v>
      </c>
      <c r="W667618" s="55">
        <f t="shared" ref="W667618" si="31352">W667616-W667604</f>
        <v>0</v>
      </c>
    </row>
    <row r="667619" spans="9:23" x14ac:dyDescent="0.35">
      <c r="I667619" s="56" t="s">
        <v>16</v>
      </c>
      <c r="N667619" s="56" t="s">
        <v>16</v>
      </c>
      <c r="W667619" s="56" t="s">
        <v>16</v>
      </c>
    </row>
    <row r="667745" spans="9:23" x14ac:dyDescent="0.35">
      <c r="I667745" s="54">
        <f t="shared" ref="I667745" si="31353">I667744-I667743</f>
        <v>0</v>
      </c>
      <c r="N667745" s="54">
        <f t="shared" ref="N667745" si="31354">N667744-N667743</f>
        <v>0</v>
      </c>
      <c r="W667745" s="54">
        <f t="shared" ref="W667745" si="31355">W667744-W667743</f>
        <v>0</v>
      </c>
    </row>
    <row r="667746" spans="9:23" x14ac:dyDescent="0.35">
      <c r="I667746" s="55">
        <f t="shared" ref="I667746" si="31356">I667744-I667732</f>
        <v>0</v>
      </c>
      <c r="N667746" s="55">
        <f t="shared" ref="N667746" si="31357">N667744-N667732</f>
        <v>0</v>
      </c>
      <c r="W667746" s="55">
        <f t="shared" ref="W667746" si="31358">W667744-W667732</f>
        <v>0</v>
      </c>
    </row>
    <row r="667747" spans="9:23" x14ac:dyDescent="0.35">
      <c r="I667747" s="56" t="s">
        <v>16</v>
      </c>
      <c r="N667747" s="56" t="s">
        <v>16</v>
      </c>
      <c r="W667747" s="56" t="s">
        <v>16</v>
      </c>
    </row>
    <row r="667873" spans="9:23" x14ac:dyDescent="0.35">
      <c r="I667873" s="54">
        <f t="shared" ref="I667873" si="31359">I667872-I667871</f>
        <v>0</v>
      </c>
      <c r="N667873" s="54">
        <f t="shared" ref="N667873" si="31360">N667872-N667871</f>
        <v>0</v>
      </c>
      <c r="W667873" s="54">
        <f t="shared" ref="W667873" si="31361">W667872-W667871</f>
        <v>0</v>
      </c>
    </row>
    <row r="667874" spans="9:23" x14ac:dyDescent="0.35">
      <c r="I667874" s="55">
        <f t="shared" ref="I667874" si="31362">I667872-I667860</f>
        <v>0</v>
      </c>
      <c r="N667874" s="55">
        <f t="shared" ref="N667874" si="31363">N667872-N667860</f>
        <v>0</v>
      </c>
      <c r="W667874" s="55">
        <f t="shared" ref="W667874" si="31364">W667872-W667860</f>
        <v>0</v>
      </c>
    </row>
    <row r="667875" spans="9:23" x14ac:dyDescent="0.35">
      <c r="I667875" s="56" t="s">
        <v>16</v>
      </c>
      <c r="N667875" s="56" t="s">
        <v>16</v>
      </c>
      <c r="W667875" s="56" t="s">
        <v>16</v>
      </c>
    </row>
    <row r="668001" spans="9:23" x14ac:dyDescent="0.35">
      <c r="I668001" s="54">
        <f t="shared" ref="I668001" si="31365">I668000-I667999</f>
        <v>0</v>
      </c>
      <c r="N668001" s="54">
        <f t="shared" ref="N668001" si="31366">N668000-N667999</f>
        <v>0</v>
      </c>
      <c r="W668001" s="54">
        <f t="shared" ref="W668001" si="31367">W668000-W667999</f>
        <v>0</v>
      </c>
    </row>
    <row r="668002" spans="9:23" x14ac:dyDescent="0.35">
      <c r="I668002" s="55">
        <f t="shared" ref="I668002" si="31368">I668000-I667988</f>
        <v>0</v>
      </c>
      <c r="N668002" s="55">
        <f t="shared" ref="N668002" si="31369">N668000-N667988</f>
        <v>0</v>
      </c>
      <c r="W668002" s="55">
        <f t="shared" ref="W668002" si="31370">W668000-W667988</f>
        <v>0</v>
      </c>
    </row>
    <row r="668003" spans="9:23" x14ac:dyDescent="0.35">
      <c r="I668003" s="56" t="s">
        <v>16</v>
      </c>
      <c r="N668003" s="56" t="s">
        <v>16</v>
      </c>
      <c r="W668003" s="56" t="s">
        <v>16</v>
      </c>
    </row>
    <row r="668129" spans="9:23" x14ac:dyDescent="0.35">
      <c r="I668129" s="54">
        <f t="shared" ref="I668129" si="31371">I668128-I668127</f>
        <v>0</v>
      </c>
      <c r="N668129" s="54">
        <f t="shared" ref="N668129" si="31372">N668128-N668127</f>
        <v>0</v>
      </c>
      <c r="W668129" s="54">
        <f t="shared" ref="W668129" si="31373">W668128-W668127</f>
        <v>0</v>
      </c>
    </row>
    <row r="668130" spans="9:23" x14ac:dyDescent="0.35">
      <c r="I668130" s="55">
        <f t="shared" ref="I668130" si="31374">I668128-I668116</f>
        <v>0</v>
      </c>
      <c r="N668130" s="55">
        <f t="shared" ref="N668130" si="31375">N668128-N668116</f>
        <v>0</v>
      </c>
      <c r="W668130" s="55">
        <f t="shared" ref="W668130" si="31376">W668128-W668116</f>
        <v>0</v>
      </c>
    </row>
    <row r="668131" spans="9:23" x14ac:dyDescent="0.35">
      <c r="I668131" s="56" t="s">
        <v>16</v>
      </c>
      <c r="N668131" s="56" t="s">
        <v>16</v>
      </c>
      <c r="W668131" s="56" t="s">
        <v>16</v>
      </c>
    </row>
    <row r="668257" spans="9:23" x14ac:dyDescent="0.35">
      <c r="I668257" s="54">
        <f t="shared" ref="I668257" si="31377">I668256-I668255</f>
        <v>0</v>
      </c>
      <c r="N668257" s="54">
        <f t="shared" ref="N668257" si="31378">N668256-N668255</f>
        <v>0</v>
      </c>
      <c r="W668257" s="54">
        <f t="shared" ref="W668257" si="31379">W668256-W668255</f>
        <v>0</v>
      </c>
    </row>
    <row r="668258" spans="9:23" x14ac:dyDescent="0.35">
      <c r="I668258" s="55">
        <f t="shared" ref="I668258" si="31380">I668256-I668244</f>
        <v>0</v>
      </c>
      <c r="N668258" s="55">
        <f t="shared" ref="N668258" si="31381">N668256-N668244</f>
        <v>0</v>
      </c>
      <c r="W668258" s="55">
        <f t="shared" ref="W668258" si="31382">W668256-W668244</f>
        <v>0</v>
      </c>
    </row>
    <row r="668259" spans="9:23" x14ac:dyDescent="0.35">
      <c r="I668259" s="56" t="s">
        <v>16</v>
      </c>
      <c r="N668259" s="56" t="s">
        <v>16</v>
      </c>
      <c r="W668259" s="56" t="s">
        <v>16</v>
      </c>
    </row>
    <row r="668385" spans="9:23" x14ac:dyDescent="0.35">
      <c r="I668385" s="54">
        <f t="shared" ref="I668385" si="31383">I668384-I668383</f>
        <v>0</v>
      </c>
      <c r="N668385" s="54">
        <f t="shared" ref="N668385" si="31384">N668384-N668383</f>
        <v>0</v>
      </c>
      <c r="W668385" s="54">
        <f t="shared" ref="W668385" si="31385">W668384-W668383</f>
        <v>0</v>
      </c>
    </row>
    <row r="668386" spans="9:23" x14ac:dyDescent="0.35">
      <c r="I668386" s="55">
        <f t="shared" ref="I668386" si="31386">I668384-I668372</f>
        <v>0</v>
      </c>
      <c r="N668386" s="55">
        <f t="shared" ref="N668386" si="31387">N668384-N668372</f>
        <v>0</v>
      </c>
      <c r="W668386" s="55">
        <f t="shared" ref="W668386" si="31388">W668384-W668372</f>
        <v>0</v>
      </c>
    </row>
    <row r="668387" spans="9:23" x14ac:dyDescent="0.35">
      <c r="I668387" s="56" t="s">
        <v>16</v>
      </c>
      <c r="N668387" s="56" t="s">
        <v>16</v>
      </c>
      <c r="W668387" s="56" t="s">
        <v>16</v>
      </c>
    </row>
    <row r="668513" spans="9:23" x14ac:dyDescent="0.35">
      <c r="I668513" s="54">
        <f t="shared" ref="I668513" si="31389">I668512-I668511</f>
        <v>0</v>
      </c>
      <c r="N668513" s="54">
        <f t="shared" ref="N668513" si="31390">N668512-N668511</f>
        <v>0</v>
      </c>
      <c r="W668513" s="54">
        <f t="shared" ref="W668513" si="31391">W668512-W668511</f>
        <v>0</v>
      </c>
    </row>
    <row r="668514" spans="9:23" x14ac:dyDescent="0.35">
      <c r="I668514" s="55">
        <f t="shared" ref="I668514" si="31392">I668512-I668500</f>
        <v>0</v>
      </c>
      <c r="N668514" s="55">
        <f t="shared" ref="N668514" si="31393">N668512-N668500</f>
        <v>0</v>
      </c>
      <c r="W668514" s="55">
        <f t="shared" ref="W668514" si="31394">W668512-W668500</f>
        <v>0</v>
      </c>
    </row>
    <row r="668515" spans="9:23" x14ac:dyDescent="0.35">
      <c r="I668515" s="56" t="s">
        <v>16</v>
      </c>
      <c r="N668515" s="56" t="s">
        <v>16</v>
      </c>
      <c r="W668515" s="56" t="s">
        <v>16</v>
      </c>
    </row>
    <row r="668641" spans="9:23" x14ac:dyDescent="0.35">
      <c r="I668641" s="54">
        <f t="shared" ref="I668641" si="31395">I668640-I668639</f>
        <v>0</v>
      </c>
      <c r="N668641" s="54">
        <f t="shared" ref="N668641" si="31396">N668640-N668639</f>
        <v>0</v>
      </c>
      <c r="W668641" s="54">
        <f t="shared" ref="W668641" si="31397">W668640-W668639</f>
        <v>0</v>
      </c>
    </row>
    <row r="668642" spans="9:23" x14ac:dyDescent="0.35">
      <c r="I668642" s="55">
        <f t="shared" ref="I668642" si="31398">I668640-I668628</f>
        <v>0</v>
      </c>
      <c r="N668642" s="55">
        <f t="shared" ref="N668642" si="31399">N668640-N668628</f>
        <v>0</v>
      </c>
      <c r="W668642" s="55">
        <f t="shared" ref="W668642" si="31400">W668640-W668628</f>
        <v>0</v>
      </c>
    </row>
    <row r="668643" spans="9:23" x14ac:dyDescent="0.35">
      <c r="I668643" s="56" t="s">
        <v>16</v>
      </c>
      <c r="N668643" s="56" t="s">
        <v>16</v>
      </c>
      <c r="W668643" s="56" t="s">
        <v>16</v>
      </c>
    </row>
    <row r="668769" spans="9:23" x14ac:dyDescent="0.35">
      <c r="I668769" s="54">
        <f t="shared" ref="I668769" si="31401">I668768-I668767</f>
        <v>0</v>
      </c>
      <c r="N668769" s="54">
        <f t="shared" ref="N668769" si="31402">N668768-N668767</f>
        <v>0</v>
      </c>
      <c r="W668769" s="54">
        <f t="shared" ref="W668769" si="31403">W668768-W668767</f>
        <v>0</v>
      </c>
    </row>
    <row r="668770" spans="9:23" x14ac:dyDescent="0.35">
      <c r="I668770" s="55">
        <f t="shared" ref="I668770" si="31404">I668768-I668756</f>
        <v>0</v>
      </c>
      <c r="N668770" s="55">
        <f t="shared" ref="N668770" si="31405">N668768-N668756</f>
        <v>0</v>
      </c>
      <c r="W668770" s="55">
        <f t="shared" ref="W668770" si="31406">W668768-W668756</f>
        <v>0</v>
      </c>
    </row>
    <row r="668771" spans="9:23" x14ac:dyDescent="0.35">
      <c r="I668771" s="56" t="s">
        <v>16</v>
      </c>
      <c r="N668771" s="56" t="s">
        <v>16</v>
      </c>
      <c r="W668771" s="56" t="s">
        <v>16</v>
      </c>
    </row>
    <row r="668897" spans="9:23" x14ac:dyDescent="0.35">
      <c r="I668897" s="54">
        <f t="shared" ref="I668897" si="31407">I668896-I668895</f>
        <v>0</v>
      </c>
      <c r="N668897" s="54">
        <f t="shared" ref="N668897" si="31408">N668896-N668895</f>
        <v>0</v>
      </c>
      <c r="W668897" s="54">
        <f t="shared" ref="W668897" si="31409">W668896-W668895</f>
        <v>0</v>
      </c>
    </row>
    <row r="668898" spans="9:23" x14ac:dyDescent="0.35">
      <c r="I668898" s="55">
        <f t="shared" ref="I668898" si="31410">I668896-I668884</f>
        <v>0</v>
      </c>
      <c r="N668898" s="55">
        <f t="shared" ref="N668898" si="31411">N668896-N668884</f>
        <v>0</v>
      </c>
      <c r="W668898" s="55">
        <f t="shared" ref="W668898" si="31412">W668896-W668884</f>
        <v>0</v>
      </c>
    </row>
    <row r="668899" spans="9:23" x14ac:dyDescent="0.35">
      <c r="I668899" s="56" t="s">
        <v>16</v>
      </c>
      <c r="N668899" s="56" t="s">
        <v>16</v>
      </c>
      <c r="W668899" s="56" t="s">
        <v>16</v>
      </c>
    </row>
    <row r="669025" spans="9:23" x14ac:dyDescent="0.35">
      <c r="I669025" s="54">
        <f t="shared" ref="I669025" si="31413">I669024-I669023</f>
        <v>0</v>
      </c>
      <c r="N669025" s="54">
        <f t="shared" ref="N669025" si="31414">N669024-N669023</f>
        <v>0</v>
      </c>
      <c r="W669025" s="54">
        <f t="shared" ref="W669025" si="31415">W669024-W669023</f>
        <v>0</v>
      </c>
    </row>
    <row r="669026" spans="9:23" x14ac:dyDescent="0.35">
      <c r="I669026" s="55">
        <f t="shared" ref="I669026" si="31416">I669024-I669012</f>
        <v>0</v>
      </c>
      <c r="N669026" s="55">
        <f t="shared" ref="N669026" si="31417">N669024-N669012</f>
        <v>0</v>
      </c>
      <c r="W669026" s="55">
        <f t="shared" ref="W669026" si="31418">W669024-W669012</f>
        <v>0</v>
      </c>
    </row>
    <row r="669027" spans="9:23" x14ac:dyDescent="0.35">
      <c r="I669027" s="56" t="s">
        <v>16</v>
      </c>
      <c r="N669027" s="56" t="s">
        <v>16</v>
      </c>
      <c r="W669027" s="56" t="s">
        <v>16</v>
      </c>
    </row>
    <row r="669153" spans="9:23" x14ac:dyDescent="0.35">
      <c r="I669153" s="54">
        <f t="shared" ref="I669153" si="31419">I669152-I669151</f>
        <v>0</v>
      </c>
      <c r="N669153" s="54">
        <f t="shared" ref="N669153" si="31420">N669152-N669151</f>
        <v>0</v>
      </c>
      <c r="W669153" s="54">
        <f t="shared" ref="W669153" si="31421">W669152-W669151</f>
        <v>0</v>
      </c>
    </row>
    <row r="669154" spans="9:23" x14ac:dyDescent="0.35">
      <c r="I669154" s="55">
        <f t="shared" ref="I669154" si="31422">I669152-I669140</f>
        <v>0</v>
      </c>
      <c r="N669154" s="55">
        <f t="shared" ref="N669154" si="31423">N669152-N669140</f>
        <v>0</v>
      </c>
      <c r="W669154" s="55">
        <f t="shared" ref="W669154" si="31424">W669152-W669140</f>
        <v>0</v>
      </c>
    </row>
    <row r="669155" spans="9:23" x14ac:dyDescent="0.35">
      <c r="I669155" s="56" t="s">
        <v>16</v>
      </c>
      <c r="N669155" s="56" t="s">
        <v>16</v>
      </c>
      <c r="W669155" s="56" t="s">
        <v>16</v>
      </c>
    </row>
    <row r="669281" spans="9:23" x14ac:dyDescent="0.35">
      <c r="I669281" s="54">
        <f t="shared" ref="I669281" si="31425">I669280-I669279</f>
        <v>0</v>
      </c>
      <c r="N669281" s="54">
        <f t="shared" ref="N669281" si="31426">N669280-N669279</f>
        <v>0</v>
      </c>
      <c r="W669281" s="54">
        <f t="shared" ref="W669281" si="31427">W669280-W669279</f>
        <v>0</v>
      </c>
    </row>
    <row r="669282" spans="9:23" x14ac:dyDescent="0.35">
      <c r="I669282" s="55">
        <f t="shared" ref="I669282" si="31428">I669280-I669268</f>
        <v>0</v>
      </c>
      <c r="N669282" s="55">
        <f t="shared" ref="N669282" si="31429">N669280-N669268</f>
        <v>0</v>
      </c>
      <c r="W669282" s="55">
        <f t="shared" ref="W669282" si="31430">W669280-W669268</f>
        <v>0</v>
      </c>
    </row>
    <row r="669283" spans="9:23" x14ac:dyDescent="0.35">
      <c r="I669283" s="56" t="s">
        <v>16</v>
      </c>
      <c r="N669283" s="56" t="s">
        <v>16</v>
      </c>
      <c r="W669283" s="56" t="s">
        <v>16</v>
      </c>
    </row>
    <row r="669409" spans="9:23" x14ac:dyDescent="0.35">
      <c r="I669409" s="54">
        <f t="shared" ref="I669409" si="31431">I669408-I669407</f>
        <v>0</v>
      </c>
      <c r="N669409" s="54">
        <f t="shared" ref="N669409" si="31432">N669408-N669407</f>
        <v>0</v>
      </c>
      <c r="W669409" s="54">
        <f t="shared" ref="W669409" si="31433">W669408-W669407</f>
        <v>0</v>
      </c>
    </row>
    <row r="669410" spans="9:23" x14ac:dyDescent="0.35">
      <c r="I669410" s="55">
        <f t="shared" ref="I669410" si="31434">I669408-I669396</f>
        <v>0</v>
      </c>
      <c r="N669410" s="55">
        <f t="shared" ref="N669410" si="31435">N669408-N669396</f>
        <v>0</v>
      </c>
      <c r="W669410" s="55">
        <f t="shared" ref="W669410" si="31436">W669408-W669396</f>
        <v>0</v>
      </c>
    </row>
    <row r="669411" spans="9:23" x14ac:dyDescent="0.35">
      <c r="I669411" s="56" t="s">
        <v>16</v>
      </c>
      <c r="N669411" s="56" t="s">
        <v>16</v>
      </c>
      <c r="W669411" s="56" t="s">
        <v>16</v>
      </c>
    </row>
    <row r="669537" spans="9:23" x14ac:dyDescent="0.35">
      <c r="I669537" s="54">
        <f t="shared" ref="I669537" si="31437">I669536-I669535</f>
        <v>0</v>
      </c>
      <c r="N669537" s="54">
        <f t="shared" ref="N669537" si="31438">N669536-N669535</f>
        <v>0</v>
      </c>
      <c r="W669537" s="54">
        <f t="shared" ref="W669537" si="31439">W669536-W669535</f>
        <v>0</v>
      </c>
    </row>
    <row r="669538" spans="9:23" x14ac:dyDescent="0.35">
      <c r="I669538" s="55">
        <f t="shared" ref="I669538" si="31440">I669536-I669524</f>
        <v>0</v>
      </c>
      <c r="N669538" s="55">
        <f t="shared" ref="N669538" si="31441">N669536-N669524</f>
        <v>0</v>
      </c>
      <c r="W669538" s="55">
        <f t="shared" ref="W669538" si="31442">W669536-W669524</f>
        <v>0</v>
      </c>
    </row>
    <row r="669539" spans="9:23" x14ac:dyDescent="0.35">
      <c r="I669539" s="56" t="s">
        <v>16</v>
      </c>
      <c r="N669539" s="56" t="s">
        <v>16</v>
      </c>
      <c r="W669539" s="56" t="s">
        <v>16</v>
      </c>
    </row>
    <row r="669665" spans="9:23" x14ac:dyDescent="0.35">
      <c r="I669665" s="54">
        <f t="shared" ref="I669665" si="31443">I669664-I669663</f>
        <v>0</v>
      </c>
      <c r="N669665" s="54">
        <f t="shared" ref="N669665" si="31444">N669664-N669663</f>
        <v>0</v>
      </c>
      <c r="W669665" s="54">
        <f t="shared" ref="W669665" si="31445">W669664-W669663</f>
        <v>0</v>
      </c>
    </row>
    <row r="669666" spans="9:23" x14ac:dyDescent="0.35">
      <c r="I669666" s="55">
        <f t="shared" ref="I669666" si="31446">I669664-I669652</f>
        <v>0</v>
      </c>
      <c r="N669666" s="55">
        <f t="shared" ref="N669666" si="31447">N669664-N669652</f>
        <v>0</v>
      </c>
      <c r="W669666" s="55">
        <f t="shared" ref="W669666" si="31448">W669664-W669652</f>
        <v>0</v>
      </c>
    </row>
    <row r="669667" spans="9:23" x14ac:dyDescent="0.35">
      <c r="I669667" s="56" t="s">
        <v>16</v>
      </c>
      <c r="N669667" s="56" t="s">
        <v>16</v>
      </c>
      <c r="W669667" s="56" t="s">
        <v>16</v>
      </c>
    </row>
    <row r="669793" spans="9:23" x14ac:dyDescent="0.35">
      <c r="I669793" s="54">
        <f t="shared" ref="I669793" si="31449">I669792-I669791</f>
        <v>0</v>
      </c>
      <c r="N669793" s="54">
        <f t="shared" ref="N669793" si="31450">N669792-N669791</f>
        <v>0</v>
      </c>
      <c r="W669793" s="54">
        <f t="shared" ref="W669793" si="31451">W669792-W669791</f>
        <v>0</v>
      </c>
    </row>
    <row r="669794" spans="9:23" x14ac:dyDescent="0.35">
      <c r="I669794" s="55">
        <f t="shared" ref="I669794" si="31452">I669792-I669780</f>
        <v>0</v>
      </c>
      <c r="N669794" s="55">
        <f t="shared" ref="N669794" si="31453">N669792-N669780</f>
        <v>0</v>
      </c>
      <c r="W669794" s="55">
        <f t="shared" ref="W669794" si="31454">W669792-W669780</f>
        <v>0</v>
      </c>
    </row>
    <row r="669795" spans="9:23" x14ac:dyDescent="0.35">
      <c r="I669795" s="56" t="s">
        <v>16</v>
      </c>
      <c r="N669795" s="56" t="s">
        <v>16</v>
      </c>
      <c r="W669795" s="56" t="s">
        <v>16</v>
      </c>
    </row>
    <row r="669921" spans="9:23" x14ac:dyDescent="0.35">
      <c r="I669921" s="54">
        <f t="shared" ref="I669921" si="31455">I669920-I669919</f>
        <v>0</v>
      </c>
      <c r="N669921" s="54">
        <f t="shared" ref="N669921" si="31456">N669920-N669919</f>
        <v>0</v>
      </c>
      <c r="W669921" s="54">
        <f t="shared" ref="W669921" si="31457">W669920-W669919</f>
        <v>0</v>
      </c>
    </row>
    <row r="669922" spans="9:23" x14ac:dyDescent="0.35">
      <c r="I669922" s="55">
        <f t="shared" ref="I669922" si="31458">I669920-I669908</f>
        <v>0</v>
      </c>
      <c r="N669922" s="55">
        <f t="shared" ref="N669922" si="31459">N669920-N669908</f>
        <v>0</v>
      </c>
      <c r="W669922" s="55">
        <f t="shared" ref="W669922" si="31460">W669920-W669908</f>
        <v>0</v>
      </c>
    </row>
    <row r="669923" spans="9:23" x14ac:dyDescent="0.35">
      <c r="I669923" s="56" t="s">
        <v>16</v>
      </c>
      <c r="N669923" s="56" t="s">
        <v>16</v>
      </c>
      <c r="W669923" s="56" t="s">
        <v>16</v>
      </c>
    </row>
    <row r="670049" spans="9:23" x14ac:dyDescent="0.35">
      <c r="I670049" s="54">
        <f t="shared" ref="I670049" si="31461">I670048-I670047</f>
        <v>0</v>
      </c>
      <c r="N670049" s="54">
        <f t="shared" ref="N670049" si="31462">N670048-N670047</f>
        <v>0</v>
      </c>
      <c r="W670049" s="54">
        <f t="shared" ref="W670049" si="31463">W670048-W670047</f>
        <v>0</v>
      </c>
    </row>
    <row r="670050" spans="9:23" x14ac:dyDescent="0.35">
      <c r="I670050" s="55">
        <f t="shared" ref="I670050" si="31464">I670048-I670036</f>
        <v>0</v>
      </c>
      <c r="N670050" s="55">
        <f t="shared" ref="N670050" si="31465">N670048-N670036</f>
        <v>0</v>
      </c>
      <c r="W670050" s="55">
        <f t="shared" ref="W670050" si="31466">W670048-W670036</f>
        <v>0</v>
      </c>
    </row>
    <row r="670051" spans="9:23" x14ac:dyDescent="0.35">
      <c r="I670051" s="56" t="s">
        <v>16</v>
      </c>
      <c r="N670051" s="56" t="s">
        <v>16</v>
      </c>
      <c r="W670051" s="56" t="s">
        <v>16</v>
      </c>
    </row>
    <row r="670177" spans="9:23" x14ac:dyDescent="0.35">
      <c r="I670177" s="54">
        <f t="shared" ref="I670177" si="31467">I670176-I670175</f>
        <v>0</v>
      </c>
      <c r="N670177" s="54">
        <f t="shared" ref="N670177" si="31468">N670176-N670175</f>
        <v>0</v>
      </c>
      <c r="W670177" s="54">
        <f t="shared" ref="W670177" si="31469">W670176-W670175</f>
        <v>0</v>
      </c>
    </row>
    <row r="670178" spans="9:23" x14ac:dyDescent="0.35">
      <c r="I670178" s="55">
        <f t="shared" ref="I670178" si="31470">I670176-I670164</f>
        <v>0</v>
      </c>
      <c r="N670178" s="55">
        <f t="shared" ref="N670178" si="31471">N670176-N670164</f>
        <v>0</v>
      </c>
      <c r="W670178" s="55">
        <f t="shared" ref="W670178" si="31472">W670176-W670164</f>
        <v>0</v>
      </c>
    </row>
    <row r="670179" spans="9:23" x14ac:dyDescent="0.35">
      <c r="I670179" s="56" t="s">
        <v>16</v>
      </c>
      <c r="N670179" s="56" t="s">
        <v>16</v>
      </c>
      <c r="W670179" s="56" t="s">
        <v>16</v>
      </c>
    </row>
    <row r="670305" spans="9:23" x14ac:dyDescent="0.35">
      <c r="I670305" s="54">
        <f t="shared" ref="I670305" si="31473">I670304-I670303</f>
        <v>0</v>
      </c>
      <c r="N670305" s="54">
        <f t="shared" ref="N670305" si="31474">N670304-N670303</f>
        <v>0</v>
      </c>
      <c r="W670305" s="54">
        <f t="shared" ref="W670305" si="31475">W670304-W670303</f>
        <v>0</v>
      </c>
    </row>
    <row r="670306" spans="9:23" x14ac:dyDescent="0.35">
      <c r="I670306" s="55">
        <f t="shared" ref="I670306" si="31476">I670304-I670292</f>
        <v>0</v>
      </c>
      <c r="N670306" s="55">
        <f t="shared" ref="N670306" si="31477">N670304-N670292</f>
        <v>0</v>
      </c>
      <c r="W670306" s="55">
        <f t="shared" ref="W670306" si="31478">W670304-W670292</f>
        <v>0</v>
      </c>
    </row>
    <row r="670307" spans="9:23" x14ac:dyDescent="0.35">
      <c r="I670307" s="56" t="s">
        <v>16</v>
      </c>
      <c r="N670307" s="56" t="s">
        <v>16</v>
      </c>
      <c r="W670307" s="56" t="s">
        <v>16</v>
      </c>
    </row>
    <row r="670433" spans="9:23" x14ac:dyDescent="0.35">
      <c r="I670433" s="54">
        <f t="shared" ref="I670433" si="31479">I670432-I670431</f>
        <v>0</v>
      </c>
      <c r="N670433" s="54">
        <f t="shared" ref="N670433" si="31480">N670432-N670431</f>
        <v>0</v>
      </c>
      <c r="W670433" s="54">
        <f t="shared" ref="W670433" si="31481">W670432-W670431</f>
        <v>0</v>
      </c>
    </row>
    <row r="670434" spans="9:23" x14ac:dyDescent="0.35">
      <c r="I670434" s="55">
        <f t="shared" ref="I670434" si="31482">I670432-I670420</f>
        <v>0</v>
      </c>
      <c r="N670434" s="55">
        <f t="shared" ref="N670434" si="31483">N670432-N670420</f>
        <v>0</v>
      </c>
      <c r="W670434" s="55">
        <f t="shared" ref="W670434" si="31484">W670432-W670420</f>
        <v>0</v>
      </c>
    </row>
    <row r="670435" spans="9:23" x14ac:dyDescent="0.35">
      <c r="I670435" s="56" t="s">
        <v>16</v>
      </c>
      <c r="N670435" s="56" t="s">
        <v>16</v>
      </c>
      <c r="W670435" s="56" t="s">
        <v>16</v>
      </c>
    </row>
    <row r="670561" spans="9:23" x14ac:dyDescent="0.35">
      <c r="I670561" s="54">
        <f t="shared" ref="I670561" si="31485">I670560-I670559</f>
        <v>0</v>
      </c>
      <c r="N670561" s="54">
        <f t="shared" ref="N670561" si="31486">N670560-N670559</f>
        <v>0</v>
      </c>
      <c r="W670561" s="54">
        <f t="shared" ref="W670561" si="31487">W670560-W670559</f>
        <v>0</v>
      </c>
    </row>
    <row r="670562" spans="9:23" x14ac:dyDescent="0.35">
      <c r="I670562" s="55">
        <f t="shared" ref="I670562" si="31488">I670560-I670548</f>
        <v>0</v>
      </c>
      <c r="N670562" s="55">
        <f t="shared" ref="N670562" si="31489">N670560-N670548</f>
        <v>0</v>
      </c>
      <c r="W670562" s="55">
        <f t="shared" ref="W670562" si="31490">W670560-W670548</f>
        <v>0</v>
      </c>
    </row>
    <row r="670563" spans="9:23" x14ac:dyDescent="0.35">
      <c r="I670563" s="56" t="s">
        <v>16</v>
      </c>
      <c r="N670563" s="56" t="s">
        <v>16</v>
      </c>
      <c r="W670563" s="56" t="s">
        <v>16</v>
      </c>
    </row>
    <row r="670689" spans="9:23" x14ac:dyDescent="0.35">
      <c r="I670689" s="54">
        <f t="shared" ref="I670689" si="31491">I670688-I670687</f>
        <v>0</v>
      </c>
      <c r="N670689" s="54">
        <f t="shared" ref="N670689" si="31492">N670688-N670687</f>
        <v>0</v>
      </c>
      <c r="W670689" s="54">
        <f t="shared" ref="W670689" si="31493">W670688-W670687</f>
        <v>0</v>
      </c>
    </row>
    <row r="670690" spans="9:23" x14ac:dyDescent="0.35">
      <c r="I670690" s="55">
        <f t="shared" ref="I670690" si="31494">I670688-I670676</f>
        <v>0</v>
      </c>
      <c r="N670690" s="55">
        <f t="shared" ref="N670690" si="31495">N670688-N670676</f>
        <v>0</v>
      </c>
      <c r="W670690" s="55">
        <f t="shared" ref="W670690" si="31496">W670688-W670676</f>
        <v>0</v>
      </c>
    </row>
    <row r="670691" spans="9:23" x14ac:dyDescent="0.35">
      <c r="I670691" s="56" t="s">
        <v>16</v>
      </c>
      <c r="N670691" s="56" t="s">
        <v>16</v>
      </c>
      <c r="W670691" s="56" t="s">
        <v>16</v>
      </c>
    </row>
    <row r="670817" spans="9:23" x14ac:dyDescent="0.35">
      <c r="I670817" s="54">
        <f t="shared" ref="I670817" si="31497">I670816-I670815</f>
        <v>0</v>
      </c>
      <c r="N670817" s="54">
        <f t="shared" ref="N670817" si="31498">N670816-N670815</f>
        <v>0</v>
      </c>
      <c r="W670817" s="54">
        <f t="shared" ref="W670817" si="31499">W670816-W670815</f>
        <v>0</v>
      </c>
    </row>
    <row r="670818" spans="9:23" x14ac:dyDescent="0.35">
      <c r="I670818" s="55">
        <f t="shared" ref="I670818" si="31500">I670816-I670804</f>
        <v>0</v>
      </c>
      <c r="N670818" s="55">
        <f t="shared" ref="N670818" si="31501">N670816-N670804</f>
        <v>0</v>
      </c>
      <c r="W670818" s="55">
        <f t="shared" ref="W670818" si="31502">W670816-W670804</f>
        <v>0</v>
      </c>
    </row>
    <row r="670819" spans="9:23" x14ac:dyDescent="0.35">
      <c r="I670819" s="56" t="s">
        <v>16</v>
      </c>
      <c r="N670819" s="56" t="s">
        <v>16</v>
      </c>
      <c r="W670819" s="56" t="s">
        <v>16</v>
      </c>
    </row>
    <row r="670945" spans="9:23" x14ac:dyDescent="0.35">
      <c r="I670945" s="54">
        <f t="shared" ref="I670945" si="31503">I670944-I670943</f>
        <v>0</v>
      </c>
      <c r="N670945" s="54">
        <f t="shared" ref="N670945" si="31504">N670944-N670943</f>
        <v>0</v>
      </c>
      <c r="W670945" s="54">
        <f t="shared" ref="W670945" si="31505">W670944-W670943</f>
        <v>0</v>
      </c>
    </row>
    <row r="670946" spans="9:23" x14ac:dyDescent="0.35">
      <c r="I670946" s="55">
        <f t="shared" ref="I670946" si="31506">I670944-I670932</f>
        <v>0</v>
      </c>
      <c r="N670946" s="55">
        <f t="shared" ref="N670946" si="31507">N670944-N670932</f>
        <v>0</v>
      </c>
      <c r="W670946" s="55">
        <f t="shared" ref="W670946" si="31508">W670944-W670932</f>
        <v>0</v>
      </c>
    </row>
    <row r="670947" spans="9:23" x14ac:dyDescent="0.35">
      <c r="I670947" s="56" t="s">
        <v>16</v>
      </c>
      <c r="N670947" s="56" t="s">
        <v>16</v>
      </c>
      <c r="W670947" s="56" t="s">
        <v>16</v>
      </c>
    </row>
    <row r="671073" spans="9:23" x14ac:dyDescent="0.35">
      <c r="I671073" s="54">
        <f t="shared" ref="I671073" si="31509">I671072-I671071</f>
        <v>0</v>
      </c>
      <c r="N671073" s="54">
        <f t="shared" ref="N671073" si="31510">N671072-N671071</f>
        <v>0</v>
      </c>
      <c r="W671073" s="54">
        <f t="shared" ref="W671073" si="31511">W671072-W671071</f>
        <v>0</v>
      </c>
    </row>
    <row r="671074" spans="9:23" x14ac:dyDescent="0.35">
      <c r="I671074" s="55">
        <f t="shared" ref="I671074" si="31512">I671072-I671060</f>
        <v>0</v>
      </c>
      <c r="N671074" s="55">
        <f t="shared" ref="N671074" si="31513">N671072-N671060</f>
        <v>0</v>
      </c>
      <c r="W671074" s="55">
        <f t="shared" ref="W671074" si="31514">W671072-W671060</f>
        <v>0</v>
      </c>
    </row>
    <row r="671075" spans="9:23" x14ac:dyDescent="0.35">
      <c r="I671075" s="56" t="s">
        <v>16</v>
      </c>
      <c r="N671075" s="56" t="s">
        <v>16</v>
      </c>
      <c r="W671075" s="56" t="s">
        <v>16</v>
      </c>
    </row>
    <row r="671201" spans="9:23" x14ac:dyDescent="0.35">
      <c r="I671201" s="54">
        <f t="shared" ref="I671201" si="31515">I671200-I671199</f>
        <v>0</v>
      </c>
      <c r="N671201" s="54">
        <f t="shared" ref="N671201" si="31516">N671200-N671199</f>
        <v>0</v>
      </c>
      <c r="W671201" s="54">
        <f t="shared" ref="W671201" si="31517">W671200-W671199</f>
        <v>0</v>
      </c>
    </row>
    <row r="671202" spans="9:23" x14ac:dyDescent="0.35">
      <c r="I671202" s="55">
        <f t="shared" ref="I671202" si="31518">I671200-I671188</f>
        <v>0</v>
      </c>
      <c r="N671202" s="55">
        <f t="shared" ref="N671202" si="31519">N671200-N671188</f>
        <v>0</v>
      </c>
      <c r="W671202" s="55">
        <f t="shared" ref="W671202" si="31520">W671200-W671188</f>
        <v>0</v>
      </c>
    </row>
    <row r="671203" spans="9:23" x14ac:dyDescent="0.35">
      <c r="I671203" s="56" t="s">
        <v>16</v>
      </c>
      <c r="N671203" s="56" t="s">
        <v>16</v>
      </c>
      <c r="W671203" s="56" t="s">
        <v>16</v>
      </c>
    </row>
    <row r="671329" spans="9:23" x14ac:dyDescent="0.35">
      <c r="I671329" s="54">
        <f t="shared" ref="I671329" si="31521">I671328-I671327</f>
        <v>0</v>
      </c>
      <c r="N671329" s="54">
        <f t="shared" ref="N671329" si="31522">N671328-N671327</f>
        <v>0</v>
      </c>
      <c r="W671329" s="54">
        <f t="shared" ref="W671329" si="31523">W671328-W671327</f>
        <v>0</v>
      </c>
    </row>
    <row r="671330" spans="9:23" x14ac:dyDescent="0.35">
      <c r="I671330" s="55">
        <f t="shared" ref="I671330" si="31524">I671328-I671316</f>
        <v>0</v>
      </c>
      <c r="N671330" s="55">
        <f t="shared" ref="N671330" si="31525">N671328-N671316</f>
        <v>0</v>
      </c>
      <c r="W671330" s="55">
        <f t="shared" ref="W671330" si="31526">W671328-W671316</f>
        <v>0</v>
      </c>
    </row>
    <row r="671331" spans="9:23" x14ac:dyDescent="0.35">
      <c r="I671331" s="56" t="s">
        <v>16</v>
      </c>
      <c r="N671331" s="56" t="s">
        <v>16</v>
      </c>
      <c r="W671331" s="56" t="s">
        <v>16</v>
      </c>
    </row>
    <row r="671457" spans="9:23" x14ac:dyDescent="0.35">
      <c r="I671457" s="54">
        <f t="shared" ref="I671457" si="31527">I671456-I671455</f>
        <v>0</v>
      </c>
      <c r="N671457" s="54">
        <f t="shared" ref="N671457" si="31528">N671456-N671455</f>
        <v>0</v>
      </c>
      <c r="W671457" s="54">
        <f t="shared" ref="W671457" si="31529">W671456-W671455</f>
        <v>0</v>
      </c>
    </row>
    <row r="671458" spans="9:23" x14ac:dyDescent="0.35">
      <c r="I671458" s="55">
        <f t="shared" ref="I671458" si="31530">I671456-I671444</f>
        <v>0</v>
      </c>
      <c r="N671458" s="55">
        <f t="shared" ref="N671458" si="31531">N671456-N671444</f>
        <v>0</v>
      </c>
      <c r="W671458" s="55">
        <f t="shared" ref="W671458" si="31532">W671456-W671444</f>
        <v>0</v>
      </c>
    </row>
    <row r="671459" spans="9:23" x14ac:dyDescent="0.35">
      <c r="I671459" s="56" t="s">
        <v>16</v>
      </c>
      <c r="N671459" s="56" t="s">
        <v>16</v>
      </c>
      <c r="W671459" s="56" t="s">
        <v>16</v>
      </c>
    </row>
    <row r="671585" spans="9:23" x14ac:dyDescent="0.35">
      <c r="I671585" s="54">
        <f t="shared" ref="I671585" si="31533">I671584-I671583</f>
        <v>0</v>
      </c>
      <c r="N671585" s="54">
        <f t="shared" ref="N671585" si="31534">N671584-N671583</f>
        <v>0</v>
      </c>
      <c r="W671585" s="54">
        <f t="shared" ref="W671585" si="31535">W671584-W671583</f>
        <v>0</v>
      </c>
    </row>
    <row r="671586" spans="9:23" x14ac:dyDescent="0.35">
      <c r="I671586" s="55">
        <f t="shared" ref="I671586" si="31536">I671584-I671572</f>
        <v>0</v>
      </c>
      <c r="N671586" s="55">
        <f t="shared" ref="N671586" si="31537">N671584-N671572</f>
        <v>0</v>
      </c>
      <c r="W671586" s="55">
        <f t="shared" ref="W671586" si="31538">W671584-W671572</f>
        <v>0</v>
      </c>
    </row>
    <row r="671587" spans="9:23" x14ac:dyDescent="0.35">
      <c r="I671587" s="56" t="s">
        <v>16</v>
      </c>
      <c r="N671587" s="56" t="s">
        <v>16</v>
      </c>
      <c r="W671587" s="56" t="s">
        <v>16</v>
      </c>
    </row>
    <row r="671713" spans="9:23" x14ac:dyDescent="0.35">
      <c r="I671713" s="54">
        <f t="shared" ref="I671713" si="31539">I671712-I671711</f>
        <v>0</v>
      </c>
      <c r="N671713" s="54">
        <f t="shared" ref="N671713" si="31540">N671712-N671711</f>
        <v>0</v>
      </c>
      <c r="W671713" s="54">
        <f t="shared" ref="W671713" si="31541">W671712-W671711</f>
        <v>0</v>
      </c>
    </row>
    <row r="671714" spans="9:23" x14ac:dyDescent="0.35">
      <c r="I671714" s="55">
        <f t="shared" ref="I671714" si="31542">I671712-I671700</f>
        <v>0</v>
      </c>
      <c r="N671714" s="55">
        <f t="shared" ref="N671714" si="31543">N671712-N671700</f>
        <v>0</v>
      </c>
      <c r="W671714" s="55">
        <f t="shared" ref="W671714" si="31544">W671712-W671700</f>
        <v>0</v>
      </c>
    </row>
    <row r="671715" spans="9:23" x14ac:dyDescent="0.35">
      <c r="I671715" s="56" t="s">
        <v>16</v>
      </c>
      <c r="N671715" s="56" t="s">
        <v>16</v>
      </c>
      <c r="W671715" s="56" t="s">
        <v>16</v>
      </c>
    </row>
    <row r="671841" spans="9:23" x14ac:dyDescent="0.35">
      <c r="I671841" s="54">
        <f t="shared" ref="I671841" si="31545">I671840-I671839</f>
        <v>0</v>
      </c>
      <c r="N671841" s="54">
        <f t="shared" ref="N671841" si="31546">N671840-N671839</f>
        <v>0</v>
      </c>
      <c r="W671841" s="54">
        <f t="shared" ref="W671841" si="31547">W671840-W671839</f>
        <v>0</v>
      </c>
    </row>
    <row r="671842" spans="9:23" x14ac:dyDescent="0.35">
      <c r="I671842" s="55">
        <f t="shared" ref="I671842" si="31548">I671840-I671828</f>
        <v>0</v>
      </c>
      <c r="N671842" s="55">
        <f t="shared" ref="N671842" si="31549">N671840-N671828</f>
        <v>0</v>
      </c>
      <c r="W671842" s="55">
        <f t="shared" ref="W671842" si="31550">W671840-W671828</f>
        <v>0</v>
      </c>
    </row>
    <row r="671843" spans="9:23" x14ac:dyDescent="0.35">
      <c r="I671843" s="56" t="s">
        <v>16</v>
      </c>
      <c r="N671843" s="56" t="s">
        <v>16</v>
      </c>
      <c r="W671843" s="56" t="s">
        <v>16</v>
      </c>
    </row>
    <row r="671969" spans="9:23" x14ac:dyDescent="0.35">
      <c r="I671969" s="54">
        <f t="shared" ref="I671969" si="31551">I671968-I671967</f>
        <v>0</v>
      </c>
      <c r="N671969" s="54">
        <f t="shared" ref="N671969" si="31552">N671968-N671967</f>
        <v>0</v>
      </c>
      <c r="W671969" s="54">
        <f t="shared" ref="W671969" si="31553">W671968-W671967</f>
        <v>0</v>
      </c>
    </row>
    <row r="671970" spans="9:23" x14ac:dyDescent="0.35">
      <c r="I671970" s="55">
        <f t="shared" ref="I671970" si="31554">I671968-I671956</f>
        <v>0</v>
      </c>
      <c r="N671970" s="55">
        <f t="shared" ref="N671970" si="31555">N671968-N671956</f>
        <v>0</v>
      </c>
      <c r="W671970" s="55">
        <f t="shared" ref="W671970" si="31556">W671968-W671956</f>
        <v>0</v>
      </c>
    </row>
    <row r="671971" spans="9:23" x14ac:dyDescent="0.35">
      <c r="I671971" s="56" t="s">
        <v>16</v>
      </c>
      <c r="N671971" s="56" t="s">
        <v>16</v>
      </c>
      <c r="W671971" s="56" t="s">
        <v>16</v>
      </c>
    </row>
    <row r="672097" spans="9:23" x14ac:dyDescent="0.35">
      <c r="I672097" s="54">
        <f t="shared" ref="I672097" si="31557">I672096-I672095</f>
        <v>0</v>
      </c>
      <c r="N672097" s="54">
        <f t="shared" ref="N672097" si="31558">N672096-N672095</f>
        <v>0</v>
      </c>
      <c r="W672097" s="54">
        <f t="shared" ref="W672097" si="31559">W672096-W672095</f>
        <v>0</v>
      </c>
    </row>
    <row r="672098" spans="9:23" x14ac:dyDescent="0.35">
      <c r="I672098" s="55">
        <f t="shared" ref="I672098" si="31560">I672096-I672084</f>
        <v>0</v>
      </c>
      <c r="N672098" s="55">
        <f t="shared" ref="N672098" si="31561">N672096-N672084</f>
        <v>0</v>
      </c>
      <c r="W672098" s="55">
        <f t="shared" ref="W672098" si="31562">W672096-W672084</f>
        <v>0</v>
      </c>
    </row>
    <row r="672099" spans="9:23" x14ac:dyDescent="0.35">
      <c r="I672099" s="56" t="s">
        <v>16</v>
      </c>
      <c r="N672099" s="56" t="s">
        <v>16</v>
      </c>
      <c r="W672099" s="56" t="s">
        <v>16</v>
      </c>
    </row>
    <row r="672225" spans="9:23" x14ac:dyDescent="0.35">
      <c r="I672225" s="54">
        <f t="shared" ref="I672225" si="31563">I672224-I672223</f>
        <v>0</v>
      </c>
      <c r="N672225" s="54">
        <f t="shared" ref="N672225" si="31564">N672224-N672223</f>
        <v>0</v>
      </c>
      <c r="W672225" s="54">
        <f t="shared" ref="W672225" si="31565">W672224-W672223</f>
        <v>0</v>
      </c>
    </row>
    <row r="672226" spans="9:23" x14ac:dyDescent="0.35">
      <c r="I672226" s="55">
        <f t="shared" ref="I672226" si="31566">I672224-I672212</f>
        <v>0</v>
      </c>
      <c r="N672226" s="55">
        <f t="shared" ref="N672226" si="31567">N672224-N672212</f>
        <v>0</v>
      </c>
      <c r="W672226" s="55">
        <f t="shared" ref="W672226" si="31568">W672224-W672212</f>
        <v>0</v>
      </c>
    </row>
    <row r="672227" spans="9:23" x14ac:dyDescent="0.35">
      <c r="I672227" s="56" t="s">
        <v>16</v>
      </c>
      <c r="N672227" s="56" t="s">
        <v>16</v>
      </c>
      <c r="W672227" s="56" t="s">
        <v>16</v>
      </c>
    </row>
    <row r="672353" spans="9:23" x14ac:dyDescent="0.35">
      <c r="I672353" s="54">
        <f t="shared" ref="I672353" si="31569">I672352-I672351</f>
        <v>0</v>
      </c>
      <c r="N672353" s="54">
        <f t="shared" ref="N672353" si="31570">N672352-N672351</f>
        <v>0</v>
      </c>
      <c r="W672353" s="54">
        <f t="shared" ref="W672353" si="31571">W672352-W672351</f>
        <v>0</v>
      </c>
    </row>
    <row r="672354" spans="9:23" x14ac:dyDescent="0.35">
      <c r="I672354" s="55">
        <f t="shared" ref="I672354" si="31572">I672352-I672340</f>
        <v>0</v>
      </c>
      <c r="N672354" s="55">
        <f t="shared" ref="N672354" si="31573">N672352-N672340</f>
        <v>0</v>
      </c>
      <c r="W672354" s="55">
        <f t="shared" ref="W672354" si="31574">W672352-W672340</f>
        <v>0</v>
      </c>
    </row>
    <row r="672355" spans="9:23" x14ac:dyDescent="0.35">
      <c r="I672355" s="56" t="s">
        <v>16</v>
      </c>
      <c r="N672355" s="56" t="s">
        <v>16</v>
      </c>
      <c r="W672355" s="56" t="s">
        <v>16</v>
      </c>
    </row>
    <row r="672481" spans="9:23" x14ac:dyDescent="0.35">
      <c r="I672481" s="54">
        <f t="shared" ref="I672481" si="31575">I672480-I672479</f>
        <v>0</v>
      </c>
      <c r="N672481" s="54">
        <f t="shared" ref="N672481" si="31576">N672480-N672479</f>
        <v>0</v>
      </c>
      <c r="W672481" s="54">
        <f t="shared" ref="W672481" si="31577">W672480-W672479</f>
        <v>0</v>
      </c>
    </row>
    <row r="672482" spans="9:23" x14ac:dyDescent="0.35">
      <c r="I672482" s="55">
        <f t="shared" ref="I672482" si="31578">I672480-I672468</f>
        <v>0</v>
      </c>
      <c r="N672482" s="55">
        <f t="shared" ref="N672482" si="31579">N672480-N672468</f>
        <v>0</v>
      </c>
      <c r="W672482" s="55">
        <f t="shared" ref="W672482" si="31580">W672480-W672468</f>
        <v>0</v>
      </c>
    </row>
    <row r="672483" spans="9:23" x14ac:dyDescent="0.35">
      <c r="I672483" s="56" t="s">
        <v>16</v>
      </c>
      <c r="N672483" s="56" t="s">
        <v>16</v>
      </c>
      <c r="W672483" s="56" t="s">
        <v>16</v>
      </c>
    </row>
    <row r="672609" spans="9:23" x14ac:dyDescent="0.35">
      <c r="I672609" s="54">
        <f t="shared" ref="I672609" si="31581">I672608-I672607</f>
        <v>0</v>
      </c>
      <c r="N672609" s="54">
        <f t="shared" ref="N672609" si="31582">N672608-N672607</f>
        <v>0</v>
      </c>
      <c r="W672609" s="54">
        <f t="shared" ref="W672609" si="31583">W672608-W672607</f>
        <v>0</v>
      </c>
    </row>
    <row r="672610" spans="9:23" x14ac:dyDescent="0.35">
      <c r="I672610" s="55">
        <f t="shared" ref="I672610" si="31584">I672608-I672596</f>
        <v>0</v>
      </c>
      <c r="N672610" s="55">
        <f t="shared" ref="N672610" si="31585">N672608-N672596</f>
        <v>0</v>
      </c>
      <c r="W672610" s="55">
        <f t="shared" ref="W672610" si="31586">W672608-W672596</f>
        <v>0</v>
      </c>
    </row>
    <row r="672611" spans="9:23" x14ac:dyDescent="0.35">
      <c r="I672611" s="56" t="s">
        <v>16</v>
      </c>
      <c r="N672611" s="56" t="s">
        <v>16</v>
      </c>
      <c r="W672611" s="56" t="s">
        <v>16</v>
      </c>
    </row>
    <row r="672737" spans="9:23" x14ac:dyDescent="0.35">
      <c r="I672737" s="54">
        <f t="shared" ref="I672737" si="31587">I672736-I672735</f>
        <v>0</v>
      </c>
      <c r="N672737" s="54">
        <f t="shared" ref="N672737" si="31588">N672736-N672735</f>
        <v>0</v>
      </c>
      <c r="W672737" s="54">
        <f t="shared" ref="W672737" si="31589">W672736-W672735</f>
        <v>0</v>
      </c>
    </row>
    <row r="672738" spans="9:23" x14ac:dyDescent="0.35">
      <c r="I672738" s="55">
        <f t="shared" ref="I672738" si="31590">I672736-I672724</f>
        <v>0</v>
      </c>
      <c r="N672738" s="55">
        <f t="shared" ref="N672738" si="31591">N672736-N672724</f>
        <v>0</v>
      </c>
      <c r="W672738" s="55">
        <f t="shared" ref="W672738" si="31592">W672736-W672724</f>
        <v>0</v>
      </c>
    </row>
    <row r="672739" spans="9:23" x14ac:dyDescent="0.35">
      <c r="I672739" s="56" t="s">
        <v>16</v>
      </c>
      <c r="N672739" s="56" t="s">
        <v>16</v>
      </c>
      <c r="W672739" s="56" t="s">
        <v>16</v>
      </c>
    </row>
    <row r="672865" spans="9:23" x14ac:dyDescent="0.35">
      <c r="I672865" s="54">
        <f t="shared" ref="I672865" si="31593">I672864-I672863</f>
        <v>0</v>
      </c>
      <c r="N672865" s="54">
        <f t="shared" ref="N672865" si="31594">N672864-N672863</f>
        <v>0</v>
      </c>
      <c r="W672865" s="54">
        <f t="shared" ref="W672865" si="31595">W672864-W672863</f>
        <v>0</v>
      </c>
    </row>
    <row r="672866" spans="9:23" x14ac:dyDescent="0.35">
      <c r="I672866" s="55">
        <f t="shared" ref="I672866" si="31596">I672864-I672852</f>
        <v>0</v>
      </c>
      <c r="N672866" s="55">
        <f t="shared" ref="N672866" si="31597">N672864-N672852</f>
        <v>0</v>
      </c>
      <c r="W672866" s="55">
        <f t="shared" ref="W672866" si="31598">W672864-W672852</f>
        <v>0</v>
      </c>
    </row>
    <row r="672867" spans="9:23" x14ac:dyDescent="0.35">
      <c r="I672867" s="56" t="s">
        <v>16</v>
      </c>
      <c r="N672867" s="56" t="s">
        <v>16</v>
      </c>
      <c r="W672867" s="56" t="s">
        <v>16</v>
      </c>
    </row>
    <row r="672993" spans="9:23" x14ac:dyDescent="0.35">
      <c r="I672993" s="54">
        <f t="shared" ref="I672993" si="31599">I672992-I672991</f>
        <v>0</v>
      </c>
      <c r="N672993" s="54">
        <f t="shared" ref="N672993" si="31600">N672992-N672991</f>
        <v>0</v>
      </c>
      <c r="W672993" s="54">
        <f t="shared" ref="W672993" si="31601">W672992-W672991</f>
        <v>0</v>
      </c>
    </row>
    <row r="672994" spans="9:23" x14ac:dyDescent="0.35">
      <c r="I672994" s="55">
        <f t="shared" ref="I672994" si="31602">I672992-I672980</f>
        <v>0</v>
      </c>
      <c r="N672994" s="55">
        <f t="shared" ref="N672994" si="31603">N672992-N672980</f>
        <v>0</v>
      </c>
      <c r="W672994" s="55">
        <f t="shared" ref="W672994" si="31604">W672992-W672980</f>
        <v>0</v>
      </c>
    </row>
    <row r="672995" spans="9:23" x14ac:dyDescent="0.35">
      <c r="I672995" s="56" t="s">
        <v>16</v>
      </c>
      <c r="N672995" s="56" t="s">
        <v>16</v>
      </c>
      <c r="W672995" s="56" t="s">
        <v>16</v>
      </c>
    </row>
    <row r="673121" spans="9:23" x14ac:dyDescent="0.35">
      <c r="I673121" s="54">
        <f t="shared" ref="I673121" si="31605">I673120-I673119</f>
        <v>0</v>
      </c>
      <c r="N673121" s="54">
        <f t="shared" ref="N673121" si="31606">N673120-N673119</f>
        <v>0</v>
      </c>
      <c r="W673121" s="54">
        <f t="shared" ref="W673121" si="31607">W673120-W673119</f>
        <v>0</v>
      </c>
    </row>
    <row r="673122" spans="9:23" x14ac:dyDescent="0.35">
      <c r="I673122" s="55">
        <f t="shared" ref="I673122" si="31608">I673120-I673108</f>
        <v>0</v>
      </c>
      <c r="N673122" s="55">
        <f t="shared" ref="N673122" si="31609">N673120-N673108</f>
        <v>0</v>
      </c>
      <c r="W673122" s="55">
        <f t="shared" ref="W673122" si="31610">W673120-W673108</f>
        <v>0</v>
      </c>
    </row>
    <row r="673123" spans="9:23" x14ac:dyDescent="0.35">
      <c r="I673123" s="56" t="s">
        <v>16</v>
      </c>
      <c r="N673123" s="56" t="s">
        <v>16</v>
      </c>
      <c r="W673123" s="56" t="s">
        <v>16</v>
      </c>
    </row>
    <row r="673249" spans="9:23" x14ac:dyDescent="0.35">
      <c r="I673249" s="54">
        <f t="shared" ref="I673249" si="31611">I673248-I673247</f>
        <v>0</v>
      </c>
      <c r="N673249" s="54">
        <f t="shared" ref="N673249" si="31612">N673248-N673247</f>
        <v>0</v>
      </c>
      <c r="W673249" s="54">
        <f t="shared" ref="W673249" si="31613">W673248-W673247</f>
        <v>0</v>
      </c>
    </row>
    <row r="673250" spans="9:23" x14ac:dyDescent="0.35">
      <c r="I673250" s="55">
        <f t="shared" ref="I673250" si="31614">I673248-I673236</f>
        <v>0</v>
      </c>
      <c r="N673250" s="55">
        <f t="shared" ref="N673250" si="31615">N673248-N673236</f>
        <v>0</v>
      </c>
      <c r="W673250" s="55">
        <f t="shared" ref="W673250" si="31616">W673248-W673236</f>
        <v>0</v>
      </c>
    </row>
    <row r="673251" spans="9:23" x14ac:dyDescent="0.35">
      <c r="I673251" s="56" t="s">
        <v>16</v>
      </c>
      <c r="N673251" s="56" t="s">
        <v>16</v>
      </c>
      <c r="W673251" s="56" t="s">
        <v>16</v>
      </c>
    </row>
    <row r="673377" spans="9:23" x14ac:dyDescent="0.35">
      <c r="I673377" s="54">
        <f t="shared" ref="I673377" si="31617">I673376-I673375</f>
        <v>0</v>
      </c>
      <c r="N673377" s="54">
        <f t="shared" ref="N673377" si="31618">N673376-N673375</f>
        <v>0</v>
      </c>
      <c r="W673377" s="54">
        <f t="shared" ref="W673377" si="31619">W673376-W673375</f>
        <v>0</v>
      </c>
    </row>
    <row r="673378" spans="9:23" x14ac:dyDescent="0.35">
      <c r="I673378" s="55">
        <f t="shared" ref="I673378" si="31620">I673376-I673364</f>
        <v>0</v>
      </c>
      <c r="N673378" s="55">
        <f t="shared" ref="N673378" si="31621">N673376-N673364</f>
        <v>0</v>
      </c>
      <c r="W673378" s="55">
        <f t="shared" ref="W673378" si="31622">W673376-W673364</f>
        <v>0</v>
      </c>
    </row>
    <row r="673379" spans="9:23" x14ac:dyDescent="0.35">
      <c r="I673379" s="56" t="s">
        <v>16</v>
      </c>
      <c r="N673379" s="56" t="s">
        <v>16</v>
      </c>
      <c r="W673379" s="56" t="s">
        <v>16</v>
      </c>
    </row>
    <row r="673505" spans="9:23" x14ac:dyDescent="0.35">
      <c r="I673505" s="54">
        <f t="shared" ref="I673505" si="31623">I673504-I673503</f>
        <v>0</v>
      </c>
      <c r="N673505" s="54">
        <f t="shared" ref="N673505" si="31624">N673504-N673503</f>
        <v>0</v>
      </c>
      <c r="W673505" s="54">
        <f t="shared" ref="W673505" si="31625">W673504-W673503</f>
        <v>0</v>
      </c>
    </row>
    <row r="673506" spans="9:23" x14ac:dyDescent="0.35">
      <c r="I673506" s="55">
        <f t="shared" ref="I673506" si="31626">I673504-I673492</f>
        <v>0</v>
      </c>
      <c r="N673506" s="55">
        <f t="shared" ref="N673506" si="31627">N673504-N673492</f>
        <v>0</v>
      </c>
      <c r="W673506" s="55">
        <f t="shared" ref="W673506" si="31628">W673504-W673492</f>
        <v>0</v>
      </c>
    </row>
    <row r="673507" spans="9:23" x14ac:dyDescent="0.35">
      <c r="I673507" s="56" t="s">
        <v>16</v>
      </c>
      <c r="N673507" s="56" t="s">
        <v>16</v>
      </c>
      <c r="W673507" s="56" t="s">
        <v>16</v>
      </c>
    </row>
    <row r="673633" spans="9:23" x14ac:dyDescent="0.35">
      <c r="I673633" s="54">
        <f t="shared" ref="I673633" si="31629">I673632-I673631</f>
        <v>0</v>
      </c>
      <c r="N673633" s="54">
        <f t="shared" ref="N673633" si="31630">N673632-N673631</f>
        <v>0</v>
      </c>
      <c r="W673633" s="54">
        <f t="shared" ref="W673633" si="31631">W673632-W673631</f>
        <v>0</v>
      </c>
    </row>
    <row r="673634" spans="9:23" x14ac:dyDescent="0.35">
      <c r="I673634" s="55">
        <f t="shared" ref="I673634" si="31632">I673632-I673620</f>
        <v>0</v>
      </c>
      <c r="N673634" s="55">
        <f t="shared" ref="N673634" si="31633">N673632-N673620</f>
        <v>0</v>
      </c>
      <c r="W673634" s="55">
        <f t="shared" ref="W673634" si="31634">W673632-W673620</f>
        <v>0</v>
      </c>
    </row>
    <row r="673635" spans="9:23" x14ac:dyDescent="0.35">
      <c r="I673635" s="56" t="s">
        <v>16</v>
      </c>
      <c r="N673635" s="56" t="s">
        <v>16</v>
      </c>
      <c r="W673635" s="56" t="s">
        <v>16</v>
      </c>
    </row>
    <row r="673761" spans="9:23" x14ac:dyDescent="0.35">
      <c r="I673761" s="54">
        <f t="shared" ref="I673761" si="31635">I673760-I673759</f>
        <v>0</v>
      </c>
      <c r="N673761" s="54">
        <f t="shared" ref="N673761" si="31636">N673760-N673759</f>
        <v>0</v>
      </c>
      <c r="W673761" s="54">
        <f t="shared" ref="W673761" si="31637">W673760-W673759</f>
        <v>0</v>
      </c>
    </row>
    <row r="673762" spans="9:23" x14ac:dyDescent="0.35">
      <c r="I673762" s="55">
        <f t="shared" ref="I673762" si="31638">I673760-I673748</f>
        <v>0</v>
      </c>
      <c r="N673762" s="55">
        <f t="shared" ref="N673762" si="31639">N673760-N673748</f>
        <v>0</v>
      </c>
      <c r="W673762" s="55">
        <f t="shared" ref="W673762" si="31640">W673760-W673748</f>
        <v>0</v>
      </c>
    </row>
    <row r="673763" spans="9:23" x14ac:dyDescent="0.35">
      <c r="I673763" s="56" t="s">
        <v>16</v>
      </c>
      <c r="N673763" s="56" t="s">
        <v>16</v>
      </c>
      <c r="W673763" s="56" t="s">
        <v>16</v>
      </c>
    </row>
    <row r="673889" spans="9:23" x14ac:dyDescent="0.35">
      <c r="I673889" s="54">
        <f t="shared" ref="I673889" si="31641">I673888-I673887</f>
        <v>0</v>
      </c>
      <c r="N673889" s="54">
        <f t="shared" ref="N673889" si="31642">N673888-N673887</f>
        <v>0</v>
      </c>
      <c r="W673889" s="54">
        <f t="shared" ref="W673889" si="31643">W673888-W673887</f>
        <v>0</v>
      </c>
    </row>
    <row r="673890" spans="9:23" x14ac:dyDescent="0.35">
      <c r="I673890" s="55">
        <f t="shared" ref="I673890" si="31644">I673888-I673876</f>
        <v>0</v>
      </c>
      <c r="N673890" s="55">
        <f t="shared" ref="N673890" si="31645">N673888-N673876</f>
        <v>0</v>
      </c>
      <c r="W673890" s="55">
        <f t="shared" ref="W673890" si="31646">W673888-W673876</f>
        <v>0</v>
      </c>
    </row>
    <row r="673891" spans="9:23" x14ac:dyDescent="0.35">
      <c r="I673891" s="56" t="s">
        <v>16</v>
      </c>
      <c r="N673891" s="56" t="s">
        <v>16</v>
      </c>
      <c r="W673891" s="56" t="s">
        <v>16</v>
      </c>
    </row>
    <row r="674017" spans="9:23" x14ac:dyDescent="0.35">
      <c r="I674017" s="54">
        <f t="shared" ref="I674017" si="31647">I674016-I674015</f>
        <v>0</v>
      </c>
      <c r="N674017" s="54">
        <f t="shared" ref="N674017" si="31648">N674016-N674015</f>
        <v>0</v>
      </c>
      <c r="W674017" s="54">
        <f t="shared" ref="W674017" si="31649">W674016-W674015</f>
        <v>0</v>
      </c>
    </row>
    <row r="674018" spans="9:23" x14ac:dyDescent="0.35">
      <c r="I674018" s="55">
        <f t="shared" ref="I674018" si="31650">I674016-I674004</f>
        <v>0</v>
      </c>
      <c r="N674018" s="55">
        <f t="shared" ref="N674018" si="31651">N674016-N674004</f>
        <v>0</v>
      </c>
      <c r="W674018" s="55">
        <f t="shared" ref="W674018" si="31652">W674016-W674004</f>
        <v>0</v>
      </c>
    </row>
    <row r="674019" spans="9:23" x14ac:dyDescent="0.35">
      <c r="I674019" s="56" t="s">
        <v>16</v>
      </c>
      <c r="N674019" s="56" t="s">
        <v>16</v>
      </c>
      <c r="W674019" s="56" t="s">
        <v>16</v>
      </c>
    </row>
    <row r="674145" spans="9:23" x14ac:dyDescent="0.35">
      <c r="I674145" s="54">
        <f t="shared" ref="I674145" si="31653">I674144-I674143</f>
        <v>0</v>
      </c>
      <c r="N674145" s="54">
        <f t="shared" ref="N674145" si="31654">N674144-N674143</f>
        <v>0</v>
      </c>
      <c r="W674145" s="54">
        <f t="shared" ref="W674145" si="31655">W674144-W674143</f>
        <v>0</v>
      </c>
    </row>
    <row r="674146" spans="9:23" x14ac:dyDescent="0.35">
      <c r="I674146" s="55">
        <f t="shared" ref="I674146" si="31656">I674144-I674132</f>
        <v>0</v>
      </c>
      <c r="N674146" s="55">
        <f t="shared" ref="N674146" si="31657">N674144-N674132</f>
        <v>0</v>
      </c>
      <c r="W674146" s="55">
        <f t="shared" ref="W674146" si="31658">W674144-W674132</f>
        <v>0</v>
      </c>
    </row>
    <row r="674147" spans="9:23" x14ac:dyDescent="0.35">
      <c r="I674147" s="56" t="s">
        <v>16</v>
      </c>
      <c r="N674147" s="56" t="s">
        <v>16</v>
      </c>
      <c r="W674147" s="56" t="s">
        <v>16</v>
      </c>
    </row>
    <row r="674273" spans="9:23" x14ac:dyDescent="0.35">
      <c r="I674273" s="54">
        <f t="shared" ref="I674273" si="31659">I674272-I674271</f>
        <v>0</v>
      </c>
      <c r="N674273" s="54">
        <f t="shared" ref="N674273" si="31660">N674272-N674271</f>
        <v>0</v>
      </c>
      <c r="W674273" s="54">
        <f t="shared" ref="W674273" si="31661">W674272-W674271</f>
        <v>0</v>
      </c>
    </row>
    <row r="674274" spans="9:23" x14ac:dyDescent="0.35">
      <c r="I674274" s="55">
        <f t="shared" ref="I674274" si="31662">I674272-I674260</f>
        <v>0</v>
      </c>
      <c r="N674274" s="55">
        <f t="shared" ref="N674274" si="31663">N674272-N674260</f>
        <v>0</v>
      </c>
      <c r="W674274" s="55">
        <f t="shared" ref="W674274" si="31664">W674272-W674260</f>
        <v>0</v>
      </c>
    </row>
    <row r="674275" spans="9:23" x14ac:dyDescent="0.35">
      <c r="I674275" s="56" t="s">
        <v>16</v>
      </c>
      <c r="N674275" s="56" t="s">
        <v>16</v>
      </c>
      <c r="W674275" s="56" t="s">
        <v>16</v>
      </c>
    </row>
    <row r="674401" spans="9:23" x14ac:dyDescent="0.35">
      <c r="I674401" s="54">
        <f t="shared" ref="I674401" si="31665">I674400-I674399</f>
        <v>0</v>
      </c>
      <c r="N674401" s="54">
        <f t="shared" ref="N674401" si="31666">N674400-N674399</f>
        <v>0</v>
      </c>
      <c r="W674401" s="54">
        <f t="shared" ref="W674401" si="31667">W674400-W674399</f>
        <v>0</v>
      </c>
    </row>
    <row r="674402" spans="9:23" x14ac:dyDescent="0.35">
      <c r="I674402" s="55">
        <f t="shared" ref="I674402" si="31668">I674400-I674388</f>
        <v>0</v>
      </c>
      <c r="N674402" s="55">
        <f t="shared" ref="N674402" si="31669">N674400-N674388</f>
        <v>0</v>
      </c>
      <c r="W674402" s="55">
        <f t="shared" ref="W674402" si="31670">W674400-W674388</f>
        <v>0</v>
      </c>
    </row>
    <row r="674403" spans="9:23" x14ac:dyDescent="0.35">
      <c r="I674403" s="56" t="s">
        <v>16</v>
      </c>
      <c r="N674403" s="56" t="s">
        <v>16</v>
      </c>
      <c r="W674403" s="56" t="s">
        <v>16</v>
      </c>
    </row>
    <row r="674529" spans="9:23" x14ac:dyDescent="0.35">
      <c r="I674529" s="54">
        <f t="shared" ref="I674529" si="31671">I674528-I674527</f>
        <v>0</v>
      </c>
      <c r="N674529" s="54">
        <f t="shared" ref="N674529" si="31672">N674528-N674527</f>
        <v>0</v>
      </c>
      <c r="W674529" s="54">
        <f t="shared" ref="W674529" si="31673">W674528-W674527</f>
        <v>0</v>
      </c>
    </row>
    <row r="674530" spans="9:23" x14ac:dyDescent="0.35">
      <c r="I674530" s="55">
        <f t="shared" ref="I674530" si="31674">I674528-I674516</f>
        <v>0</v>
      </c>
      <c r="N674530" s="55">
        <f t="shared" ref="N674530" si="31675">N674528-N674516</f>
        <v>0</v>
      </c>
      <c r="W674530" s="55">
        <f t="shared" ref="W674530" si="31676">W674528-W674516</f>
        <v>0</v>
      </c>
    </row>
    <row r="674531" spans="9:23" x14ac:dyDescent="0.35">
      <c r="I674531" s="56" t="s">
        <v>16</v>
      </c>
      <c r="N674531" s="56" t="s">
        <v>16</v>
      </c>
      <c r="W674531" s="56" t="s">
        <v>16</v>
      </c>
    </row>
    <row r="674657" spans="9:23" x14ac:dyDescent="0.35">
      <c r="I674657" s="54">
        <f t="shared" ref="I674657" si="31677">I674656-I674655</f>
        <v>0</v>
      </c>
      <c r="N674657" s="54">
        <f t="shared" ref="N674657" si="31678">N674656-N674655</f>
        <v>0</v>
      </c>
      <c r="W674657" s="54">
        <f t="shared" ref="W674657" si="31679">W674656-W674655</f>
        <v>0</v>
      </c>
    </row>
    <row r="674658" spans="9:23" x14ac:dyDescent="0.35">
      <c r="I674658" s="55">
        <f t="shared" ref="I674658" si="31680">I674656-I674644</f>
        <v>0</v>
      </c>
      <c r="N674658" s="55">
        <f t="shared" ref="N674658" si="31681">N674656-N674644</f>
        <v>0</v>
      </c>
      <c r="W674658" s="55">
        <f t="shared" ref="W674658" si="31682">W674656-W674644</f>
        <v>0</v>
      </c>
    </row>
    <row r="674659" spans="9:23" x14ac:dyDescent="0.35">
      <c r="I674659" s="56" t="s">
        <v>16</v>
      </c>
      <c r="N674659" s="56" t="s">
        <v>16</v>
      </c>
      <c r="W674659" s="56" t="s">
        <v>16</v>
      </c>
    </row>
    <row r="674785" spans="9:23" x14ac:dyDescent="0.35">
      <c r="I674785" s="54">
        <f t="shared" ref="I674785" si="31683">I674784-I674783</f>
        <v>0</v>
      </c>
      <c r="N674785" s="54">
        <f t="shared" ref="N674785" si="31684">N674784-N674783</f>
        <v>0</v>
      </c>
      <c r="W674785" s="54">
        <f t="shared" ref="W674785" si="31685">W674784-W674783</f>
        <v>0</v>
      </c>
    </row>
    <row r="674786" spans="9:23" x14ac:dyDescent="0.35">
      <c r="I674786" s="55">
        <f t="shared" ref="I674786" si="31686">I674784-I674772</f>
        <v>0</v>
      </c>
      <c r="N674786" s="55">
        <f t="shared" ref="N674786" si="31687">N674784-N674772</f>
        <v>0</v>
      </c>
      <c r="W674786" s="55">
        <f t="shared" ref="W674786" si="31688">W674784-W674772</f>
        <v>0</v>
      </c>
    </row>
    <row r="674787" spans="9:23" x14ac:dyDescent="0.35">
      <c r="I674787" s="56" t="s">
        <v>16</v>
      </c>
      <c r="N674787" s="56" t="s">
        <v>16</v>
      </c>
      <c r="W674787" s="56" t="s">
        <v>16</v>
      </c>
    </row>
    <row r="674913" spans="9:23" x14ac:dyDescent="0.35">
      <c r="I674913" s="54">
        <f t="shared" ref="I674913" si="31689">I674912-I674911</f>
        <v>0</v>
      </c>
      <c r="N674913" s="54">
        <f t="shared" ref="N674913" si="31690">N674912-N674911</f>
        <v>0</v>
      </c>
      <c r="W674913" s="54">
        <f t="shared" ref="W674913" si="31691">W674912-W674911</f>
        <v>0</v>
      </c>
    </row>
    <row r="674914" spans="9:23" x14ac:dyDescent="0.35">
      <c r="I674914" s="55">
        <f t="shared" ref="I674914" si="31692">I674912-I674900</f>
        <v>0</v>
      </c>
      <c r="N674914" s="55">
        <f t="shared" ref="N674914" si="31693">N674912-N674900</f>
        <v>0</v>
      </c>
      <c r="W674914" s="55">
        <f t="shared" ref="W674914" si="31694">W674912-W674900</f>
        <v>0</v>
      </c>
    </row>
    <row r="674915" spans="9:23" x14ac:dyDescent="0.35">
      <c r="I674915" s="56" t="s">
        <v>16</v>
      </c>
      <c r="N674915" s="56" t="s">
        <v>16</v>
      </c>
      <c r="W674915" s="56" t="s">
        <v>16</v>
      </c>
    </row>
    <row r="675041" spans="9:23" x14ac:dyDescent="0.35">
      <c r="I675041" s="54">
        <f t="shared" ref="I675041" si="31695">I675040-I675039</f>
        <v>0</v>
      </c>
      <c r="N675041" s="54">
        <f t="shared" ref="N675041" si="31696">N675040-N675039</f>
        <v>0</v>
      </c>
      <c r="W675041" s="54">
        <f t="shared" ref="W675041" si="31697">W675040-W675039</f>
        <v>0</v>
      </c>
    </row>
    <row r="675042" spans="9:23" x14ac:dyDescent="0.35">
      <c r="I675042" s="55">
        <f t="shared" ref="I675042" si="31698">I675040-I675028</f>
        <v>0</v>
      </c>
      <c r="N675042" s="55">
        <f t="shared" ref="N675042" si="31699">N675040-N675028</f>
        <v>0</v>
      </c>
      <c r="W675042" s="55">
        <f t="shared" ref="W675042" si="31700">W675040-W675028</f>
        <v>0</v>
      </c>
    </row>
    <row r="675043" spans="9:23" x14ac:dyDescent="0.35">
      <c r="I675043" s="56" t="s">
        <v>16</v>
      </c>
      <c r="N675043" s="56" t="s">
        <v>16</v>
      </c>
      <c r="W675043" s="56" t="s">
        <v>16</v>
      </c>
    </row>
    <row r="675169" spans="9:23" x14ac:dyDescent="0.35">
      <c r="I675169" s="54">
        <f t="shared" ref="I675169" si="31701">I675168-I675167</f>
        <v>0</v>
      </c>
      <c r="N675169" s="54">
        <f t="shared" ref="N675169" si="31702">N675168-N675167</f>
        <v>0</v>
      </c>
      <c r="W675169" s="54">
        <f t="shared" ref="W675169" si="31703">W675168-W675167</f>
        <v>0</v>
      </c>
    </row>
    <row r="675170" spans="9:23" x14ac:dyDescent="0.35">
      <c r="I675170" s="55">
        <f t="shared" ref="I675170" si="31704">I675168-I675156</f>
        <v>0</v>
      </c>
      <c r="N675170" s="55">
        <f t="shared" ref="N675170" si="31705">N675168-N675156</f>
        <v>0</v>
      </c>
      <c r="W675170" s="55">
        <f t="shared" ref="W675170" si="31706">W675168-W675156</f>
        <v>0</v>
      </c>
    </row>
    <row r="675171" spans="9:23" x14ac:dyDescent="0.35">
      <c r="I675171" s="56" t="s">
        <v>16</v>
      </c>
      <c r="N675171" s="56" t="s">
        <v>16</v>
      </c>
      <c r="W675171" s="56" t="s">
        <v>16</v>
      </c>
    </row>
    <row r="675297" spans="9:23" x14ac:dyDescent="0.35">
      <c r="I675297" s="54">
        <f t="shared" ref="I675297" si="31707">I675296-I675295</f>
        <v>0</v>
      </c>
      <c r="N675297" s="54">
        <f t="shared" ref="N675297" si="31708">N675296-N675295</f>
        <v>0</v>
      </c>
      <c r="W675297" s="54">
        <f t="shared" ref="W675297" si="31709">W675296-W675295</f>
        <v>0</v>
      </c>
    </row>
    <row r="675298" spans="9:23" x14ac:dyDescent="0.35">
      <c r="I675298" s="55">
        <f t="shared" ref="I675298" si="31710">I675296-I675284</f>
        <v>0</v>
      </c>
      <c r="N675298" s="55">
        <f t="shared" ref="N675298" si="31711">N675296-N675284</f>
        <v>0</v>
      </c>
      <c r="W675298" s="55">
        <f t="shared" ref="W675298" si="31712">W675296-W675284</f>
        <v>0</v>
      </c>
    </row>
    <row r="675299" spans="9:23" x14ac:dyDescent="0.35">
      <c r="I675299" s="56" t="s">
        <v>16</v>
      </c>
      <c r="N675299" s="56" t="s">
        <v>16</v>
      </c>
      <c r="W675299" s="56" t="s">
        <v>16</v>
      </c>
    </row>
    <row r="675425" spans="9:23" x14ac:dyDescent="0.35">
      <c r="I675425" s="54">
        <f t="shared" ref="I675425" si="31713">I675424-I675423</f>
        <v>0</v>
      </c>
      <c r="N675425" s="54">
        <f t="shared" ref="N675425" si="31714">N675424-N675423</f>
        <v>0</v>
      </c>
      <c r="W675425" s="54">
        <f t="shared" ref="W675425" si="31715">W675424-W675423</f>
        <v>0</v>
      </c>
    </row>
    <row r="675426" spans="9:23" x14ac:dyDescent="0.35">
      <c r="I675426" s="55">
        <f t="shared" ref="I675426" si="31716">I675424-I675412</f>
        <v>0</v>
      </c>
      <c r="N675426" s="55">
        <f t="shared" ref="N675426" si="31717">N675424-N675412</f>
        <v>0</v>
      </c>
      <c r="W675426" s="55">
        <f t="shared" ref="W675426" si="31718">W675424-W675412</f>
        <v>0</v>
      </c>
    </row>
    <row r="675427" spans="9:23" x14ac:dyDescent="0.35">
      <c r="I675427" s="56" t="s">
        <v>16</v>
      </c>
      <c r="N675427" s="56" t="s">
        <v>16</v>
      </c>
      <c r="W675427" s="56" t="s">
        <v>16</v>
      </c>
    </row>
    <row r="675553" spans="9:23" x14ac:dyDescent="0.35">
      <c r="I675553" s="54">
        <f t="shared" ref="I675553" si="31719">I675552-I675551</f>
        <v>0</v>
      </c>
      <c r="N675553" s="54">
        <f t="shared" ref="N675553" si="31720">N675552-N675551</f>
        <v>0</v>
      </c>
      <c r="W675553" s="54">
        <f t="shared" ref="W675553" si="31721">W675552-W675551</f>
        <v>0</v>
      </c>
    </row>
    <row r="675554" spans="9:23" x14ac:dyDescent="0.35">
      <c r="I675554" s="55">
        <f t="shared" ref="I675554" si="31722">I675552-I675540</f>
        <v>0</v>
      </c>
      <c r="N675554" s="55">
        <f t="shared" ref="N675554" si="31723">N675552-N675540</f>
        <v>0</v>
      </c>
      <c r="W675554" s="55">
        <f t="shared" ref="W675554" si="31724">W675552-W675540</f>
        <v>0</v>
      </c>
    </row>
    <row r="675555" spans="9:23" x14ac:dyDescent="0.35">
      <c r="I675555" s="56" t="s">
        <v>16</v>
      </c>
      <c r="N675555" s="56" t="s">
        <v>16</v>
      </c>
      <c r="W675555" s="56" t="s">
        <v>16</v>
      </c>
    </row>
    <row r="675681" spans="9:23" x14ac:dyDescent="0.35">
      <c r="I675681" s="54">
        <f t="shared" ref="I675681" si="31725">I675680-I675679</f>
        <v>0</v>
      </c>
      <c r="N675681" s="54">
        <f t="shared" ref="N675681" si="31726">N675680-N675679</f>
        <v>0</v>
      </c>
      <c r="W675681" s="54">
        <f t="shared" ref="W675681" si="31727">W675680-W675679</f>
        <v>0</v>
      </c>
    </row>
    <row r="675682" spans="9:23" x14ac:dyDescent="0.35">
      <c r="I675682" s="55">
        <f t="shared" ref="I675682" si="31728">I675680-I675668</f>
        <v>0</v>
      </c>
      <c r="N675682" s="55">
        <f t="shared" ref="N675682" si="31729">N675680-N675668</f>
        <v>0</v>
      </c>
      <c r="W675682" s="55">
        <f t="shared" ref="W675682" si="31730">W675680-W675668</f>
        <v>0</v>
      </c>
    </row>
    <row r="675683" spans="9:23" x14ac:dyDescent="0.35">
      <c r="I675683" s="56" t="s">
        <v>16</v>
      </c>
      <c r="N675683" s="56" t="s">
        <v>16</v>
      </c>
      <c r="W675683" s="56" t="s">
        <v>16</v>
      </c>
    </row>
    <row r="675809" spans="9:23" x14ac:dyDescent="0.35">
      <c r="I675809" s="54">
        <f t="shared" ref="I675809" si="31731">I675808-I675807</f>
        <v>0</v>
      </c>
      <c r="N675809" s="54">
        <f t="shared" ref="N675809" si="31732">N675808-N675807</f>
        <v>0</v>
      </c>
      <c r="W675809" s="54">
        <f t="shared" ref="W675809" si="31733">W675808-W675807</f>
        <v>0</v>
      </c>
    </row>
    <row r="675810" spans="9:23" x14ac:dyDescent="0.35">
      <c r="I675810" s="55">
        <f t="shared" ref="I675810" si="31734">I675808-I675796</f>
        <v>0</v>
      </c>
      <c r="N675810" s="55">
        <f t="shared" ref="N675810" si="31735">N675808-N675796</f>
        <v>0</v>
      </c>
      <c r="W675810" s="55">
        <f t="shared" ref="W675810" si="31736">W675808-W675796</f>
        <v>0</v>
      </c>
    </row>
    <row r="675811" spans="9:23" x14ac:dyDescent="0.35">
      <c r="I675811" s="56" t="s">
        <v>16</v>
      </c>
      <c r="N675811" s="56" t="s">
        <v>16</v>
      </c>
      <c r="W675811" s="56" t="s">
        <v>16</v>
      </c>
    </row>
    <row r="675937" spans="9:23" x14ac:dyDescent="0.35">
      <c r="I675937" s="54">
        <f t="shared" ref="I675937" si="31737">I675936-I675935</f>
        <v>0</v>
      </c>
      <c r="N675937" s="54">
        <f t="shared" ref="N675937" si="31738">N675936-N675935</f>
        <v>0</v>
      </c>
      <c r="W675937" s="54">
        <f t="shared" ref="W675937" si="31739">W675936-W675935</f>
        <v>0</v>
      </c>
    </row>
    <row r="675938" spans="9:23" x14ac:dyDescent="0.35">
      <c r="I675938" s="55">
        <f t="shared" ref="I675938" si="31740">I675936-I675924</f>
        <v>0</v>
      </c>
      <c r="N675938" s="55">
        <f t="shared" ref="N675938" si="31741">N675936-N675924</f>
        <v>0</v>
      </c>
      <c r="W675938" s="55">
        <f t="shared" ref="W675938" si="31742">W675936-W675924</f>
        <v>0</v>
      </c>
    </row>
    <row r="675939" spans="9:23" x14ac:dyDescent="0.35">
      <c r="I675939" s="56" t="s">
        <v>16</v>
      </c>
      <c r="N675939" s="56" t="s">
        <v>16</v>
      </c>
      <c r="W675939" s="56" t="s">
        <v>16</v>
      </c>
    </row>
    <row r="676065" spans="9:23" x14ac:dyDescent="0.35">
      <c r="I676065" s="54">
        <f t="shared" ref="I676065" si="31743">I676064-I676063</f>
        <v>0</v>
      </c>
      <c r="N676065" s="54">
        <f t="shared" ref="N676065" si="31744">N676064-N676063</f>
        <v>0</v>
      </c>
      <c r="W676065" s="54">
        <f t="shared" ref="W676065" si="31745">W676064-W676063</f>
        <v>0</v>
      </c>
    </row>
    <row r="676066" spans="9:23" x14ac:dyDescent="0.35">
      <c r="I676066" s="55">
        <f t="shared" ref="I676066" si="31746">I676064-I676052</f>
        <v>0</v>
      </c>
      <c r="N676066" s="55">
        <f t="shared" ref="N676066" si="31747">N676064-N676052</f>
        <v>0</v>
      </c>
      <c r="W676066" s="55">
        <f t="shared" ref="W676066" si="31748">W676064-W676052</f>
        <v>0</v>
      </c>
    </row>
    <row r="676067" spans="9:23" x14ac:dyDescent="0.35">
      <c r="I676067" s="56" t="s">
        <v>16</v>
      </c>
      <c r="N676067" s="56" t="s">
        <v>16</v>
      </c>
      <c r="W676067" s="56" t="s">
        <v>16</v>
      </c>
    </row>
    <row r="676193" spans="9:23" x14ac:dyDescent="0.35">
      <c r="I676193" s="54">
        <f t="shared" ref="I676193" si="31749">I676192-I676191</f>
        <v>0</v>
      </c>
      <c r="N676193" s="54">
        <f t="shared" ref="N676193" si="31750">N676192-N676191</f>
        <v>0</v>
      </c>
      <c r="W676193" s="54">
        <f t="shared" ref="W676193" si="31751">W676192-W676191</f>
        <v>0</v>
      </c>
    </row>
    <row r="676194" spans="9:23" x14ac:dyDescent="0.35">
      <c r="I676194" s="55">
        <f t="shared" ref="I676194" si="31752">I676192-I676180</f>
        <v>0</v>
      </c>
      <c r="N676194" s="55">
        <f t="shared" ref="N676194" si="31753">N676192-N676180</f>
        <v>0</v>
      </c>
      <c r="W676194" s="55">
        <f t="shared" ref="W676194" si="31754">W676192-W676180</f>
        <v>0</v>
      </c>
    </row>
    <row r="676195" spans="9:23" x14ac:dyDescent="0.35">
      <c r="I676195" s="56" t="s">
        <v>16</v>
      </c>
      <c r="N676195" s="56" t="s">
        <v>16</v>
      </c>
      <c r="W676195" s="56" t="s">
        <v>16</v>
      </c>
    </row>
    <row r="676321" spans="9:23" x14ac:dyDescent="0.35">
      <c r="I676321" s="54">
        <f t="shared" ref="I676321" si="31755">I676320-I676319</f>
        <v>0</v>
      </c>
      <c r="N676321" s="54">
        <f t="shared" ref="N676321" si="31756">N676320-N676319</f>
        <v>0</v>
      </c>
      <c r="W676321" s="54">
        <f t="shared" ref="W676321" si="31757">W676320-W676319</f>
        <v>0</v>
      </c>
    </row>
    <row r="676322" spans="9:23" x14ac:dyDescent="0.35">
      <c r="I676322" s="55">
        <f t="shared" ref="I676322" si="31758">I676320-I676308</f>
        <v>0</v>
      </c>
      <c r="N676322" s="55">
        <f t="shared" ref="N676322" si="31759">N676320-N676308</f>
        <v>0</v>
      </c>
      <c r="W676322" s="55">
        <f t="shared" ref="W676322" si="31760">W676320-W676308</f>
        <v>0</v>
      </c>
    </row>
    <row r="676323" spans="9:23" x14ac:dyDescent="0.35">
      <c r="I676323" s="56" t="s">
        <v>16</v>
      </c>
      <c r="N676323" s="56" t="s">
        <v>16</v>
      </c>
      <c r="W676323" s="56" t="s">
        <v>16</v>
      </c>
    </row>
    <row r="676449" spans="9:23" x14ac:dyDescent="0.35">
      <c r="I676449" s="54">
        <f t="shared" ref="I676449" si="31761">I676448-I676447</f>
        <v>0</v>
      </c>
      <c r="N676449" s="54">
        <f t="shared" ref="N676449" si="31762">N676448-N676447</f>
        <v>0</v>
      </c>
      <c r="W676449" s="54">
        <f t="shared" ref="W676449" si="31763">W676448-W676447</f>
        <v>0</v>
      </c>
    </row>
    <row r="676450" spans="9:23" x14ac:dyDescent="0.35">
      <c r="I676450" s="55">
        <f t="shared" ref="I676450" si="31764">I676448-I676436</f>
        <v>0</v>
      </c>
      <c r="N676450" s="55">
        <f t="shared" ref="N676450" si="31765">N676448-N676436</f>
        <v>0</v>
      </c>
      <c r="W676450" s="55">
        <f t="shared" ref="W676450" si="31766">W676448-W676436</f>
        <v>0</v>
      </c>
    </row>
    <row r="676451" spans="9:23" x14ac:dyDescent="0.35">
      <c r="I676451" s="56" t="s">
        <v>16</v>
      </c>
      <c r="N676451" s="56" t="s">
        <v>16</v>
      </c>
      <c r="W676451" s="56" t="s">
        <v>16</v>
      </c>
    </row>
    <row r="676577" spans="9:23" x14ac:dyDescent="0.35">
      <c r="I676577" s="54">
        <f t="shared" ref="I676577" si="31767">I676576-I676575</f>
        <v>0</v>
      </c>
      <c r="N676577" s="54">
        <f t="shared" ref="N676577" si="31768">N676576-N676575</f>
        <v>0</v>
      </c>
      <c r="W676577" s="54">
        <f t="shared" ref="W676577" si="31769">W676576-W676575</f>
        <v>0</v>
      </c>
    </row>
    <row r="676578" spans="9:23" x14ac:dyDescent="0.35">
      <c r="I676578" s="55">
        <f t="shared" ref="I676578" si="31770">I676576-I676564</f>
        <v>0</v>
      </c>
      <c r="N676578" s="55">
        <f t="shared" ref="N676578" si="31771">N676576-N676564</f>
        <v>0</v>
      </c>
      <c r="W676578" s="55">
        <f t="shared" ref="W676578" si="31772">W676576-W676564</f>
        <v>0</v>
      </c>
    </row>
    <row r="676579" spans="9:23" x14ac:dyDescent="0.35">
      <c r="I676579" s="56" t="s">
        <v>16</v>
      </c>
      <c r="N676579" s="56" t="s">
        <v>16</v>
      </c>
      <c r="W676579" s="56" t="s">
        <v>16</v>
      </c>
    </row>
    <row r="676705" spans="9:23" x14ac:dyDescent="0.35">
      <c r="I676705" s="54">
        <f t="shared" ref="I676705" si="31773">I676704-I676703</f>
        <v>0</v>
      </c>
      <c r="N676705" s="54">
        <f t="shared" ref="N676705" si="31774">N676704-N676703</f>
        <v>0</v>
      </c>
      <c r="W676705" s="54">
        <f t="shared" ref="W676705" si="31775">W676704-W676703</f>
        <v>0</v>
      </c>
    </row>
    <row r="676706" spans="9:23" x14ac:dyDescent="0.35">
      <c r="I676706" s="55">
        <f t="shared" ref="I676706" si="31776">I676704-I676692</f>
        <v>0</v>
      </c>
      <c r="N676706" s="55">
        <f t="shared" ref="N676706" si="31777">N676704-N676692</f>
        <v>0</v>
      </c>
      <c r="W676706" s="55">
        <f t="shared" ref="W676706" si="31778">W676704-W676692</f>
        <v>0</v>
      </c>
    </row>
    <row r="676707" spans="9:23" x14ac:dyDescent="0.35">
      <c r="I676707" s="56" t="s">
        <v>16</v>
      </c>
      <c r="N676707" s="56" t="s">
        <v>16</v>
      </c>
      <c r="W676707" s="56" t="s">
        <v>16</v>
      </c>
    </row>
    <row r="676833" spans="9:23" x14ac:dyDescent="0.35">
      <c r="I676833" s="54">
        <f t="shared" ref="I676833" si="31779">I676832-I676831</f>
        <v>0</v>
      </c>
      <c r="N676833" s="54">
        <f t="shared" ref="N676833" si="31780">N676832-N676831</f>
        <v>0</v>
      </c>
      <c r="W676833" s="54">
        <f t="shared" ref="W676833" si="31781">W676832-W676831</f>
        <v>0</v>
      </c>
    </row>
    <row r="676834" spans="9:23" x14ac:dyDescent="0.35">
      <c r="I676834" s="55">
        <f t="shared" ref="I676834" si="31782">I676832-I676820</f>
        <v>0</v>
      </c>
      <c r="N676834" s="55">
        <f t="shared" ref="N676834" si="31783">N676832-N676820</f>
        <v>0</v>
      </c>
      <c r="W676834" s="55">
        <f t="shared" ref="W676834" si="31784">W676832-W676820</f>
        <v>0</v>
      </c>
    </row>
    <row r="676835" spans="9:23" x14ac:dyDescent="0.35">
      <c r="I676835" s="56" t="s">
        <v>16</v>
      </c>
      <c r="N676835" s="56" t="s">
        <v>16</v>
      </c>
      <c r="W676835" s="56" t="s">
        <v>16</v>
      </c>
    </row>
    <row r="676961" spans="9:23" x14ac:dyDescent="0.35">
      <c r="I676961" s="54">
        <f t="shared" ref="I676961" si="31785">I676960-I676959</f>
        <v>0</v>
      </c>
      <c r="N676961" s="54">
        <f t="shared" ref="N676961" si="31786">N676960-N676959</f>
        <v>0</v>
      </c>
      <c r="W676961" s="54">
        <f t="shared" ref="W676961" si="31787">W676960-W676959</f>
        <v>0</v>
      </c>
    </row>
    <row r="676962" spans="9:23" x14ac:dyDescent="0.35">
      <c r="I676962" s="55">
        <f t="shared" ref="I676962" si="31788">I676960-I676948</f>
        <v>0</v>
      </c>
      <c r="N676962" s="55">
        <f t="shared" ref="N676962" si="31789">N676960-N676948</f>
        <v>0</v>
      </c>
      <c r="W676962" s="55">
        <f t="shared" ref="W676962" si="31790">W676960-W676948</f>
        <v>0</v>
      </c>
    </row>
    <row r="676963" spans="9:23" x14ac:dyDescent="0.35">
      <c r="I676963" s="56" t="s">
        <v>16</v>
      </c>
      <c r="N676963" s="56" t="s">
        <v>16</v>
      </c>
      <c r="W676963" s="56" t="s">
        <v>16</v>
      </c>
    </row>
    <row r="677089" spans="9:23" x14ac:dyDescent="0.35">
      <c r="I677089" s="54">
        <f t="shared" ref="I677089" si="31791">I677088-I677087</f>
        <v>0</v>
      </c>
      <c r="N677089" s="54">
        <f t="shared" ref="N677089" si="31792">N677088-N677087</f>
        <v>0</v>
      </c>
      <c r="W677089" s="54">
        <f t="shared" ref="W677089" si="31793">W677088-W677087</f>
        <v>0</v>
      </c>
    </row>
    <row r="677090" spans="9:23" x14ac:dyDescent="0.35">
      <c r="I677090" s="55">
        <f t="shared" ref="I677090" si="31794">I677088-I677076</f>
        <v>0</v>
      </c>
      <c r="N677090" s="55">
        <f t="shared" ref="N677090" si="31795">N677088-N677076</f>
        <v>0</v>
      </c>
      <c r="W677090" s="55">
        <f t="shared" ref="W677090" si="31796">W677088-W677076</f>
        <v>0</v>
      </c>
    </row>
    <row r="677091" spans="9:23" x14ac:dyDescent="0.35">
      <c r="I677091" s="56" t="s">
        <v>16</v>
      </c>
      <c r="N677091" s="56" t="s">
        <v>16</v>
      </c>
      <c r="W677091" s="56" t="s">
        <v>16</v>
      </c>
    </row>
    <row r="677217" spans="9:23" x14ac:dyDescent="0.35">
      <c r="I677217" s="54">
        <f t="shared" ref="I677217" si="31797">I677216-I677215</f>
        <v>0</v>
      </c>
      <c r="N677217" s="54">
        <f t="shared" ref="N677217" si="31798">N677216-N677215</f>
        <v>0</v>
      </c>
      <c r="W677217" s="54">
        <f t="shared" ref="W677217" si="31799">W677216-W677215</f>
        <v>0</v>
      </c>
    </row>
    <row r="677218" spans="9:23" x14ac:dyDescent="0.35">
      <c r="I677218" s="55">
        <f t="shared" ref="I677218" si="31800">I677216-I677204</f>
        <v>0</v>
      </c>
      <c r="N677218" s="55">
        <f t="shared" ref="N677218" si="31801">N677216-N677204</f>
        <v>0</v>
      </c>
      <c r="W677218" s="55">
        <f t="shared" ref="W677218" si="31802">W677216-W677204</f>
        <v>0</v>
      </c>
    </row>
    <row r="677219" spans="9:23" x14ac:dyDescent="0.35">
      <c r="I677219" s="56" t="s">
        <v>16</v>
      </c>
      <c r="N677219" s="56" t="s">
        <v>16</v>
      </c>
      <c r="W677219" s="56" t="s">
        <v>16</v>
      </c>
    </row>
    <row r="677345" spans="9:23" x14ac:dyDescent="0.35">
      <c r="I677345" s="54">
        <f t="shared" ref="I677345" si="31803">I677344-I677343</f>
        <v>0</v>
      </c>
      <c r="N677345" s="54">
        <f t="shared" ref="N677345" si="31804">N677344-N677343</f>
        <v>0</v>
      </c>
      <c r="W677345" s="54">
        <f t="shared" ref="W677345" si="31805">W677344-W677343</f>
        <v>0</v>
      </c>
    </row>
    <row r="677346" spans="9:23" x14ac:dyDescent="0.35">
      <c r="I677346" s="55">
        <f t="shared" ref="I677346" si="31806">I677344-I677332</f>
        <v>0</v>
      </c>
      <c r="N677346" s="55">
        <f t="shared" ref="N677346" si="31807">N677344-N677332</f>
        <v>0</v>
      </c>
      <c r="W677346" s="55">
        <f t="shared" ref="W677346" si="31808">W677344-W677332</f>
        <v>0</v>
      </c>
    </row>
    <row r="677347" spans="9:23" x14ac:dyDescent="0.35">
      <c r="I677347" s="56" t="s">
        <v>16</v>
      </c>
      <c r="N677347" s="56" t="s">
        <v>16</v>
      </c>
      <c r="W677347" s="56" t="s">
        <v>16</v>
      </c>
    </row>
    <row r="677473" spans="9:23" x14ac:dyDescent="0.35">
      <c r="I677473" s="54">
        <f t="shared" ref="I677473" si="31809">I677472-I677471</f>
        <v>0</v>
      </c>
      <c r="N677473" s="54">
        <f t="shared" ref="N677473" si="31810">N677472-N677471</f>
        <v>0</v>
      </c>
      <c r="W677473" s="54">
        <f t="shared" ref="W677473" si="31811">W677472-W677471</f>
        <v>0</v>
      </c>
    </row>
    <row r="677474" spans="9:23" x14ac:dyDescent="0.35">
      <c r="I677474" s="55">
        <f t="shared" ref="I677474" si="31812">I677472-I677460</f>
        <v>0</v>
      </c>
      <c r="N677474" s="55">
        <f t="shared" ref="N677474" si="31813">N677472-N677460</f>
        <v>0</v>
      </c>
      <c r="W677474" s="55">
        <f t="shared" ref="W677474" si="31814">W677472-W677460</f>
        <v>0</v>
      </c>
    </row>
    <row r="677475" spans="9:23" x14ac:dyDescent="0.35">
      <c r="I677475" s="56" t="s">
        <v>16</v>
      </c>
      <c r="N677475" s="56" t="s">
        <v>16</v>
      </c>
      <c r="W677475" s="56" t="s">
        <v>16</v>
      </c>
    </row>
    <row r="677601" spans="9:23" x14ac:dyDescent="0.35">
      <c r="I677601" s="54">
        <f t="shared" ref="I677601" si="31815">I677600-I677599</f>
        <v>0</v>
      </c>
      <c r="N677601" s="54">
        <f t="shared" ref="N677601" si="31816">N677600-N677599</f>
        <v>0</v>
      </c>
      <c r="W677601" s="54">
        <f t="shared" ref="W677601" si="31817">W677600-W677599</f>
        <v>0</v>
      </c>
    </row>
    <row r="677602" spans="9:23" x14ac:dyDescent="0.35">
      <c r="I677602" s="55">
        <f t="shared" ref="I677602" si="31818">I677600-I677588</f>
        <v>0</v>
      </c>
      <c r="N677602" s="55">
        <f t="shared" ref="N677602" si="31819">N677600-N677588</f>
        <v>0</v>
      </c>
      <c r="W677602" s="55">
        <f t="shared" ref="W677602" si="31820">W677600-W677588</f>
        <v>0</v>
      </c>
    </row>
    <row r="677603" spans="9:23" x14ac:dyDescent="0.35">
      <c r="I677603" s="56" t="s">
        <v>16</v>
      </c>
      <c r="N677603" s="56" t="s">
        <v>16</v>
      </c>
      <c r="W677603" s="56" t="s">
        <v>16</v>
      </c>
    </row>
    <row r="677729" spans="9:23" x14ac:dyDescent="0.35">
      <c r="I677729" s="54">
        <f t="shared" ref="I677729" si="31821">I677728-I677727</f>
        <v>0</v>
      </c>
      <c r="N677729" s="54">
        <f t="shared" ref="N677729" si="31822">N677728-N677727</f>
        <v>0</v>
      </c>
      <c r="W677729" s="54">
        <f t="shared" ref="W677729" si="31823">W677728-W677727</f>
        <v>0</v>
      </c>
    </row>
    <row r="677730" spans="9:23" x14ac:dyDescent="0.35">
      <c r="I677730" s="55">
        <f t="shared" ref="I677730" si="31824">I677728-I677716</f>
        <v>0</v>
      </c>
      <c r="N677730" s="55">
        <f t="shared" ref="N677730" si="31825">N677728-N677716</f>
        <v>0</v>
      </c>
      <c r="W677730" s="55">
        <f t="shared" ref="W677730" si="31826">W677728-W677716</f>
        <v>0</v>
      </c>
    </row>
    <row r="677731" spans="9:23" x14ac:dyDescent="0.35">
      <c r="I677731" s="56" t="s">
        <v>16</v>
      </c>
      <c r="N677731" s="56" t="s">
        <v>16</v>
      </c>
      <c r="W677731" s="56" t="s">
        <v>16</v>
      </c>
    </row>
    <row r="677857" spans="9:23" x14ac:dyDescent="0.35">
      <c r="I677857" s="54">
        <f t="shared" ref="I677857" si="31827">I677856-I677855</f>
        <v>0</v>
      </c>
      <c r="N677857" s="54">
        <f t="shared" ref="N677857" si="31828">N677856-N677855</f>
        <v>0</v>
      </c>
      <c r="W677857" s="54">
        <f t="shared" ref="W677857" si="31829">W677856-W677855</f>
        <v>0</v>
      </c>
    </row>
    <row r="677858" spans="9:23" x14ac:dyDescent="0.35">
      <c r="I677858" s="55">
        <f t="shared" ref="I677858" si="31830">I677856-I677844</f>
        <v>0</v>
      </c>
      <c r="N677858" s="55">
        <f t="shared" ref="N677858" si="31831">N677856-N677844</f>
        <v>0</v>
      </c>
      <c r="W677858" s="55">
        <f t="shared" ref="W677858" si="31832">W677856-W677844</f>
        <v>0</v>
      </c>
    </row>
    <row r="677859" spans="9:23" x14ac:dyDescent="0.35">
      <c r="I677859" s="56" t="s">
        <v>16</v>
      </c>
      <c r="N677859" s="56" t="s">
        <v>16</v>
      </c>
      <c r="W677859" s="56" t="s">
        <v>16</v>
      </c>
    </row>
    <row r="677985" spans="9:23" x14ac:dyDescent="0.35">
      <c r="I677985" s="54">
        <f t="shared" ref="I677985" si="31833">I677984-I677983</f>
        <v>0</v>
      </c>
      <c r="N677985" s="54">
        <f t="shared" ref="N677985" si="31834">N677984-N677983</f>
        <v>0</v>
      </c>
      <c r="W677985" s="54">
        <f t="shared" ref="W677985" si="31835">W677984-W677983</f>
        <v>0</v>
      </c>
    </row>
    <row r="677986" spans="9:23" x14ac:dyDescent="0.35">
      <c r="I677986" s="55">
        <f t="shared" ref="I677986" si="31836">I677984-I677972</f>
        <v>0</v>
      </c>
      <c r="N677986" s="55">
        <f t="shared" ref="N677986" si="31837">N677984-N677972</f>
        <v>0</v>
      </c>
      <c r="W677986" s="55">
        <f t="shared" ref="W677986" si="31838">W677984-W677972</f>
        <v>0</v>
      </c>
    </row>
    <row r="677987" spans="9:23" x14ac:dyDescent="0.35">
      <c r="I677987" s="56" t="s">
        <v>16</v>
      </c>
      <c r="N677987" s="56" t="s">
        <v>16</v>
      </c>
      <c r="W677987" s="56" t="s">
        <v>16</v>
      </c>
    </row>
    <row r="678113" spans="9:23" x14ac:dyDescent="0.35">
      <c r="I678113" s="54">
        <f t="shared" ref="I678113" si="31839">I678112-I678111</f>
        <v>0</v>
      </c>
      <c r="N678113" s="54">
        <f t="shared" ref="N678113" si="31840">N678112-N678111</f>
        <v>0</v>
      </c>
      <c r="W678113" s="54">
        <f t="shared" ref="W678113" si="31841">W678112-W678111</f>
        <v>0</v>
      </c>
    </row>
    <row r="678114" spans="9:23" x14ac:dyDescent="0.35">
      <c r="I678114" s="55">
        <f t="shared" ref="I678114" si="31842">I678112-I678100</f>
        <v>0</v>
      </c>
      <c r="N678114" s="55">
        <f t="shared" ref="N678114" si="31843">N678112-N678100</f>
        <v>0</v>
      </c>
      <c r="W678114" s="55">
        <f t="shared" ref="W678114" si="31844">W678112-W678100</f>
        <v>0</v>
      </c>
    </row>
    <row r="678115" spans="9:23" x14ac:dyDescent="0.35">
      <c r="I678115" s="56" t="s">
        <v>16</v>
      </c>
      <c r="N678115" s="56" t="s">
        <v>16</v>
      </c>
      <c r="W678115" s="56" t="s">
        <v>16</v>
      </c>
    </row>
    <row r="678241" spans="9:23" x14ac:dyDescent="0.35">
      <c r="I678241" s="54">
        <f t="shared" ref="I678241" si="31845">I678240-I678239</f>
        <v>0</v>
      </c>
      <c r="N678241" s="54">
        <f t="shared" ref="N678241" si="31846">N678240-N678239</f>
        <v>0</v>
      </c>
      <c r="W678241" s="54">
        <f t="shared" ref="W678241" si="31847">W678240-W678239</f>
        <v>0</v>
      </c>
    </row>
    <row r="678242" spans="9:23" x14ac:dyDescent="0.35">
      <c r="I678242" s="55">
        <f t="shared" ref="I678242" si="31848">I678240-I678228</f>
        <v>0</v>
      </c>
      <c r="N678242" s="55">
        <f t="shared" ref="N678242" si="31849">N678240-N678228</f>
        <v>0</v>
      </c>
      <c r="W678242" s="55">
        <f t="shared" ref="W678242" si="31850">W678240-W678228</f>
        <v>0</v>
      </c>
    </row>
    <row r="678243" spans="9:23" x14ac:dyDescent="0.35">
      <c r="I678243" s="56" t="s">
        <v>16</v>
      </c>
      <c r="N678243" s="56" t="s">
        <v>16</v>
      </c>
      <c r="W678243" s="56" t="s">
        <v>16</v>
      </c>
    </row>
    <row r="678369" spans="9:23" x14ac:dyDescent="0.35">
      <c r="I678369" s="54">
        <f t="shared" ref="I678369" si="31851">I678368-I678367</f>
        <v>0</v>
      </c>
      <c r="N678369" s="54">
        <f t="shared" ref="N678369" si="31852">N678368-N678367</f>
        <v>0</v>
      </c>
      <c r="W678369" s="54">
        <f t="shared" ref="W678369" si="31853">W678368-W678367</f>
        <v>0</v>
      </c>
    </row>
    <row r="678370" spans="9:23" x14ac:dyDescent="0.35">
      <c r="I678370" s="55">
        <f t="shared" ref="I678370" si="31854">I678368-I678356</f>
        <v>0</v>
      </c>
      <c r="N678370" s="55">
        <f t="shared" ref="N678370" si="31855">N678368-N678356</f>
        <v>0</v>
      </c>
      <c r="W678370" s="55">
        <f t="shared" ref="W678370" si="31856">W678368-W678356</f>
        <v>0</v>
      </c>
    </row>
    <row r="678371" spans="9:23" x14ac:dyDescent="0.35">
      <c r="I678371" s="56" t="s">
        <v>16</v>
      </c>
      <c r="N678371" s="56" t="s">
        <v>16</v>
      </c>
      <c r="W678371" s="56" t="s">
        <v>16</v>
      </c>
    </row>
    <row r="678497" spans="9:23" x14ac:dyDescent="0.35">
      <c r="I678497" s="54">
        <f t="shared" ref="I678497" si="31857">I678496-I678495</f>
        <v>0</v>
      </c>
      <c r="N678497" s="54">
        <f t="shared" ref="N678497" si="31858">N678496-N678495</f>
        <v>0</v>
      </c>
      <c r="W678497" s="54">
        <f t="shared" ref="W678497" si="31859">W678496-W678495</f>
        <v>0</v>
      </c>
    </row>
    <row r="678498" spans="9:23" x14ac:dyDescent="0.35">
      <c r="I678498" s="55">
        <f t="shared" ref="I678498" si="31860">I678496-I678484</f>
        <v>0</v>
      </c>
      <c r="N678498" s="55">
        <f t="shared" ref="N678498" si="31861">N678496-N678484</f>
        <v>0</v>
      </c>
      <c r="W678498" s="55">
        <f t="shared" ref="W678498" si="31862">W678496-W678484</f>
        <v>0</v>
      </c>
    </row>
    <row r="678499" spans="9:23" x14ac:dyDescent="0.35">
      <c r="I678499" s="56" t="s">
        <v>16</v>
      </c>
      <c r="N678499" s="56" t="s">
        <v>16</v>
      </c>
      <c r="W678499" s="56" t="s">
        <v>16</v>
      </c>
    </row>
    <row r="678625" spans="9:23" x14ac:dyDescent="0.35">
      <c r="I678625" s="54">
        <f t="shared" ref="I678625" si="31863">I678624-I678623</f>
        <v>0</v>
      </c>
      <c r="N678625" s="54">
        <f t="shared" ref="N678625" si="31864">N678624-N678623</f>
        <v>0</v>
      </c>
      <c r="W678625" s="54">
        <f t="shared" ref="W678625" si="31865">W678624-W678623</f>
        <v>0</v>
      </c>
    </row>
    <row r="678626" spans="9:23" x14ac:dyDescent="0.35">
      <c r="I678626" s="55">
        <f t="shared" ref="I678626" si="31866">I678624-I678612</f>
        <v>0</v>
      </c>
      <c r="N678626" s="55">
        <f t="shared" ref="N678626" si="31867">N678624-N678612</f>
        <v>0</v>
      </c>
      <c r="W678626" s="55">
        <f t="shared" ref="W678626" si="31868">W678624-W678612</f>
        <v>0</v>
      </c>
    </row>
    <row r="678627" spans="9:23" x14ac:dyDescent="0.35">
      <c r="I678627" s="56" t="s">
        <v>16</v>
      </c>
      <c r="N678627" s="56" t="s">
        <v>16</v>
      </c>
      <c r="W678627" s="56" t="s">
        <v>16</v>
      </c>
    </row>
    <row r="678753" spans="9:23" x14ac:dyDescent="0.35">
      <c r="I678753" s="54">
        <f t="shared" ref="I678753" si="31869">I678752-I678751</f>
        <v>0</v>
      </c>
      <c r="N678753" s="54">
        <f t="shared" ref="N678753" si="31870">N678752-N678751</f>
        <v>0</v>
      </c>
      <c r="W678753" s="54">
        <f t="shared" ref="W678753" si="31871">W678752-W678751</f>
        <v>0</v>
      </c>
    </row>
    <row r="678754" spans="9:23" x14ac:dyDescent="0.35">
      <c r="I678754" s="55">
        <f t="shared" ref="I678754" si="31872">I678752-I678740</f>
        <v>0</v>
      </c>
      <c r="N678754" s="55">
        <f t="shared" ref="N678754" si="31873">N678752-N678740</f>
        <v>0</v>
      </c>
      <c r="W678754" s="55">
        <f t="shared" ref="W678754" si="31874">W678752-W678740</f>
        <v>0</v>
      </c>
    </row>
    <row r="678755" spans="9:23" x14ac:dyDescent="0.35">
      <c r="I678755" s="56" t="s">
        <v>16</v>
      </c>
      <c r="N678755" s="56" t="s">
        <v>16</v>
      </c>
      <c r="W678755" s="56" t="s">
        <v>16</v>
      </c>
    </row>
    <row r="678881" spans="9:23" x14ac:dyDescent="0.35">
      <c r="I678881" s="54">
        <f t="shared" ref="I678881" si="31875">I678880-I678879</f>
        <v>0</v>
      </c>
      <c r="N678881" s="54">
        <f t="shared" ref="N678881" si="31876">N678880-N678879</f>
        <v>0</v>
      </c>
      <c r="W678881" s="54">
        <f t="shared" ref="W678881" si="31877">W678880-W678879</f>
        <v>0</v>
      </c>
    </row>
    <row r="678882" spans="9:23" x14ac:dyDescent="0.35">
      <c r="I678882" s="55">
        <f t="shared" ref="I678882" si="31878">I678880-I678868</f>
        <v>0</v>
      </c>
      <c r="N678882" s="55">
        <f t="shared" ref="N678882" si="31879">N678880-N678868</f>
        <v>0</v>
      </c>
      <c r="W678882" s="55">
        <f t="shared" ref="W678882" si="31880">W678880-W678868</f>
        <v>0</v>
      </c>
    </row>
    <row r="678883" spans="9:23" x14ac:dyDescent="0.35">
      <c r="I678883" s="56" t="s">
        <v>16</v>
      </c>
      <c r="N678883" s="56" t="s">
        <v>16</v>
      </c>
      <c r="W678883" s="56" t="s">
        <v>16</v>
      </c>
    </row>
    <row r="679009" spans="9:23" x14ac:dyDescent="0.35">
      <c r="I679009" s="54">
        <f t="shared" ref="I679009" si="31881">I679008-I679007</f>
        <v>0</v>
      </c>
      <c r="N679009" s="54">
        <f t="shared" ref="N679009" si="31882">N679008-N679007</f>
        <v>0</v>
      </c>
      <c r="W679009" s="54">
        <f t="shared" ref="W679009" si="31883">W679008-W679007</f>
        <v>0</v>
      </c>
    </row>
    <row r="679010" spans="9:23" x14ac:dyDescent="0.35">
      <c r="I679010" s="55">
        <f t="shared" ref="I679010" si="31884">I679008-I678996</f>
        <v>0</v>
      </c>
      <c r="N679010" s="55">
        <f t="shared" ref="N679010" si="31885">N679008-N678996</f>
        <v>0</v>
      </c>
      <c r="W679010" s="55">
        <f t="shared" ref="W679010" si="31886">W679008-W678996</f>
        <v>0</v>
      </c>
    </row>
    <row r="679011" spans="9:23" x14ac:dyDescent="0.35">
      <c r="I679011" s="56" t="s">
        <v>16</v>
      </c>
      <c r="N679011" s="56" t="s">
        <v>16</v>
      </c>
      <c r="W679011" s="56" t="s">
        <v>16</v>
      </c>
    </row>
    <row r="679137" spans="9:23" x14ac:dyDescent="0.35">
      <c r="I679137" s="54">
        <f t="shared" ref="I679137" si="31887">I679136-I679135</f>
        <v>0</v>
      </c>
      <c r="N679137" s="54">
        <f t="shared" ref="N679137" si="31888">N679136-N679135</f>
        <v>0</v>
      </c>
      <c r="W679137" s="54">
        <f t="shared" ref="W679137" si="31889">W679136-W679135</f>
        <v>0</v>
      </c>
    </row>
    <row r="679138" spans="9:23" x14ac:dyDescent="0.35">
      <c r="I679138" s="55">
        <f t="shared" ref="I679138" si="31890">I679136-I679124</f>
        <v>0</v>
      </c>
      <c r="N679138" s="55">
        <f t="shared" ref="N679138" si="31891">N679136-N679124</f>
        <v>0</v>
      </c>
      <c r="W679138" s="55">
        <f t="shared" ref="W679138" si="31892">W679136-W679124</f>
        <v>0</v>
      </c>
    </row>
    <row r="679139" spans="9:23" x14ac:dyDescent="0.35">
      <c r="I679139" s="56" t="s">
        <v>16</v>
      </c>
      <c r="N679139" s="56" t="s">
        <v>16</v>
      </c>
      <c r="W679139" s="56" t="s">
        <v>16</v>
      </c>
    </row>
    <row r="679265" spans="9:23" x14ac:dyDescent="0.35">
      <c r="I679265" s="54">
        <f t="shared" ref="I679265" si="31893">I679264-I679263</f>
        <v>0</v>
      </c>
      <c r="N679265" s="54">
        <f t="shared" ref="N679265" si="31894">N679264-N679263</f>
        <v>0</v>
      </c>
      <c r="W679265" s="54">
        <f t="shared" ref="W679265" si="31895">W679264-W679263</f>
        <v>0</v>
      </c>
    </row>
    <row r="679266" spans="9:23" x14ac:dyDescent="0.35">
      <c r="I679266" s="55">
        <f t="shared" ref="I679266" si="31896">I679264-I679252</f>
        <v>0</v>
      </c>
      <c r="N679266" s="55">
        <f t="shared" ref="N679266" si="31897">N679264-N679252</f>
        <v>0</v>
      </c>
      <c r="W679266" s="55">
        <f t="shared" ref="W679266" si="31898">W679264-W679252</f>
        <v>0</v>
      </c>
    </row>
    <row r="679267" spans="9:23" x14ac:dyDescent="0.35">
      <c r="I679267" s="56" t="s">
        <v>16</v>
      </c>
      <c r="N679267" s="56" t="s">
        <v>16</v>
      </c>
      <c r="W679267" s="56" t="s">
        <v>16</v>
      </c>
    </row>
    <row r="679393" spans="9:23" x14ac:dyDescent="0.35">
      <c r="I679393" s="54">
        <f t="shared" ref="I679393" si="31899">I679392-I679391</f>
        <v>0</v>
      </c>
      <c r="N679393" s="54">
        <f t="shared" ref="N679393" si="31900">N679392-N679391</f>
        <v>0</v>
      </c>
      <c r="W679393" s="54">
        <f t="shared" ref="W679393" si="31901">W679392-W679391</f>
        <v>0</v>
      </c>
    </row>
    <row r="679394" spans="9:23" x14ac:dyDescent="0.35">
      <c r="I679394" s="55">
        <f t="shared" ref="I679394" si="31902">I679392-I679380</f>
        <v>0</v>
      </c>
      <c r="N679394" s="55">
        <f t="shared" ref="N679394" si="31903">N679392-N679380</f>
        <v>0</v>
      </c>
      <c r="W679394" s="55">
        <f t="shared" ref="W679394" si="31904">W679392-W679380</f>
        <v>0</v>
      </c>
    </row>
    <row r="679395" spans="9:23" x14ac:dyDescent="0.35">
      <c r="I679395" s="56" t="s">
        <v>16</v>
      </c>
      <c r="N679395" s="56" t="s">
        <v>16</v>
      </c>
      <c r="W679395" s="56" t="s">
        <v>16</v>
      </c>
    </row>
    <row r="679521" spans="9:23" x14ac:dyDescent="0.35">
      <c r="I679521" s="54">
        <f t="shared" ref="I679521" si="31905">I679520-I679519</f>
        <v>0</v>
      </c>
      <c r="N679521" s="54">
        <f t="shared" ref="N679521" si="31906">N679520-N679519</f>
        <v>0</v>
      </c>
      <c r="W679521" s="54">
        <f t="shared" ref="W679521" si="31907">W679520-W679519</f>
        <v>0</v>
      </c>
    </row>
    <row r="679522" spans="9:23" x14ac:dyDescent="0.35">
      <c r="I679522" s="55">
        <f t="shared" ref="I679522" si="31908">I679520-I679508</f>
        <v>0</v>
      </c>
      <c r="N679522" s="55">
        <f t="shared" ref="N679522" si="31909">N679520-N679508</f>
        <v>0</v>
      </c>
      <c r="W679522" s="55">
        <f t="shared" ref="W679522" si="31910">W679520-W679508</f>
        <v>0</v>
      </c>
    </row>
    <row r="679523" spans="9:23" x14ac:dyDescent="0.35">
      <c r="I679523" s="56" t="s">
        <v>16</v>
      </c>
      <c r="N679523" s="56" t="s">
        <v>16</v>
      </c>
      <c r="W679523" s="56" t="s">
        <v>16</v>
      </c>
    </row>
    <row r="679649" spans="9:23" x14ac:dyDescent="0.35">
      <c r="I679649" s="54">
        <f t="shared" ref="I679649" si="31911">I679648-I679647</f>
        <v>0</v>
      </c>
      <c r="N679649" s="54">
        <f t="shared" ref="N679649" si="31912">N679648-N679647</f>
        <v>0</v>
      </c>
      <c r="W679649" s="54">
        <f t="shared" ref="W679649" si="31913">W679648-W679647</f>
        <v>0</v>
      </c>
    </row>
    <row r="679650" spans="9:23" x14ac:dyDescent="0.35">
      <c r="I679650" s="55">
        <f t="shared" ref="I679650" si="31914">I679648-I679636</f>
        <v>0</v>
      </c>
      <c r="N679650" s="55">
        <f t="shared" ref="N679650" si="31915">N679648-N679636</f>
        <v>0</v>
      </c>
      <c r="W679650" s="55">
        <f t="shared" ref="W679650" si="31916">W679648-W679636</f>
        <v>0</v>
      </c>
    </row>
    <row r="679651" spans="9:23" x14ac:dyDescent="0.35">
      <c r="I679651" s="56" t="s">
        <v>16</v>
      </c>
      <c r="N679651" s="56" t="s">
        <v>16</v>
      </c>
      <c r="W679651" s="56" t="s">
        <v>16</v>
      </c>
    </row>
    <row r="679777" spans="9:23" x14ac:dyDescent="0.35">
      <c r="I679777" s="54">
        <f t="shared" ref="I679777" si="31917">I679776-I679775</f>
        <v>0</v>
      </c>
      <c r="N679777" s="54">
        <f t="shared" ref="N679777" si="31918">N679776-N679775</f>
        <v>0</v>
      </c>
      <c r="W679777" s="54">
        <f t="shared" ref="W679777" si="31919">W679776-W679775</f>
        <v>0</v>
      </c>
    </row>
    <row r="679778" spans="9:23" x14ac:dyDescent="0.35">
      <c r="I679778" s="55">
        <f t="shared" ref="I679778" si="31920">I679776-I679764</f>
        <v>0</v>
      </c>
      <c r="N679778" s="55">
        <f t="shared" ref="N679778" si="31921">N679776-N679764</f>
        <v>0</v>
      </c>
      <c r="W679778" s="55">
        <f t="shared" ref="W679778" si="31922">W679776-W679764</f>
        <v>0</v>
      </c>
    </row>
    <row r="679779" spans="9:23" x14ac:dyDescent="0.35">
      <c r="I679779" s="56" t="s">
        <v>16</v>
      </c>
      <c r="N679779" s="56" t="s">
        <v>16</v>
      </c>
      <c r="W679779" s="56" t="s">
        <v>16</v>
      </c>
    </row>
    <row r="679905" spans="9:23" x14ac:dyDescent="0.35">
      <c r="I679905" s="54">
        <f t="shared" ref="I679905" si="31923">I679904-I679903</f>
        <v>0</v>
      </c>
      <c r="N679905" s="54">
        <f t="shared" ref="N679905" si="31924">N679904-N679903</f>
        <v>0</v>
      </c>
      <c r="W679905" s="54">
        <f t="shared" ref="W679905" si="31925">W679904-W679903</f>
        <v>0</v>
      </c>
    </row>
    <row r="679906" spans="9:23" x14ac:dyDescent="0.35">
      <c r="I679906" s="55">
        <f t="shared" ref="I679906" si="31926">I679904-I679892</f>
        <v>0</v>
      </c>
      <c r="N679906" s="55">
        <f t="shared" ref="N679906" si="31927">N679904-N679892</f>
        <v>0</v>
      </c>
      <c r="W679906" s="55">
        <f t="shared" ref="W679906" si="31928">W679904-W679892</f>
        <v>0</v>
      </c>
    </row>
    <row r="679907" spans="9:23" x14ac:dyDescent="0.35">
      <c r="I679907" s="56" t="s">
        <v>16</v>
      </c>
      <c r="N679907" s="56" t="s">
        <v>16</v>
      </c>
      <c r="W679907" s="56" t="s">
        <v>16</v>
      </c>
    </row>
    <row r="680033" spans="9:23" x14ac:dyDescent="0.35">
      <c r="I680033" s="54">
        <f t="shared" ref="I680033" si="31929">I680032-I680031</f>
        <v>0</v>
      </c>
      <c r="N680033" s="54">
        <f t="shared" ref="N680033" si="31930">N680032-N680031</f>
        <v>0</v>
      </c>
      <c r="W680033" s="54">
        <f t="shared" ref="W680033" si="31931">W680032-W680031</f>
        <v>0</v>
      </c>
    </row>
    <row r="680034" spans="9:23" x14ac:dyDescent="0.35">
      <c r="I680034" s="55">
        <f t="shared" ref="I680034" si="31932">I680032-I680020</f>
        <v>0</v>
      </c>
      <c r="N680034" s="55">
        <f t="shared" ref="N680034" si="31933">N680032-N680020</f>
        <v>0</v>
      </c>
      <c r="W680034" s="55">
        <f t="shared" ref="W680034" si="31934">W680032-W680020</f>
        <v>0</v>
      </c>
    </row>
    <row r="680035" spans="9:23" x14ac:dyDescent="0.35">
      <c r="I680035" s="56" t="s">
        <v>16</v>
      </c>
      <c r="N680035" s="56" t="s">
        <v>16</v>
      </c>
      <c r="W680035" s="56" t="s">
        <v>16</v>
      </c>
    </row>
    <row r="680161" spans="9:23" x14ac:dyDescent="0.35">
      <c r="I680161" s="54">
        <f t="shared" ref="I680161" si="31935">I680160-I680159</f>
        <v>0</v>
      </c>
      <c r="N680161" s="54">
        <f t="shared" ref="N680161" si="31936">N680160-N680159</f>
        <v>0</v>
      </c>
      <c r="W680161" s="54">
        <f t="shared" ref="W680161" si="31937">W680160-W680159</f>
        <v>0</v>
      </c>
    </row>
    <row r="680162" spans="9:23" x14ac:dyDescent="0.35">
      <c r="I680162" s="55">
        <f t="shared" ref="I680162" si="31938">I680160-I680148</f>
        <v>0</v>
      </c>
      <c r="N680162" s="55">
        <f t="shared" ref="N680162" si="31939">N680160-N680148</f>
        <v>0</v>
      </c>
      <c r="W680162" s="55">
        <f t="shared" ref="W680162" si="31940">W680160-W680148</f>
        <v>0</v>
      </c>
    </row>
    <row r="680163" spans="9:23" x14ac:dyDescent="0.35">
      <c r="I680163" s="56" t="s">
        <v>16</v>
      </c>
      <c r="N680163" s="56" t="s">
        <v>16</v>
      </c>
      <c r="W680163" s="56" t="s">
        <v>16</v>
      </c>
    </row>
    <row r="680289" spans="9:23" x14ac:dyDescent="0.35">
      <c r="I680289" s="54">
        <f t="shared" ref="I680289" si="31941">I680288-I680287</f>
        <v>0</v>
      </c>
      <c r="N680289" s="54">
        <f t="shared" ref="N680289" si="31942">N680288-N680287</f>
        <v>0</v>
      </c>
      <c r="W680289" s="54">
        <f t="shared" ref="W680289" si="31943">W680288-W680287</f>
        <v>0</v>
      </c>
    </row>
    <row r="680290" spans="9:23" x14ac:dyDescent="0.35">
      <c r="I680290" s="55">
        <f t="shared" ref="I680290" si="31944">I680288-I680276</f>
        <v>0</v>
      </c>
      <c r="N680290" s="55">
        <f t="shared" ref="N680290" si="31945">N680288-N680276</f>
        <v>0</v>
      </c>
      <c r="W680290" s="55">
        <f t="shared" ref="W680290" si="31946">W680288-W680276</f>
        <v>0</v>
      </c>
    </row>
    <row r="680291" spans="9:23" x14ac:dyDescent="0.35">
      <c r="I680291" s="56" t="s">
        <v>16</v>
      </c>
      <c r="N680291" s="56" t="s">
        <v>16</v>
      </c>
      <c r="W680291" s="56" t="s">
        <v>16</v>
      </c>
    </row>
    <row r="680417" spans="9:23" x14ac:dyDescent="0.35">
      <c r="I680417" s="54">
        <f t="shared" ref="I680417" si="31947">I680416-I680415</f>
        <v>0</v>
      </c>
      <c r="N680417" s="54">
        <f t="shared" ref="N680417" si="31948">N680416-N680415</f>
        <v>0</v>
      </c>
      <c r="W680417" s="54">
        <f t="shared" ref="W680417" si="31949">W680416-W680415</f>
        <v>0</v>
      </c>
    </row>
    <row r="680418" spans="9:23" x14ac:dyDescent="0.35">
      <c r="I680418" s="55">
        <f t="shared" ref="I680418" si="31950">I680416-I680404</f>
        <v>0</v>
      </c>
      <c r="N680418" s="55">
        <f t="shared" ref="N680418" si="31951">N680416-N680404</f>
        <v>0</v>
      </c>
      <c r="W680418" s="55">
        <f t="shared" ref="W680418" si="31952">W680416-W680404</f>
        <v>0</v>
      </c>
    </row>
    <row r="680419" spans="9:23" x14ac:dyDescent="0.35">
      <c r="I680419" s="56" t="s">
        <v>16</v>
      </c>
      <c r="N680419" s="56" t="s">
        <v>16</v>
      </c>
      <c r="W680419" s="56" t="s">
        <v>16</v>
      </c>
    </row>
    <row r="680545" spans="9:23" x14ac:dyDescent="0.35">
      <c r="I680545" s="54">
        <f t="shared" ref="I680545" si="31953">I680544-I680543</f>
        <v>0</v>
      </c>
      <c r="N680545" s="54">
        <f t="shared" ref="N680545" si="31954">N680544-N680543</f>
        <v>0</v>
      </c>
      <c r="W680545" s="54">
        <f t="shared" ref="W680545" si="31955">W680544-W680543</f>
        <v>0</v>
      </c>
    </row>
    <row r="680546" spans="9:23" x14ac:dyDescent="0.35">
      <c r="I680546" s="55">
        <f t="shared" ref="I680546" si="31956">I680544-I680532</f>
        <v>0</v>
      </c>
      <c r="N680546" s="55">
        <f t="shared" ref="N680546" si="31957">N680544-N680532</f>
        <v>0</v>
      </c>
      <c r="W680546" s="55">
        <f t="shared" ref="W680546" si="31958">W680544-W680532</f>
        <v>0</v>
      </c>
    </row>
    <row r="680547" spans="9:23" x14ac:dyDescent="0.35">
      <c r="I680547" s="56" t="s">
        <v>16</v>
      </c>
      <c r="N680547" s="56" t="s">
        <v>16</v>
      </c>
      <c r="W680547" s="56" t="s">
        <v>16</v>
      </c>
    </row>
    <row r="680673" spans="9:23" x14ac:dyDescent="0.35">
      <c r="I680673" s="54">
        <f t="shared" ref="I680673" si="31959">I680672-I680671</f>
        <v>0</v>
      </c>
      <c r="N680673" s="54">
        <f t="shared" ref="N680673" si="31960">N680672-N680671</f>
        <v>0</v>
      </c>
      <c r="W680673" s="54">
        <f t="shared" ref="W680673" si="31961">W680672-W680671</f>
        <v>0</v>
      </c>
    </row>
    <row r="680674" spans="9:23" x14ac:dyDescent="0.35">
      <c r="I680674" s="55">
        <f t="shared" ref="I680674" si="31962">I680672-I680660</f>
        <v>0</v>
      </c>
      <c r="N680674" s="55">
        <f t="shared" ref="N680674" si="31963">N680672-N680660</f>
        <v>0</v>
      </c>
      <c r="W680674" s="55">
        <f t="shared" ref="W680674" si="31964">W680672-W680660</f>
        <v>0</v>
      </c>
    </row>
    <row r="680675" spans="9:23" x14ac:dyDescent="0.35">
      <c r="I680675" s="56" t="s">
        <v>16</v>
      </c>
      <c r="N680675" s="56" t="s">
        <v>16</v>
      </c>
      <c r="W680675" s="56" t="s">
        <v>16</v>
      </c>
    </row>
    <row r="680801" spans="9:23" x14ac:dyDescent="0.35">
      <c r="I680801" s="54">
        <f t="shared" ref="I680801" si="31965">I680800-I680799</f>
        <v>0</v>
      </c>
      <c r="N680801" s="54">
        <f t="shared" ref="N680801" si="31966">N680800-N680799</f>
        <v>0</v>
      </c>
      <c r="W680801" s="54">
        <f t="shared" ref="W680801" si="31967">W680800-W680799</f>
        <v>0</v>
      </c>
    </row>
    <row r="680802" spans="9:23" x14ac:dyDescent="0.35">
      <c r="I680802" s="55">
        <f t="shared" ref="I680802" si="31968">I680800-I680788</f>
        <v>0</v>
      </c>
      <c r="N680802" s="55">
        <f t="shared" ref="N680802" si="31969">N680800-N680788</f>
        <v>0</v>
      </c>
      <c r="W680802" s="55">
        <f t="shared" ref="W680802" si="31970">W680800-W680788</f>
        <v>0</v>
      </c>
    </row>
    <row r="680803" spans="9:23" x14ac:dyDescent="0.35">
      <c r="I680803" s="56" t="s">
        <v>16</v>
      </c>
      <c r="N680803" s="56" t="s">
        <v>16</v>
      </c>
      <c r="W680803" s="56" t="s">
        <v>16</v>
      </c>
    </row>
    <row r="680929" spans="9:23" x14ac:dyDescent="0.35">
      <c r="I680929" s="54">
        <f t="shared" ref="I680929" si="31971">I680928-I680927</f>
        <v>0</v>
      </c>
      <c r="N680929" s="54">
        <f t="shared" ref="N680929" si="31972">N680928-N680927</f>
        <v>0</v>
      </c>
      <c r="W680929" s="54">
        <f t="shared" ref="W680929" si="31973">W680928-W680927</f>
        <v>0</v>
      </c>
    </row>
    <row r="680930" spans="9:23" x14ac:dyDescent="0.35">
      <c r="I680930" s="55">
        <f t="shared" ref="I680930" si="31974">I680928-I680916</f>
        <v>0</v>
      </c>
      <c r="N680930" s="55">
        <f t="shared" ref="N680930" si="31975">N680928-N680916</f>
        <v>0</v>
      </c>
      <c r="W680930" s="55">
        <f t="shared" ref="W680930" si="31976">W680928-W680916</f>
        <v>0</v>
      </c>
    </row>
    <row r="680931" spans="9:23" x14ac:dyDescent="0.35">
      <c r="I680931" s="56" t="s">
        <v>16</v>
      </c>
      <c r="N680931" s="56" t="s">
        <v>16</v>
      </c>
      <c r="W680931" s="56" t="s">
        <v>16</v>
      </c>
    </row>
    <row r="681057" spans="9:23" x14ac:dyDescent="0.35">
      <c r="I681057" s="54">
        <f t="shared" ref="I681057" si="31977">I681056-I681055</f>
        <v>0</v>
      </c>
      <c r="N681057" s="54">
        <f t="shared" ref="N681057" si="31978">N681056-N681055</f>
        <v>0</v>
      </c>
      <c r="W681057" s="54">
        <f t="shared" ref="W681057" si="31979">W681056-W681055</f>
        <v>0</v>
      </c>
    </row>
    <row r="681058" spans="9:23" x14ac:dyDescent="0.35">
      <c r="I681058" s="55">
        <f t="shared" ref="I681058" si="31980">I681056-I681044</f>
        <v>0</v>
      </c>
      <c r="N681058" s="55">
        <f t="shared" ref="N681058" si="31981">N681056-N681044</f>
        <v>0</v>
      </c>
      <c r="W681058" s="55">
        <f t="shared" ref="W681058" si="31982">W681056-W681044</f>
        <v>0</v>
      </c>
    </row>
    <row r="681059" spans="9:23" x14ac:dyDescent="0.35">
      <c r="I681059" s="56" t="s">
        <v>16</v>
      </c>
      <c r="N681059" s="56" t="s">
        <v>16</v>
      </c>
      <c r="W681059" s="56" t="s">
        <v>16</v>
      </c>
    </row>
    <row r="681185" spans="9:23" x14ac:dyDescent="0.35">
      <c r="I681185" s="54">
        <f t="shared" ref="I681185" si="31983">I681184-I681183</f>
        <v>0</v>
      </c>
      <c r="N681185" s="54">
        <f t="shared" ref="N681185" si="31984">N681184-N681183</f>
        <v>0</v>
      </c>
      <c r="W681185" s="54">
        <f t="shared" ref="W681185" si="31985">W681184-W681183</f>
        <v>0</v>
      </c>
    </row>
    <row r="681186" spans="9:23" x14ac:dyDescent="0.35">
      <c r="I681186" s="55">
        <f t="shared" ref="I681186" si="31986">I681184-I681172</f>
        <v>0</v>
      </c>
      <c r="N681186" s="55">
        <f t="shared" ref="N681186" si="31987">N681184-N681172</f>
        <v>0</v>
      </c>
      <c r="W681186" s="55">
        <f t="shared" ref="W681186" si="31988">W681184-W681172</f>
        <v>0</v>
      </c>
    </row>
    <row r="681187" spans="9:23" x14ac:dyDescent="0.35">
      <c r="I681187" s="56" t="s">
        <v>16</v>
      </c>
      <c r="N681187" s="56" t="s">
        <v>16</v>
      </c>
      <c r="W681187" s="56" t="s">
        <v>16</v>
      </c>
    </row>
    <row r="681313" spans="9:23" x14ac:dyDescent="0.35">
      <c r="I681313" s="54">
        <f t="shared" ref="I681313" si="31989">I681312-I681311</f>
        <v>0</v>
      </c>
      <c r="N681313" s="54">
        <f t="shared" ref="N681313" si="31990">N681312-N681311</f>
        <v>0</v>
      </c>
      <c r="W681313" s="54">
        <f t="shared" ref="W681313" si="31991">W681312-W681311</f>
        <v>0</v>
      </c>
    </row>
    <row r="681314" spans="9:23" x14ac:dyDescent="0.35">
      <c r="I681314" s="55">
        <f t="shared" ref="I681314" si="31992">I681312-I681300</f>
        <v>0</v>
      </c>
      <c r="N681314" s="55">
        <f t="shared" ref="N681314" si="31993">N681312-N681300</f>
        <v>0</v>
      </c>
      <c r="W681314" s="55">
        <f t="shared" ref="W681314" si="31994">W681312-W681300</f>
        <v>0</v>
      </c>
    </row>
    <row r="681315" spans="9:23" x14ac:dyDescent="0.35">
      <c r="I681315" s="56" t="s">
        <v>16</v>
      </c>
      <c r="N681315" s="56" t="s">
        <v>16</v>
      </c>
      <c r="W681315" s="56" t="s">
        <v>16</v>
      </c>
    </row>
    <row r="681441" spans="9:23" x14ac:dyDescent="0.35">
      <c r="I681441" s="54">
        <f t="shared" ref="I681441" si="31995">I681440-I681439</f>
        <v>0</v>
      </c>
      <c r="N681441" s="54">
        <f t="shared" ref="N681441" si="31996">N681440-N681439</f>
        <v>0</v>
      </c>
      <c r="W681441" s="54">
        <f t="shared" ref="W681441" si="31997">W681440-W681439</f>
        <v>0</v>
      </c>
    </row>
    <row r="681442" spans="9:23" x14ac:dyDescent="0.35">
      <c r="I681442" s="55">
        <f t="shared" ref="I681442" si="31998">I681440-I681428</f>
        <v>0</v>
      </c>
      <c r="N681442" s="55">
        <f t="shared" ref="N681442" si="31999">N681440-N681428</f>
        <v>0</v>
      </c>
      <c r="W681442" s="55">
        <f t="shared" ref="W681442" si="32000">W681440-W681428</f>
        <v>0</v>
      </c>
    </row>
    <row r="681443" spans="9:23" x14ac:dyDescent="0.35">
      <c r="I681443" s="56" t="s">
        <v>16</v>
      </c>
      <c r="N681443" s="56" t="s">
        <v>16</v>
      </c>
      <c r="W681443" s="56" t="s">
        <v>16</v>
      </c>
    </row>
    <row r="681569" spans="9:23" x14ac:dyDescent="0.35">
      <c r="I681569" s="54">
        <f t="shared" ref="I681569" si="32001">I681568-I681567</f>
        <v>0</v>
      </c>
      <c r="N681569" s="54">
        <f t="shared" ref="N681569" si="32002">N681568-N681567</f>
        <v>0</v>
      </c>
      <c r="W681569" s="54">
        <f t="shared" ref="W681569" si="32003">W681568-W681567</f>
        <v>0</v>
      </c>
    </row>
    <row r="681570" spans="9:23" x14ac:dyDescent="0.35">
      <c r="I681570" s="55">
        <f t="shared" ref="I681570" si="32004">I681568-I681556</f>
        <v>0</v>
      </c>
      <c r="N681570" s="55">
        <f t="shared" ref="N681570" si="32005">N681568-N681556</f>
        <v>0</v>
      </c>
      <c r="W681570" s="55">
        <f t="shared" ref="W681570" si="32006">W681568-W681556</f>
        <v>0</v>
      </c>
    </row>
    <row r="681571" spans="9:23" x14ac:dyDescent="0.35">
      <c r="I681571" s="56" t="s">
        <v>16</v>
      </c>
      <c r="N681571" s="56" t="s">
        <v>16</v>
      </c>
      <c r="W681571" s="56" t="s">
        <v>16</v>
      </c>
    </row>
    <row r="681697" spans="9:23" x14ac:dyDescent="0.35">
      <c r="I681697" s="54">
        <f t="shared" ref="I681697" si="32007">I681696-I681695</f>
        <v>0</v>
      </c>
      <c r="N681697" s="54">
        <f t="shared" ref="N681697" si="32008">N681696-N681695</f>
        <v>0</v>
      </c>
      <c r="W681697" s="54">
        <f t="shared" ref="W681697" si="32009">W681696-W681695</f>
        <v>0</v>
      </c>
    </row>
    <row r="681698" spans="9:23" x14ac:dyDescent="0.35">
      <c r="I681698" s="55">
        <f t="shared" ref="I681698" si="32010">I681696-I681684</f>
        <v>0</v>
      </c>
      <c r="N681698" s="55">
        <f t="shared" ref="N681698" si="32011">N681696-N681684</f>
        <v>0</v>
      </c>
      <c r="W681698" s="55">
        <f t="shared" ref="W681698" si="32012">W681696-W681684</f>
        <v>0</v>
      </c>
    </row>
    <row r="681699" spans="9:23" x14ac:dyDescent="0.35">
      <c r="I681699" s="56" t="s">
        <v>16</v>
      </c>
      <c r="N681699" s="56" t="s">
        <v>16</v>
      </c>
      <c r="W681699" s="56" t="s">
        <v>16</v>
      </c>
    </row>
    <row r="681825" spans="9:23" x14ac:dyDescent="0.35">
      <c r="I681825" s="54">
        <f t="shared" ref="I681825" si="32013">I681824-I681823</f>
        <v>0</v>
      </c>
      <c r="N681825" s="54">
        <f t="shared" ref="N681825" si="32014">N681824-N681823</f>
        <v>0</v>
      </c>
      <c r="W681825" s="54">
        <f t="shared" ref="W681825" si="32015">W681824-W681823</f>
        <v>0</v>
      </c>
    </row>
    <row r="681826" spans="9:23" x14ac:dyDescent="0.35">
      <c r="I681826" s="55">
        <f t="shared" ref="I681826" si="32016">I681824-I681812</f>
        <v>0</v>
      </c>
      <c r="N681826" s="55">
        <f t="shared" ref="N681826" si="32017">N681824-N681812</f>
        <v>0</v>
      </c>
      <c r="W681826" s="55">
        <f t="shared" ref="W681826" si="32018">W681824-W681812</f>
        <v>0</v>
      </c>
    </row>
    <row r="681827" spans="9:23" x14ac:dyDescent="0.35">
      <c r="I681827" s="56" t="s">
        <v>16</v>
      </c>
      <c r="N681827" s="56" t="s">
        <v>16</v>
      </c>
      <c r="W681827" s="56" t="s">
        <v>16</v>
      </c>
    </row>
    <row r="681953" spans="9:23" x14ac:dyDescent="0.35">
      <c r="I681953" s="54">
        <f t="shared" ref="I681953" si="32019">I681952-I681951</f>
        <v>0</v>
      </c>
      <c r="N681953" s="54">
        <f t="shared" ref="N681953" si="32020">N681952-N681951</f>
        <v>0</v>
      </c>
      <c r="W681953" s="54">
        <f t="shared" ref="W681953" si="32021">W681952-W681951</f>
        <v>0</v>
      </c>
    </row>
    <row r="681954" spans="9:23" x14ac:dyDescent="0.35">
      <c r="I681954" s="55">
        <f t="shared" ref="I681954" si="32022">I681952-I681940</f>
        <v>0</v>
      </c>
      <c r="N681954" s="55">
        <f t="shared" ref="N681954" si="32023">N681952-N681940</f>
        <v>0</v>
      </c>
      <c r="W681954" s="55">
        <f t="shared" ref="W681954" si="32024">W681952-W681940</f>
        <v>0</v>
      </c>
    </row>
    <row r="681955" spans="9:23" x14ac:dyDescent="0.35">
      <c r="I681955" s="56" t="s">
        <v>16</v>
      </c>
      <c r="N681955" s="56" t="s">
        <v>16</v>
      </c>
      <c r="W681955" s="56" t="s">
        <v>16</v>
      </c>
    </row>
    <row r="682081" spans="9:23" x14ac:dyDescent="0.35">
      <c r="I682081" s="54">
        <f t="shared" ref="I682081" si="32025">I682080-I682079</f>
        <v>0</v>
      </c>
      <c r="N682081" s="54">
        <f t="shared" ref="N682081" si="32026">N682080-N682079</f>
        <v>0</v>
      </c>
      <c r="W682081" s="54">
        <f t="shared" ref="W682081" si="32027">W682080-W682079</f>
        <v>0</v>
      </c>
    </row>
    <row r="682082" spans="9:23" x14ac:dyDescent="0.35">
      <c r="I682082" s="55">
        <f t="shared" ref="I682082" si="32028">I682080-I682068</f>
        <v>0</v>
      </c>
      <c r="N682082" s="55">
        <f t="shared" ref="N682082" si="32029">N682080-N682068</f>
        <v>0</v>
      </c>
      <c r="W682082" s="55">
        <f t="shared" ref="W682082" si="32030">W682080-W682068</f>
        <v>0</v>
      </c>
    </row>
    <row r="682083" spans="9:23" x14ac:dyDescent="0.35">
      <c r="I682083" s="56" t="s">
        <v>16</v>
      </c>
      <c r="N682083" s="56" t="s">
        <v>16</v>
      </c>
      <c r="W682083" s="56" t="s">
        <v>16</v>
      </c>
    </row>
    <row r="682209" spans="9:23" x14ac:dyDescent="0.35">
      <c r="I682209" s="54">
        <f t="shared" ref="I682209" si="32031">I682208-I682207</f>
        <v>0</v>
      </c>
      <c r="N682209" s="54">
        <f t="shared" ref="N682209" si="32032">N682208-N682207</f>
        <v>0</v>
      </c>
      <c r="W682209" s="54">
        <f t="shared" ref="W682209" si="32033">W682208-W682207</f>
        <v>0</v>
      </c>
    </row>
    <row r="682210" spans="9:23" x14ac:dyDescent="0.35">
      <c r="I682210" s="55">
        <f t="shared" ref="I682210" si="32034">I682208-I682196</f>
        <v>0</v>
      </c>
      <c r="N682210" s="55">
        <f t="shared" ref="N682210" si="32035">N682208-N682196</f>
        <v>0</v>
      </c>
      <c r="W682210" s="55">
        <f t="shared" ref="W682210" si="32036">W682208-W682196</f>
        <v>0</v>
      </c>
    </row>
    <row r="682211" spans="9:23" x14ac:dyDescent="0.35">
      <c r="I682211" s="56" t="s">
        <v>16</v>
      </c>
      <c r="N682211" s="56" t="s">
        <v>16</v>
      </c>
      <c r="W682211" s="56" t="s">
        <v>16</v>
      </c>
    </row>
    <row r="682337" spans="9:23" x14ac:dyDescent="0.35">
      <c r="I682337" s="54">
        <f t="shared" ref="I682337" si="32037">I682336-I682335</f>
        <v>0</v>
      </c>
      <c r="N682337" s="54">
        <f t="shared" ref="N682337" si="32038">N682336-N682335</f>
        <v>0</v>
      </c>
      <c r="W682337" s="54">
        <f t="shared" ref="W682337" si="32039">W682336-W682335</f>
        <v>0</v>
      </c>
    </row>
    <row r="682338" spans="9:23" x14ac:dyDescent="0.35">
      <c r="I682338" s="55">
        <f t="shared" ref="I682338" si="32040">I682336-I682324</f>
        <v>0</v>
      </c>
      <c r="N682338" s="55">
        <f t="shared" ref="N682338" si="32041">N682336-N682324</f>
        <v>0</v>
      </c>
      <c r="W682338" s="55">
        <f t="shared" ref="W682338" si="32042">W682336-W682324</f>
        <v>0</v>
      </c>
    </row>
    <row r="682339" spans="9:23" x14ac:dyDescent="0.35">
      <c r="I682339" s="56" t="s">
        <v>16</v>
      </c>
      <c r="N682339" s="56" t="s">
        <v>16</v>
      </c>
      <c r="W682339" s="56" t="s">
        <v>16</v>
      </c>
    </row>
    <row r="682465" spans="9:23" x14ac:dyDescent="0.35">
      <c r="I682465" s="54">
        <f t="shared" ref="I682465" si="32043">I682464-I682463</f>
        <v>0</v>
      </c>
      <c r="N682465" s="54">
        <f t="shared" ref="N682465" si="32044">N682464-N682463</f>
        <v>0</v>
      </c>
      <c r="W682465" s="54">
        <f t="shared" ref="W682465" si="32045">W682464-W682463</f>
        <v>0</v>
      </c>
    </row>
    <row r="682466" spans="9:23" x14ac:dyDescent="0.35">
      <c r="I682466" s="55">
        <f t="shared" ref="I682466" si="32046">I682464-I682452</f>
        <v>0</v>
      </c>
      <c r="N682466" s="55">
        <f t="shared" ref="N682466" si="32047">N682464-N682452</f>
        <v>0</v>
      </c>
      <c r="W682466" s="55">
        <f t="shared" ref="W682466" si="32048">W682464-W682452</f>
        <v>0</v>
      </c>
    </row>
    <row r="682467" spans="9:23" x14ac:dyDescent="0.35">
      <c r="I682467" s="56" t="s">
        <v>16</v>
      </c>
      <c r="N682467" s="56" t="s">
        <v>16</v>
      </c>
      <c r="W682467" s="56" t="s">
        <v>16</v>
      </c>
    </row>
    <row r="682593" spans="9:23" x14ac:dyDescent="0.35">
      <c r="I682593" s="54">
        <f t="shared" ref="I682593" si="32049">I682592-I682591</f>
        <v>0</v>
      </c>
      <c r="N682593" s="54">
        <f t="shared" ref="N682593" si="32050">N682592-N682591</f>
        <v>0</v>
      </c>
      <c r="W682593" s="54">
        <f t="shared" ref="W682593" si="32051">W682592-W682591</f>
        <v>0</v>
      </c>
    </row>
    <row r="682594" spans="9:23" x14ac:dyDescent="0.35">
      <c r="I682594" s="55">
        <f t="shared" ref="I682594" si="32052">I682592-I682580</f>
        <v>0</v>
      </c>
      <c r="N682594" s="55">
        <f t="shared" ref="N682594" si="32053">N682592-N682580</f>
        <v>0</v>
      </c>
      <c r="W682594" s="55">
        <f t="shared" ref="W682594" si="32054">W682592-W682580</f>
        <v>0</v>
      </c>
    </row>
    <row r="682595" spans="9:23" x14ac:dyDescent="0.35">
      <c r="I682595" s="56" t="s">
        <v>16</v>
      </c>
      <c r="N682595" s="56" t="s">
        <v>16</v>
      </c>
      <c r="W682595" s="56" t="s">
        <v>16</v>
      </c>
    </row>
    <row r="682721" spans="9:23" x14ac:dyDescent="0.35">
      <c r="I682721" s="54">
        <f t="shared" ref="I682721" si="32055">I682720-I682719</f>
        <v>0</v>
      </c>
      <c r="N682721" s="54">
        <f t="shared" ref="N682721" si="32056">N682720-N682719</f>
        <v>0</v>
      </c>
      <c r="W682721" s="54">
        <f t="shared" ref="W682721" si="32057">W682720-W682719</f>
        <v>0</v>
      </c>
    </row>
    <row r="682722" spans="9:23" x14ac:dyDescent="0.35">
      <c r="I682722" s="55">
        <f t="shared" ref="I682722" si="32058">I682720-I682708</f>
        <v>0</v>
      </c>
      <c r="N682722" s="55">
        <f t="shared" ref="N682722" si="32059">N682720-N682708</f>
        <v>0</v>
      </c>
      <c r="W682722" s="55">
        <f t="shared" ref="W682722" si="32060">W682720-W682708</f>
        <v>0</v>
      </c>
    </row>
    <row r="682723" spans="9:23" x14ac:dyDescent="0.35">
      <c r="I682723" s="56" t="s">
        <v>16</v>
      </c>
      <c r="N682723" s="56" t="s">
        <v>16</v>
      </c>
      <c r="W682723" s="56" t="s">
        <v>16</v>
      </c>
    </row>
    <row r="682849" spans="9:23" x14ac:dyDescent="0.35">
      <c r="I682849" s="54">
        <f t="shared" ref="I682849" si="32061">I682848-I682847</f>
        <v>0</v>
      </c>
      <c r="N682849" s="54">
        <f t="shared" ref="N682849" si="32062">N682848-N682847</f>
        <v>0</v>
      </c>
      <c r="W682849" s="54">
        <f t="shared" ref="W682849" si="32063">W682848-W682847</f>
        <v>0</v>
      </c>
    </row>
    <row r="682850" spans="9:23" x14ac:dyDescent="0.35">
      <c r="I682850" s="55">
        <f t="shared" ref="I682850" si="32064">I682848-I682836</f>
        <v>0</v>
      </c>
      <c r="N682850" s="55">
        <f t="shared" ref="N682850" si="32065">N682848-N682836</f>
        <v>0</v>
      </c>
      <c r="W682850" s="55">
        <f t="shared" ref="W682850" si="32066">W682848-W682836</f>
        <v>0</v>
      </c>
    </row>
    <row r="682851" spans="9:23" x14ac:dyDescent="0.35">
      <c r="I682851" s="56" t="s">
        <v>16</v>
      </c>
      <c r="N682851" s="56" t="s">
        <v>16</v>
      </c>
      <c r="W682851" s="56" t="s">
        <v>16</v>
      </c>
    </row>
    <row r="682977" spans="9:23" x14ac:dyDescent="0.35">
      <c r="I682977" s="54">
        <f t="shared" ref="I682977" si="32067">I682976-I682975</f>
        <v>0</v>
      </c>
      <c r="N682977" s="54">
        <f t="shared" ref="N682977" si="32068">N682976-N682975</f>
        <v>0</v>
      </c>
      <c r="W682977" s="54">
        <f t="shared" ref="W682977" si="32069">W682976-W682975</f>
        <v>0</v>
      </c>
    </row>
    <row r="682978" spans="9:23" x14ac:dyDescent="0.35">
      <c r="I682978" s="55">
        <f t="shared" ref="I682978" si="32070">I682976-I682964</f>
        <v>0</v>
      </c>
      <c r="N682978" s="55">
        <f t="shared" ref="N682978" si="32071">N682976-N682964</f>
        <v>0</v>
      </c>
      <c r="W682978" s="55">
        <f t="shared" ref="W682978" si="32072">W682976-W682964</f>
        <v>0</v>
      </c>
    </row>
    <row r="682979" spans="9:23" x14ac:dyDescent="0.35">
      <c r="I682979" s="56" t="s">
        <v>16</v>
      </c>
      <c r="N682979" s="56" t="s">
        <v>16</v>
      </c>
      <c r="W682979" s="56" t="s">
        <v>16</v>
      </c>
    </row>
    <row r="683105" spans="9:23" x14ac:dyDescent="0.35">
      <c r="I683105" s="54">
        <f t="shared" ref="I683105" si="32073">I683104-I683103</f>
        <v>0</v>
      </c>
      <c r="N683105" s="54">
        <f t="shared" ref="N683105" si="32074">N683104-N683103</f>
        <v>0</v>
      </c>
      <c r="W683105" s="54">
        <f t="shared" ref="W683105" si="32075">W683104-W683103</f>
        <v>0</v>
      </c>
    </row>
    <row r="683106" spans="9:23" x14ac:dyDescent="0.35">
      <c r="I683106" s="55">
        <f t="shared" ref="I683106" si="32076">I683104-I683092</f>
        <v>0</v>
      </c>
      <c r="N683106" s="55">
        <f t="shared" ref="N683106" si="32077">N683104-N683092</f>
        <v>0</v>
      </c>
      <c r="W683106" s="55">
        <f t="shared" ref="W683106" si="32078">W683104-W683092</f>
        <v>0</v>
      </c>
    </row>
    <row r="683107" spans="9:23" x14ac:dyDescent="0.35">
      <c r="I683107" s="56" t="s">
        <v>16</v>
      </c>
      <c r="N683107" s="56" t="s">
        <v>16</v>
      </c>
      <c r="W683107" s="56" t="s">
        <v>16</v>
      </c>
    </row>
    <row r="683233" spans="9:23" x14ac:dyDescent="0.35">
      <c r="I683233" s="54">
        <f t="shared" ref="I683233" si="32079">I683232-I683231</f>
        <v>0</v>
      </c>
      <c r="N683233" s="54">
        <f t="shared" ref="N683233" si="32080">N683232-N683231</f>
        <v>0</v>
      </c>
      <c r="W683233" s="54">
        <f t="shared" ref="W683233" si="32081">W683232-W683231</f>
        <v>0</v>
      </c>
    </row>
    <row r="683234" spans="9:23" x14ac:dyDescent="0.35">
      <c r="I683234" s="55">
        <f t="shared" ref="I683234" si="32082">I683232-I683220</f>
        <v>0</v>
      </c>
      <c r="N683234" s="55">
        <f t="shared" ref="N683234" si="32083">N683232-N683220</f>
        <v>0</v>
      </c>
      <c r="W683234" s="55">
        <f t="shared" ref="W683234" si="32084">W683232-W683220</f>
        <v>0</v>
      </c>
    </row>
    <row r="683235" spans="9:23" x14ac:dyDescent="0.35">
      <c r="I683235" s="56" t="s">
        <v>16</v>
      </c>
      <c r="N683235" s="56" t="s">
        <v>16</v>
      </c>
      <c r="W683235" s="56" t="s">
        <v>16</v>
      </c>
    </row>
    <row r="683361" spans="9:23" x14ac:dyDescent="0.35">
      <c r="I683361" s="54">
        <f t="shared" ref="I683361" si="32085">I683360-I683359</f>
        <v>0</v>
      </c>
      <c r="N683361" s="54">
        <f t="shared" ref="N683361" si="32086">N683360-N683359</f>
        <v>0</v>
      </c>
      <c r="W683361" s="54">
        <f t="shared" ref="W683361" si="32087">W683360-W683359</f>
        <v>0</v>
      </c>
    </row>
    <row r="683362" spans="9:23" x14ac:dyDescent="0.35">
      <c r="I683362" s="55">
        <f t="shared" ref="I683362" si="32088">I683360-I683348</f>
        <v>0</v>
      </c>
      <c r="N683362" s="55">
        <f t="shared" ref="N683362" si="32089">N683360-N683348</f>
        <v>0</v>
      </c>
      <c r="W683362" s="55">
        <f t="shared" ref="W683362" si="32090">W683360-W683348</f>
        <v>0</v>
      </c>
    </row>
    <row r="683363" spans="9:23" x14ac:dyDescent="0.35">
      <c r="I683363" s="56" t="s">
        <v>16</v>
      </c>
      <c r="N683363" s="56" t="s">
        <v>16</v>
      </c>
      <c r="W683363" s="56" t="s">
        <v>16</v>
      </c>
    </row>
    <row r="683489" spans="9:23" x14ac:dyDescent="0.35">
      <c r="I683489" s="54">
        <f t="shared" ref="I683489" si="32091">I683488-I683487</f>
        <v>0</v>
      </c>
      <c r="N683489" s="54">
        <f t="shared" ref="N683489" si="32092">N683488-N683487</f>
        <v>0</v>
      </c>
      <c r="W683489" s="54">
        <f t="shared" ref="W683489" si="32093">W683488-W683487</f>
        <v>0</v>
      </c>
    </row>
    <row r="683490" spans="9:23" x14ac:dyDescent="0.35">
      <c r="I683490" s="55">
        <f t="shared" ref="I683490" si="32094">I683488-I683476</f>
        <v>0</v>
      </c>
      <c r="N683490" s="55">
        <f t="shared" ref="N683490" si="32095">N683488-N683476</f>
        <v>0</v>
      </c>
      <c r="W683490" s="55">
        <f t="shared" ref="W683490" si="32096">W683488-W683476</f>
        <v>0</v>
      </c>
    </row>
    <row r="683491" spans="9:23" x14ac:dyDescent="0.35">
      <c r="I683491" s="56" t="s">
        <v>16</v>
      </c>
      <c r="N683491" s="56" t="s">
        <v>16</v>
      </c>
      <c r="W683491" s="56" t="s">
        <v>16</v>
      </c>
    </row>
    <row r="683617" spans="9:23" x14ac:dyDescent="0.35">
      <c r="I683617" s="54">
        <f t="shared" ref="I683617" si="32097">I683616-I683615</f>
        <v>0</v>
      </c>
      <c r="N683617" s="54">
        <f t="shared" ref="N683617" si="32098">N683616-N683615</f>
        <v>0</v>
      </c>
      <c r="W683617" s="54">
        <f t="shared" ref="W683617" si="32099">W683616-W683615</f>
        <v>0</v>
      </c>
    </row>
    <row r="683618" spans="9:23" x14ac:dyDescent="0.35">
      <c r="I683618" s="55">
        <f t="shared" ref="I683618" si="32100">I683616-I683604</f>
        <v>0</v>
      </c>
      <c r="N683618" s="55">
        <f t="shared" ref="N683618" si="32101">N683616-N683604</f>
        <v>0</v>
      </c>
      <c r="W683618" s="55">
        <f t="shared" ref="W683618" si="32102">W683616-W683604</f>
        <v>0</v>
      </c>
    </row>
    <row r="683619" spans="9:23" x14ac:dyDescent="0.35">
      <c r="I683619" s="56" t="s">
        <v>16</v>
      </c>
      <c r="N683619" s="56" t="s">
        <v>16</v>
      </c>
      <c r="W683619" s="56" t="s">
        <v>16</v>
      </c>
    </row>
    <row r="683745" spans="9:23" x14ac:dyDescent="0.35">
      <c r="I683745" s="54">
        <f t="shared" ref="I683745" si="32103">I683744-I683743</f>
        <v>0</v>
      </c>
      <c r="N683745" s="54">
        <f t="shared" ref="N683745" si="32104">N683744-N683743</f>
        <v>0</v>
      </c>
      <c r="W683745" s="54">
        <f t="shared" ref="W683745" si="32105">W683744-W683743</f>
        <v>0</v>
      </c>
    </row>
    <row r="683746" spans="9:23" x14ac:dyDescent="0.35">
      <c r="I683746" s="55">
        <f t="shared" ref="I683746" si="32106">I683744-I683732</f>
        <v>0</v>
      </c>
      <c r="N683746" s="55">
        <f t="shared" ref="N683746" si="32107">N683744-N683732</f>
        <v>0</v>
      </c>
      <c r="W683746" s="55">
        <f t="shared" ref="W683746" si="32108">W683744-W683732</f>
        <v>0</v>
      </c>
    </row>
    <row r="683747" spans="9:23" x14ac:dyDescent="0.35">
      <c r="I683747" s="56" t="s">
        <v>16</v>
      </c>
      <c r="N683747" s="56" t="s">
        <v>16</v>
      </c>
      <c r="W683747" s="56" t="s">
        <v>16</v>
      </c>
    </row>
    <row r="683873" spans="9:23" x14ac:dyDescent="0.35">
      <c r="I683873" s="54">
        <f t="shared" ref="I683873" si="32109">I683872-I683871</f>
        <v>0</v>
      </c>
      <c r="N683873" s="54">
        <f t="shared" ref="N683873" si="32110">N683872-N683871</f>
        <v>0</v>
      </c>
      <c r="W683873" s="54">
        <f t="shared" ref="W683873" si="32111">W683872-W683871</f>
        <v>0</v>
      </c>
    </row>
    <row r="683874" spans="9:23" x14ac:dyDescent="0.35">
      <c r="I683874" s="55">
        <f t="shared" ref="I683874" si="32112">I683872-I683860</f>
        <v>0</v>
      </c>
      <c r="N683874" s="55">
        <f t="shared" ref="N683874" si="32113">N683872-N683860</f>
        <v>0</v>
      </c>
      <c r="W683874" s="55">
        <f t="shared" ref="W683874" si="32114">W683872-W683860</f>
        <v>0</v>
      </c>
    </row>
    <row r="683875" spans="9:23" x14ac:dyDescent="0.35">
      <c r="I683875" s="56" t="s">
        <v>16</v>
      </c>
      <c r="N683875" s="56" t="s">
        <v>16</v>
      </c>
      <c r="W683875" s="56" t="s">
        <v>16</v>
      </c>
    </row>
    <row r="684001" spans="9:23" x14ac:dyDescent="0.35">
      <c r="I684001" s="54">
        <f t="shared" ref="I684001" si="32115">I684000-I683999</f>
        <v>0</v>
      </c>
      <c r="N684001" s="54">
        <f t="shared" ref="N684001" si="32116">N684000-N683999</f>
        <v>0</v>
      </c>
      <c r="W684001" s="54">
        <f t="shared" ref="W684001" si="32117">W684000-W683999</f>
        <v>0</v>
      </c>
    </row>
    <row r="684002" spans="9:23" x14ac:dyDescent="0.35">
      <c r="I684002" s="55">
        <f t="shared" ref="I684002" si="32118">I684000-I683988</f>
        <v>0</v>
      </c>
      <c r="N684002" s="55">
        <f t="shared" ref="N684002" si="32119">N684000-N683988</f>
        <v>0</v>
      </c>
      <c r="W684002" s="55">
        <f t="shared" ref="W684002" si="32120">W684000-W683988</f>
        <v>0</v>
      </c>
    </row>
    <row r="684003" spans="9:23" x14ac:dyDescent="0.35">
      <c r="I684003" s="56" t="s">
        <v>16</v>
      </c>
      <c r="N684003" s="56" t="s">
        <v>16</v>
      </c>
      <c r="W684003" s="56" t="s">
        <v>16</v>
      </c>
    </row>
    <row r="684129" spans="9:23" x14ac:dyDescent="0.35">
      <c r="I684129" s="54">
        <f t="shared" ref="I684129" si="32121">I684128-I684127</f>
        <v>0</v>
      </c>
      <c r="N684129" s="54">
        <f t="shared" ref="N684129" si="32122">N684128-N684127</f>
        <v>0</v>
      </c>
      <c r="W684129" s="54">
        <f t="shared" ref="W684129" si="32123">W684128-W684127</f>
        <v>0</v>
      </c>
    </row>
    <row r="684130" spans="9:23" x14ac:dyDescent="0.35">
      <c r="I684130" s="55">
        <f t="shared" ref="I684130" si="32124">I684128-I684116</f>
        <v>0</v>
      </c>
      <c r="N684130" s="55">
        <f t="shared" ref="N684130" si="32125">N684128-N684116</f>
        <v>0</v>
      </c>
      <c r="W684130" s="55">
        <f t="shared" ref="W684130" si="32126">W684128-W684116</f>
        <v>0</v>
      </c>
    </row>
    <row r="684131" spans="9:23" x14ac:dyDescent="0.35">
      <c r="I684131" s="56" t="s">
        <v>16</v>
      </c>
      <c r="N684131" s="56" t="s">
        <v>16</v>
      </c>
      <c r="W684131" s="56" t="s">
        <v>16</v>
      </c>
    </row>
    <row r="684257" spans="9:23" x14ac:dyDescent="0.35">
      <c r="I684257" s="54">
        <f t="shared" ref="I684257" si="32127">I684256-I684255</f>
        <v>0</v>
      </c>
      <c r="N684257" s="54">
        <f t="shared" ref="N684257" si="32128">N684256-N684255</f>
        <v>0</v>
      </c>
      <c r="W684257" s="54">
        <f t="shared" ref="W684257" si="32129">W684256-W684255</f>
        <v>0</v>
      </c>
    </row>
    <row r="684258" spans="9:23" x14ac:dyDescent="0.35">
      <c r="I684258" s="55">
        <f t="shared" ref="I684258" si="32130">I684256-I684244</f>
        <v>0</v>
      </c>
      <c r="N684258" s="55">
        <f t="shared" ref="N684258" si="32131">N684256-N684244</f>
        <v>0</v>
      </c>
      <c r="W684258" s="55">
        <f t="shared" ref="W684258" si="32132">W684256-W684244</f>
        <v>0</v>
      </c>
    </row>
    <row r="684259" spans="9:23" x14ac:dyDescent="0.35">
      <c r="I684259" s="56" t="s">
        <v>16</v>
      </c>
      <c r="N684259" s="56" t="s">
        <v>16</v>
      </c>
      <c r="W684259" s="56" t="s">
        <v>16</v>
      </c>
    </row>
    <row r="684385" spans="9:23" x14ac:dyDescent="0.35">
      <c r="I684385" s="54">
        <f t="shared" ref="I684385" si="32133">I684384-I684383</f>
        <v>0</v>
      </c>
      <c r="N684385" s="54">
        <f t="shared" ref="N684385" si="32134">N684384-N684383</f>
        <v>0</v>
      </c>
      <c r="W684385" s="54">
        <f t="shared" ref="W684385" si="32135">W684384-W684383</f>
        <v>0</v>
      </c>
    </row>
    <row r="684386" spans="9:23" x14ac:dyDescent="0.35">
      <c r="I684386" s="55">
        <f t="shared" ref="I684386" si="32136">I684384-I684372</f>
        <v>0</v>
      </c>
      <c r="N684386" s="55">
        <f t="shared" ref="N684386" si="32137">N684384-N684372</f>
        <v>0</v>
      </c>
      <c r="W684386" s="55">
        <f t="shared" ref="W684386" si="32138">W684384-W684372</f>
        <v>0</v>
      </c>
    </row>
    <row r="684387" spans="9:23" x14ac:dyDescent="0.35">
      <c r="I684387" s="56" t="s">
        <v>16</v>
      </c>
      <c r="N684387" s="56" t="s">
        <v>16</v>
      </c>
      <c r="W684387" s="56" t="s">
        <v>16</v>
      </c>
    </row>
    <row r="684513" spans="9:23" x14ac:dyDescent="0.35">
      <c r="I684513" s="54">
        <f t="shared" ref="I684513" si="32139">I684512-I684511</f>
        <v>0</v>
      </c>
      <c r="N684513" s="54">
        <f t="shared" ref="N684513" si="32140">N684512-N684511</f>
        <v>0</v>
      </c>
      <c r="W684513" s="54">
        <f t="shared" ref="W684513" si="32141">W684512-W684511</f>
        <v>0</v>
      </c>
    </row>
    <row r="684514" spans="9:23" x14ac:dyDescent="0.35">
      <c r="I684514" s="55">
        <f t="shared" ref="I684514" si="32142">I684512-I684500</f>
        <v>0</v>
      </c>
      <c r="N684514" s="55">
        <f t="shared" ref="N684514" si="32143">N684512-N684500</f>
        <v>0</v>
      </c>
      <c r="W684514" s="55">
        <f t="shared" ref="W684514" si="32144">W684512-W684500</f>
        <v>0</v>
      </c>
    </row>
    <row r="684515" spans="9:23" x14ac:dyDescent="0.35">
      <c r="I684515" s="56" t="s">
        <v>16</v>
      </c>
      <c r="N684515" s="56" t="s">
        <v>16</v>
      </c>
      <c r="W684515" s="56" t="s">
        <v>16</v>
      </c>
    </row>
    <row r="684641" spans="9:23" x14ac:dyDescent="0.35">
      <c r="I684641" s="54">
        <f t="shared" ref="I684641" si="32145">I684640-I684639</f>
        <v>0</v>
      </c>
      <c r="N684641" s="54">
        <f t="shared" ref="N684641" si="32146">N684640-N684639</f>
        <v>0</v>
      </c>
      <c r="W684641" s="54">
        <f t="shared" ref="W684641" si="32147">W684640-W684639</f>
        <v>0</v>
      </c>
    </row>
    <row r="684642" spans="9:23" x14ac:dyDescent="0.35">
      <c r="I684642" s="55">
        <f t="shared" ref="I684642" si="32148">I684640-I684628</f>
        <v>0</v>
      </c>
      <c r="N684642" s="55">
        <f t="shared" ref="N684642" si="32149">N684640-N684628</f>
        <v>0</v>
      </c>
      <c r="W684642" s="55">
        <f t="shared" ref="W684642" si="32150">W684640-W684628</f>
        <v>0</v>
      </c>
    </row>
    <row r="684643" spans="9:23" x14ac:dyDescent="0.35">
      <c r="I684643" s="56" t="s">
        <v>16</v>
      </c>
      <c r="N684643" s="56" t="s">
        <v>16</v>
      </c>
      <c r="W684643" s="56" t="s">
        <v>16</v>
      </c>
    </row>
    <row r="684769" spans="9:23" x14ac:dyDescent="0.35">
      <c r="I684769" s="54">
        <f t="shared" ref="I684769" si="32151">I684768-I684767</f>
        <v>0</v>
      </c>
      <c r="N684769" s="54">
        <f t="shared" ref="N684769" si="32152">N684768-N684767</f>
        <v>0</v>
      </c>
      <c r="W684769" s="54">
        <f t="shared" ref="W684769" si="32153">W684768-W684767</f>
        <v>0</v>
      </c>
    </row>
    <row r="684770" spans="9:23" x14ac:dyDescent="0.35">
      <c r="I684770" s="55">
        <f t="shared" ref="I684770" si="32154">I684768-I684756</f>
        <v>0</v>
      </c>
      <c r="N684770" s="55">
        <f t="shared" ref="N684770" si="32155">N684768-N684756</f>
        <v>0</v>
      </c>
      <c r="W684770" s="55">
        <f t="shared" ref="W684770" si="32156">W684768-W684756</f>
        <v>0</v>
      </c>
    </row>
    <row r="684771" spans="9:23" x14ac:dyDescent="0.35">
      <c r="I684771" s="56" t="s">
        <v>16</v>
      </c>
      <c r="N684771" s="56" t="s">
        <v>16</v>
      </c>
      <c r="W684771" s="56" t="s">
        <v>16</v>
      </c>
    </row>
    <row r="684897" spans="9:23" x14ac:dyDescent="0.35">
      <c r="I684897" s="54">
        <f t="shared" ref="I684897" si="32157">I684896-I684895</f>
        <v>0</v>
      </c>
      <c r="N684897" s="54">
        <f t="shared" ref="N684897" si="32158">N684896-N684895</f>
        <v>0</v>
      </c>
      <c r="W684897" s="54">
        <f t="shared" ref="W684897" si="32159">W684896-W684895</f>
        <v>0</v>
      </c>
    </row>
    <row r="684898" spans="9:23" x14ac:dyDescent="0.35">
      <c r="I684898" s="55">
        <f t="shared" ref="I684898" si="32160">I684896-I684884</f>
        <v>0</v>
      </c>
      <c r="N684898" s="55">
        <f t="shared" ref="N684898" si="32161">N684896-N684884</f>
        <v>0</v>
      </c>
      <c r="W684898" s="55">
        <f t="shared" ref="W684898" si="32162">W684896-W684884</f>
        <v>0</v>
      </c>
    </row>
    <row r="684899" spans="9:23" x14ac:dyDescent="0.35">
      <c r="I684899" s="56" t="s">
        <v>16</v>
      </c>
      <c r="N684899" s="56" t="s">
        <v>16</v>
      </c>
      <c r="W684899" s="56" t="s">
        <v>16</v>
      </c>
    </row>
    <row r="685025" spans="9:23" x14ac:dyDescent="0.35">
      <c r="I685025" s="54">
        <f t="shared" ref="I685025" si="32163">I685024-I685023</f>
        <v>0</v>
      </c>
      <c r="N685025" s="54">
        <f t="shared" ref="N685025" si="32164">N685024-N685023</f>
        <v>0</v>
      </c>
      <c r="W685025" s="54">
        <f t="shared" ref="W685025" si="32165">W685024-W685023</f>
        <v>0</v>
      </c>
    </row>
    <row r="685026" spans="9:23" x14ac:dyDescent="0.35">
      <c r="I685026" s="55">
        <f t="shared" ref="I685026" si="32166">I685024-I685012</f>
        <v>0</v>
      </c>
      <c r="N685026" s="55">
        <f t="shared" ref="N685026" si="32167">N685024-N685012</f>
        <v>0</v>
      </c>
      <c r="W685026" s="55">
        <f t="shared" ref="W685026" si="32168">W685024-W685012</f>
        <v>0</v>
      </c>
    </row>
    <row r="685027" spans="9:23" x14ac:dyDescent="0.35">
      <c r="I685027" s="56" t="s">
        <v>16</v>
      </c>
      <c r="N685027" s="56" t="s">
        <v>16</v>
      </c>
      <c r="W685027" s="56" t="s">
        <v>16</v>
      </c>
    </row>
    <row r="685153" spans="9:23" x14ac:dyDescent="0.35">
      <c r="I685153" s="54">
        <f t="shared" ref="I685153" si="32169">I685152-I685151</f>
        <v>0</v>
      </c>
      <c r="N685153" s="54">
        <f t="shared" ref="N685153" si="32170">N685152-N685151</f>
        <v>0</v>
      </c>
      <c r="W685153" s="54">
        <f t="shared" ref="W685153" si="32171">W685152-W685151</f>
        <v>0</v>
      </c>
    </row>
    <row r="685154" spans="9:23" x14ac:dyDescent="0.35">
      <c r="I685154" s="55">
        <f t="shared" ref="I685154" si="32172">I685152-I685140</f>
        <v>0</v>
      </c>
      <c r="N685154" s="55">
        <f t="shared" ref="N685154" si="32173">N685152-N685140</f>
        <v>0</v>
      </c>
      <c r="W685154" s="55">
        <f t="shared" ref="W685154" si="32174">W685152-W685140</f>
        <v>0</v>
      </c>
    </row>
    <row r="685155" spans="9:23" x14ac:dyDescent="0.35">
      <c r="I685155" s="56" t="s">
        <v>16</v>
      </c>
      <c r="N685155" s="56" t="s">
        <v>16</v>
      </c>
      <c r="W685155" s="56" t="s">
        <v>16</v>
      </c>
    </row>
    <row r="685281" spans="9:23" x14ac:dyDescent="0.35">
      <c r="I685281" s="54">
        <f t="shared" ref="I685281" si="32175">I685280-I685279</f>
        <v>0</v>
      </c>
      <c r="N685281" s="54">
        <f t="shared" ref="N685281" si="32176">N685280-N685279</f>
        <v>0</v>
      </c>
      <c r="W685281" s="54">
        <f t="shared" ref="W685281" si="32177">W685280-W685279</f>
        <v>0</v>
      </c>
    </row>
    <row r="685282" spans="9:23" x14ac:dyDescent="0.35">
      <c r="I685282" s="55">
        <f t="shared" ref="I685282" si="32178">I685280-I685268</f>
        <v>0</v>
      </c>
      <c r="N685282" s="55">
        <f t="shared" ref="N685282" si="32179">N685280-N685268</f>
        <v>0</v>
      </c>
      <c r="W685282" s="55">
        <f t="shared" ref="W685282" si="32180">W685280-W685268</f>
        <v>0</v>
      </c>
    </row>
    <row r="685283" spans="9:23" x14ac:dyDescent="0.35">
      <c r="I685283" s="56" t="s">
        <v>16</v>
      </c>
      <c r="N685283" s="56" t="s">
        <v>16</v>
      </c>
      <c r="W685283" s="56" t="s">
        <v>16</v>
      </c>
    </row>
    <row r="685409" spans="9:23" x14ac:dyDescent="0.35">
      <c r="I685409" s="54">
        <f t="shared" ref="I685409" si="32181">I685408-I685407</f>
        <v>0</v>
      </c>
      <c r="N685409" s="54">
        <f t="shared" ref="N685409" si="32182">N685408-N685407</f>
        <v>0</v>
      </c>
      <c r="W685409" s="54">
        <f t="shared" ref="W685409" si="32183">W685408-W685407</f>
        <v>0</v>
      </c>
    </row>
    <row r="685410" spans="9:23" x14ac:dyDescent="0.35">
      <c r="I685410" s="55">
        <f t="shared" ref="I685410" si="32184">I685408-I685396</f>
        <v>0</v>
      </c>
      <c r="N685410" s="55">
        <f t="shared" ref="N685410" si="32185">N685408-N685396</f>
        <v>0</v>
      </c>
      <c r="W685410" s="55">
        <f t="shared" ref="W685410" si="32186">W685408-W685396</f>
        <v>0</v>
      </c>
    </row>
    <row r="685411" spans="9:23" x14ac:dyDescent="0.35">
      <c r="I685411" s="56" t="s">
        <v>16</v>
      </c>
      <c r="N685411" s="56" t="s">
        <v>16</v>
      </c>
      <c r="W685411" s="56" t="s">
        <v>16</v>
      </c>
    </row>
    <row r="685537" spans="9:23" x14ac:dyDescent="0.35">
      <c r="I685537" s="54">
        <f t="shared" ref="I685537" si="32187">I685536-I685535</f>
        <v>0</v>
      </c>
      <c r="N685537" s="54">
        <f t="shared" ref="N685537" si="32188">N685536-N685535</f>
        <v>0</v>
      </c>
      <c r="W685537" s="54">
        <f t="shared" ref="W685537" si="32189">W685536-W685535</f>
        <v>0</v>
      </c>
    </row>
    <row r="685538" spans="9:23" x14ac:dyDescent="0.35">
      <c r="I685538" s="55">
        <f t="shared" ref="I685538" si="32190">I685536-I685524</f>
        <v>0</v>
      </c>
      <c r="N685538" s="55">
        <f t="shared" ref="N685538" si="32191">N685536-N685524</f>
        <v>0</v>
      </c>
      <c r="W685538" s="55">
        <f t="shared" ref="W685538" si="32192">W685536-W685524</f>
        <v>0</v>
      </c>
    </row>
    <row r="685539" spans="9:23" x14ac:dyDescent="0.35">
      <c r="I685539" s="56" t="s">
        <v>16</v>
      </c>
      <c r="N685539" s="56" t="s">
        <v>16</v>
      </c>
      <c r="W685539" s="56" t="s">
        <v>16</v>
      </c>
    </row>
    <row r="685665" spans="9:23" x14ac:dyDescent="0.35">
      <c r="I685665" s="54">
        <f t="shared" ref="I685665" si="32193">I685664-I685663</f>
        <v>0</v>
      </c>
      <c r="N685665" s="54">
        <f t="shared" ref="N685665" si="32194">N685664-N685663</f>
        <v>0</v>
      </c>
      <c r="W685665" s="54">
        <f t="shared" ref="W685665" si="32195">W685664-W685663</f>
        <v>0</v>
      </c>
    </row>
    <row r="685666" spans="9:23" x14ac:dyDescent="0.35">
      <c r="I685666" s="55">
        <f t="shared" ref="I685666" si="32196">I685664-I685652</f>
        <v>0</v>
      </c>
      <c r="N685666" s="55">
        <f t="shared" ref="N685666" si="32197">N685664-N685652</f>
        <v>0</v>
      </c>
      <c r="W685666" s="55">
        <f t="shared" ref="W685666" si="32198">W685664-W685652</f>
        <v>0</v>
      </c>
    </row>
    <row r="685667" spans="9:23" x14ac:dyDescent="0.35">
      <c r="I685667" s="56" t="s">
        <v>16</v>
      </c>
      <c r="N685667" s="56" t="s">
        <v>16</v>
      </c>
      <c r="W685667" s="56" t="s">
        <v>16</v>
      </c>
    </row>
    <row r="685793" spans="9:23" x14ac:dyDescent="0.35">
      <c r="I685793" s="54">
        <f t="shared" ref="I685793" si="32199">I685792-I685791</f>
        <v>0</v>
      </c>
      <c r="N685793" s="54">
        <f t="shared" ref="N685793" si="32200">N685792-N685791</f>
        <v>0</v>
      </c>
      <c r="W685793" s="54">
        <f t="shared" ref="W685793" si="32201">W685792-W685791</f>
        <v>0</v>
      </c>
    </row>
    <row r="685794" spans="9:23" x14ac:dyDescent="0.35">
      <c r="I685794" s="55">
        <f t="shared" ref="I685794" si="32202">I685792-I685780</f>
        <v>0</v>
      </c>
      <c r="N685794" s="55">
        <f t="shared" ref="N685794" si="32203">N685792-N685780</f>
        <v>0</v>
      </c>
      <c r="W685794" s="55">
        <f t="shared" ref="W685794" si="32204">W685792-W685780</f>
        <v>0</v>
      </c>
    </row>
    <row r="685795" spans="9:23" x14ac:dyDescent="0.35">
      <c r="I685795" s="56" t="s">
        <v>16</v>
      </c>
      <c r="N685795" s="56" t="s">
        <v>16</v>
      </c>
      <c r="W685795" s="56" t="s">
        <v>16</v>
      </c>
    </row>
    <row r="685921" spans="9:23" x14ac:dyDescent="0.35">
      <c r="I685921" s="54">
        <f t="shared" ref="I685921" si="32205">I685920-I685919</f>
        <v>0</v>
      </c>
      <c r="N685921" s="54">
        <f t="shared" ref="N685921" si="32206">N685920-N685919</f>
        <v>0</v>
      </c>
      <c r="W685921" s="54">
        <f t="shared" ref="W685921" si="32207">W685920-W685919</f>
        <v>0</v>
      </c>
    </row>
    <row r="685922" spans="9:23" x14ac:dyDescent="0.35">
      <c r="I685922" s="55">
        <f t="shared" ref="I685922" si="32208">I685920-I685908</f>
        <v>0</v>
      </c>
      <c r="N685922" s="55">
        <f t="shared" ref="N685922" si="32209">N685920-N685908</f>
        <v>0</v>
      </c>
      <c r="W685922" s="55">
        <f t="shared" ref="W685922" si="32210">W685920-W685908</f>
        <v>0</v>
      </c>
    </row>
    <row r="685923" spans="9:23" x14ac:dyDescent="0.35">
      <c r="I685923" s="56" t="s">
        <v>16</v>
      </c>
      <c r="N685923" s="56" t="s">
        <v>16</v>
      </c>
      <c r="W685923" s="56" t="s">
        <v>16</v>
      </c>
    </row>
    <row r="686049" spans="9:23" x14ac:dyDescent="0.35">
      <c r="I686049" s="54">
        <f t="shared" ref="I686049" si="32211">I686048-I686047</f>
        <v>0</v>
      </c>
      <c r="N686049" s="54">
        <f t="shared" ref="N686049" si="32212">N686048-N686047</f>
        <v>0</v>
      </c>
      <c r="W686049" s="54">
        <f t="shared" ref="W686049" si="32213">W686048-W686047</f>
        <v>0</v>
      </c>
    </row>
    <row r="686050" spans="9:23" x14ac:dyDescent="0.35">
      <c r="I686050" s="55">
        <f t="shared" ref="I686050" si="32214">I686048-I686036</f>
        <v>0</v>
      </c>
      <c r="N686050" s="55">
        <f t="shared" ref="N686050" si="32215">N686048-N686036</f>
        <v>0</v>
      </c>
      <c r="W686050" s="55">
        <f t="shared" ref="W686050" si="32216">W686048-W686036</f>
        <v>0</v>
      </c>
    </row>
    <row r="686051" spans="9:23" x14ac:dyDescent="0.35">
      <c r="I686051" s="56" t="s">
        <v>16</v>
      </c>
      <c r="N686051" s="56" t="s">
        <v>16</v>
      </c>
      <c r="W686051" s="56" t="s">
        <v>16</v>
      </c>
    </row>
    <row r="686177" spans="9:23" x14ac:dyDescent="0.35">
      <c r="I686177" s="54">
        <f t="shared" ref="I686177" si="32217">I686176-I686175</f>
        <v>0</v>
      </c>
      <c r="N686177" s="54">
        <f t="shared" ref="N686177" si="32218">N686176-N686175</f>
        <v>0</v>
      </c>
      <c r="W686177" s="54">
        <f t="shared" ref="W686177" si="32219">W686176-W686175</f>
        <v>0</v>
      </c>
    </row>
    <row r="686178" spans="9:23" x14ac:dyDescent="0.35">
      <c r="I686178" s="55">
        <f t="shared" ref="I686178" si="32220">I686176-I686164</f>
        <v>0</v>
      </c>
      <c r="N686178" s="55">
        <f t="shared" ref="N686178" si="32221">N686176-N686164</f>
        <v>0</v>
      </c>
      <c r="W686178" s="55">
        <f t="shared" ref="W686178" si="32222">W686176-W686164</f>
        <v>0</v>
      </c>
    </row>
    <row r="686179" spans="9:23" x14ac:dyDescent="0.35">
      <c r="I686179" s="56" t="s">
        <v>16</v>
      </c>
      <c r="N686179" s="56" t="s">
        <v>16</v>
      </c>
      <c r="W686179" s="56" t="s">
        <v>16</v>
      </c>
    </row>
    <row r="686305" spans="9:23" x14ac:dyDescent="0.35">
      <c r="I686305" s="54">
        <f t="shared" ref="I686305" si="32223">I686304-I686303</f>
        <v>0</v>
      </c>
      <c r="N686305" s="54">
        <f t="shared" ref="N686305" si="32224">N686304-N686303</f>
        <v>0</v>
      </c>
      <c r="W686305" s="54">
        <f t="shared" ref="W686305" si="32225">W686304-W686303</f>
        <v>0</v>
      </c>
    </row>
    <row r="686306" spans="9:23" x14ac:dyDescent="0.35">
      <c r="I686306" s="55">
        <f t="shared" ref="I686306" si="32226">I686304-I686292</f>
        <v>0</v>
      </c>
      <c r="N686306" s="55">
        <f t="shared" ref="N686306" si="32227">N686304-N686292</f>
        <v>0</v>
      </c>
      <c r="W686306" s="55">
        <f t="shared" ref="W686306" si="32228">W686304-W686292</f>
        <v>0</v>
      </c>
    </row>
    <row r="686307" spans="9:23" x14ac:dyDescent="0.35">
      <c r="I686307" s="56" t="s">
        <v>16</v>
      </c>
      <c r="N686307" s="56" t="s">
        <v>16</v>
      </c>
      <c r="W686307" s="56" t="s">
        <v>16</v>
      </c>
    </row>
    <row r="686433" spans="9:23" x14ac:dyDescent="0.35">
      <c r="I686433" s="54">
        <f t="shared" ref="I686433" si="32229">I686432-I686431</f>
        <v>0</v>
      </c>
      <c r="N686433" s="54">
        <f t="shared" ref="N686433" si="32230">N686432-N686431</f>
        <v>0</v>
      </c>
      <c r="W686433" s="54">
        <f t="shared" ref="W686433" si="32231">W686432-W686431</f>
        <v>0</v>
      </c>
    </row>
    <row r="686434" spans="9:23" x14ac:dyDescent="0.35">
      <c r="I686434" s="55">
        <f t="shared" ref="I686434" si="32232">I686432-I686420</f>
        <v>0</v>
      </c>
      <c r="N686434" s="55">
        <f t="shared" ref="N686434" si="32233">N686432-N686420</f>
        <v>0</v>
      </c>
      <c r="W686434" s="55">
        <f t="shared" ref="W686434" si="32234">W686432-W686420</f>
        <v>0</v>
      </c>
    </row>
    <row r="686435" spans="9:23" x14ac:dyDescent="0.35">
      <c r="I686435" s="56" t="s">
        <v>16</v>
      </c>
      <c r="N686435" s="56" t="s">
        <v>16</v>
      </c>
      <c r="W686435" s="56" t="s">
        <v>16</v>
      </c>
    </row>
    <row r="686561" spans="9:23" x14ac:dyDescent="0.35">
      <c r="I686561" s="54">
        <f t="shared" ref="I686561" si="32235">I686560-I686559</f>
        <v>0</v>
      </c>
      <c r="N686561" s="54">
        <f t="shared" ref="N686561" si="32236">N686560-N686559</f>
        <v>0</v>
      </c>
      <c r="W686561" s="54">
        <f t="shared" ref="W686561" si="32237">W686560-W686559</f>
        <v>0</v>
      </c>
    </row>
    <row r="686562" spans="9:23" x14ac:dyDescent="0.35">
      <c r="I686562" s="55">
        <f t="shared" ref="I686562" si="32238">I686560-I686548</f>
        <v>0</v>
      </c>
      <c r="N686562" s="55">
        <f t="shared" ref="N686562" si="32239">N686560-N686548</f>
        <v>0</v>
      </c>
      <c r="W686562" s="55">
        <f t="shared" ref="W686562" si="32240">W686560-W686548</f>
        <v>0</v>
      </c>
    </row>
    <row r="686563" spans="9:23" x14ac:dyDescent="0.35">
      <c r="I686563" s="56" t="s">
        <v>16</v>
      </c>
      <c r="N686563" s="56" t="s">
        <v>16</v>
      </c>
      <c r="W686563" s="56" t="s">
        <v>16</v>
      </c>
    </row>
    <row r="686689" spans="9:23" x14ac:dyDescent="0.35">
      <c r="I686689" s="54">
        <f t="shared" ref="I686689" si="32241">I686688-I686687</f>
        <v>0</v>
      </c>
      <c r="N686689" s="54">
        <f t="shared" ref="N686689" si="32242">N686688-N686687</f>
        <v>0</v>
      </c>
      <c r="W686689" s="54">
        <f t="shared" ref="W686689" si="32243">W686688-W686687</f>
        <v>0</v>
      </c>
    </row>
    <row r="686690" spans="9:23" x14ac:dyDescent="0.35">
      <c r="I686690" s="55">
        <f t="shared" ref="I686690" si="32244">I686688-I686676</f>
        <v>0</v>
      </c>
      <c r="N686690" s="55">
        <f t="shared" ref="N686690" si="32245">N686688-N686676</f>
        <v>0</v>
      </c>
      <c r="W686690" s="55">
        <f t="shared" ref="W686690" si="32246">W686688-W686676</f>
        <v>0</v>
      </c>
    </row>
    <row r="686691" spans="9:23" x14ac:dyDescent="0.35">
      <c r="I686691" s="56" t="s">
        <v>16</v>
      </c>
      <c r="N686691" s="56" t="s">
        <v>16</v>
      </c>
      <c r="W686691" s="56" t="s">
        <v>16</v>
      </c>
    </row>
    <row r="686817" spans="9:23" x14ac:dyDescent="0.35">
      <c r="I686817" s="54">
        <f t="shared" ref="I686817" si="32247">I686816-I686815</f>
        <v>0</v>
      </c>
      <c r="N686817" s="54">
        <f t="shared" ref="N686817" si="32248">N686816-N686815</f>
        <v>0</v>
      </c>
      <c r="W686817" s="54">
        <f t="shared" ref="W686817" si="32249">W686816-W686815</f>
        <v>0</v>
      </c>
    </row>
    <row r="686818" spans="9:23" x14ac:dyDescent="0.35">
      <c r="I686818" s="55">
        <f t="shared" ref="I686818" si="32250">I686816-I686804</f>
        <v>0</v>
      </c>
      <c r="N686818" s="55">
        <f t="shared" ref="N686818" si="32251">N686816-N686804</f>
        <v>0</v>
      </c>
      <c r="W686818" s="55">
        <f t="shared" ref="W686818" si="32252">W686816-W686804</f>
        <v>0</v>
      </c>
    </row>
    <row r="686819" spans="9:23" x14ac:dyDescent="0.35">
      <c r="I686819" s="56" t="s">
        <v>16</v>
      </c>
      <c r="N686819" s="56" t="s">
        <v>16</v>
      </c>
      <c r="W686819" s="56" t="s">
        <v>16</v>
      </c>
    </row>
    <row r="686945" spans="9:23" x14ac:dyDescent="0.35">
      <c r="I686945" s="54">
        <f t="shared" ref="I686945" si="32253">I686944-I686943</f>
        <v>0</v>
      </c>
      <c r="N686945" s="54">
        <f t="shared" ref="N686945" si="32254">N686944-N686943</f>
        <v>0</v>
      </c>
      <c r="W686945" s="54">
        <f t="shared" ref="W686945" si="32255">W686944-W686943</f>
        <v>0</v>
      </c>
    </row>
    <row r="686946" spans="9:23" x14ac:dyDescent="0.35">
      <c r="I686946" s="55">
        <f t="shared" ref="I686946" si="32256">I686944-I686932</f>
        <v>0</v>
      </c>
      <c r="N686946" s="55">
        <f t="shared" ref="N686946" si="32257">N686944-N686932</f>
        <v>0</v>
      </c>
      <c r="W686946" s="55">
        <f t="shared" ref="W686946" si="32258">W686944-W686932</f>
        <v>0</v>
      </c>
    </row>
    <row r="686947" spans="9:23" x14ac:dyDescent="0.35">
      <c r="I686947" s="56" t="s">
        <v>16</v>
      </c>
      <c r="N686947" s="56" t="s">
        <v>16</v>
      </c>
      <c r="W686947" s="56" t="s">
        <v>16</v>
      </c>
    </row>
    <row r="687073" spans="9:23" x14ac:dyDescent="0.35">
      <c r="I687073" s="54">
        <f t="shared" ref="I687073" si="32259">I687072-I687071</f>
        <v>0</v>
      </c>
      <c r="N687073" s="54">
        <f t="shared" ref="N687073" si="32260">N687072-N687071</f>
        <v>0</v>
      </c>
      <c r="W687073" s="54">
        <f t="shared" ref="W687073" si="32261">W687072-W687071</f>
        <v>0</v>
      </c>
    </row>
    <row r="687074" spans="9:23" x14ac:dyDescent="0.35">
      <c r="I687074" s="55">
        <f t="shared" ref="I687074" si="32262">I687072-I687060</f>
        <v>0</v>
      </c>
      <c r="N687074" s="55">
        <f t="shared" ref="N687074" si="32263">N687072-N687060</f>
        <v>0</v>
      </c>
      <c r="W687074" s="55">
        <f t="shared" ref="W687074" si="32264">W687072-W687060</f>
        <v>0</v>
      </c>
    </row>
    <row r="687075" spans="9:23" x14ac:dyDescent="0.35">
      <c r="I687075" s="56" t="s">
        <v>16</v>
      </c>
      <c r="N687075" s="56" t="s">
        <v>16</v>
      </c>
      <c r="W687075" s="56" t="s">
        <v>16</v>
      </c>
    </row>
    <row r="687201" spans="9:23" x14ac:dyDescent="0.35">
      <c r="I687201" s="54">
        <f t="shared" ref="I687201" si="32265">I687200-I687199</f>
        <v>0</v>
      </c>
      <c r="N687201" s="54">
        <f t="shared" ref="N687201" si="32266">N687200-N687199</f>
        <v>0</v>
      </c>
      <c r="W687201" s="54">
        <f t="shared" ref="W687201" si="32267">W687200-W687199</f>
        <v>0</v>
      </c>
    </row>
    <row r="687202" spans="9:23" x14ac:dyDescent="0.35">
      <c r="I687202" s="55">
        <f t="shared" ref="I687202" si="32268">I687200-I687188</f>
        <v>0</v>
      </c>
      <c r="N687202" s="55">
        <f t="shared" ref="N687202" si="32269">N687200-N687188</f>
        <v>0</v>
      </c>
      <c r="W687202" s="55">
        <f t="shared" ref="W687202" si="32270">W687200-W687188</f>
        <v>0</v>
      </c>
    </row>
    <row r="687203" spans="9:23" x14ac:dyDescent="0.35">
      <c r="I687203" s="56" t="s">
        <v>16</v>
      </c>
      <c r="N687203" s="56" t="s">
        <v>16</v>
      </c>
      <c r="W687203" s="56" t="s">
        <v>16</v>
      </c>
    </row>
    <row r="687329" spans="9:23" x14ac:dyDescent="0.35">
      <c r="I687329" s="54">
        <f t="shared" ref="I687329" si="32271">I687328-I687327</f>
        <v>0</v>
      </c>
      <c r="N687329" s="54">
        <f t="shared" ref="N687329" si="32272">N687328-N687327</f>
        <v>0</v>
      </c>
      <c r="W687329" s="54">
        <f t="shared" ref="W687329" si="32273">W687328-W687327</f>
        <v>0</v>
      </c>
    </row>
    <row r="687330" spans="9:23" x14ac:dyDescent="0.35">
      <c r="I687330" s="55">
        <f t="shared" ref="I687330" si="32274">I687328-I687316</f>
        <v>0</v>
      </c>
      <c r="N687330" s="55">
        <f t="shared" ref="N687330" si="32275">N687328-N687316</f>
        <v>0</v>
      </c>
      <c r="W687330" s="55">
        <f t="shared" ref="W687330" si="32276">W687328-W687316</f>
        <v>0</v>
      </c>
    </row>
    <row r="687331" spans="9:23" x14ac:dyDescent="0.35">
      <c r="I687331" s="56" t="s">
        <v>16</v>
      </c>
      <c r="N687331" s="56" t="s">
        <v>16</v>
      </c>
      <c r="W687331" s="56" t="s">
        <v>16</v>
      </c>
    </row>
    <row r="687457" spans="9:23" x14ac:dyDescent="0.35">
      <c r="I687457" s="54">
        <f t="shared" ref="I687457" si="32277">I687456-I687455</f>
        <v>0</v>
      </c>
      <c r="N687457" s="54">
        <f t="shared" ref="N687457" si="32278">N687456-N687455</f>
        <v>0</v>
      </c>
      <c r="W687457" s="54">
        <f t="shared" ref="W687457" si="32279">W687456-W687455</f>
        <v>0</v>
      </c>
    </row>
    <row r="687458" spans="9:23" x14ac:dyDescent="0.35">
      <c r="I687458" s="55">
        <f t="shared" ref="I687458" si="32280">I687456-I687444</f>
        <v>0</v>
      </c>
      <c r="N687458" s="55">
        <f t="shared" ref="N687458" si="32281">N687456-N687444</f>
        <v>0</v>
      </c>
      <c r="W687458" s="55">
        <f t="shared" ref="W687458" si="32282">W687456-W687444</f>
        <v>0</v>
      </c>
    </row>
    <row r="687459" spans="9:23" x14ac:dyDescent="0.35">
      <c r="I687459" s="56" t="s">
        <v>16</v>
      </c>
      <c r="N687459" s="56" t="s">
        <v>16</v>
      </c>
      <c r="W687459" s="56" t="s">
        <v>16</v>
      </c>
    </row>
    <row r="687585" spans="9:23" x14ac:dyDescent="0.35">
      <c r="I687585" s="54">
        <f t="shared" ref="I687585" si="32283">I687584-I687583</f>
        <v>0</v>
      </c>
      <c r="N687585" s="54">
        <f t="shared" ref="N687585" si="32284">N687584-N687583</f>
        <v>0</v>
      </c>
      <c r="W687585" s="54">
        <f t="shared" ref="W687585" si="32285">W687584-W687583</f>
        <v>0</v>
      </c>
    </row>
    <row r="687586" spans="9:23" x14ac:dyDescent="0.35">
      <c r="I687586" s="55">
        <f t="shared" ref="I687586" si="32286">I687584-I687572</f>
        <v>0</v>
      </c>
      <c r="N687586" s="55">
        <f t="shared" ref="N687586" si="32287">N687584-N687572</f>
        <v>0</v>
      </c>
      <c r="W687586" s="55">
        <f t="shared" ref="W687586" si="32288">W687584-W687572</f>
        <v>0</v>
      </c>
    </row>
    <row r="687587" spans="9:23" x14ac:dyDescent="0.35">
      <c r="I687587" s="56" t="s">
        <v>16</v>
      </c>
      <c r="N687587" s="56" t="s">
        <v>16</v>
      </c>
      <c r="W687587" s="56" t="s">
        <v>16</v>
      </c>
    </row>
    <row r="687713" spans="9:23" x14ac:dyDescent="0.35">
      <c r="I687713" s="54">
        <f t="shared" ref="I687713" si="32289">I687712-I687711</f>
        <v>0</v>
      </c>
      <c r="N687713" s="54">
        <f t="shared" ref="N687713" si="32290">N687712-N687711</f>
        <v>0</v>
      </c>
      <c r="W687713" s="54">
        <f t="shared" ref="W687713" si="32291">W687712-W687711</f>
        <v>0</v>
      </c>
    </row>
    <row r="687714" spans="9:23" x14ac:dyDescent="0.35">
      <c r="I687714" s="55">
        <f t="shared" ref="I687714" si="32292">I687712-I687700</f>
        <v>0</v>
      </c>
      <c r="N687714" s="55">
        <f t="shared" ref="N687714" si="32293">N687712-N687700</f>
        <v>0</v>
      </c>
      <c r="W687714" s="55">
        <f t="shared" ref="W687714" si="32294">W687712-W687700</f>
        <v>0</v>
      </c>
    </row>
    <row r="687715" spans="9:23" x14ac:dyDescent="0.35">
      <c r="I687715" s="56" t="s">
        <v>16</v>
      </c>
      <c r="N687715" s="56" t="s">
        <v>16</v>
      </c>
      <c r="W687715" s="56" t="s">
        <v>16</v>
      </c>
    </row>
    <row r="687841" spans="9:23" x14ac:dyDescent="0.35">
      <c r="I687841" s="54">
        <f t="shared" ref="I687841" si="32295">I687840-I687839</f>
        <v>0</v>
      </c>
      <c r="N687841" s="54">
        <f t="shared" ref="N687841" si="32296">N687840-N687839</f>
        <v>0</v>
      </c>
      <c r="W687841" s="54">
        <f t="shared" ref="W687841" si="32297">W687840-W687839</f>
        <v>0</v>
      </c>
    </row>
    <row r="687842" spans="9:23" x14ac:dyDescent="0.35">
      <c r="I687842" s="55">
        <f t="shared" ref="I687842" si="32298">I687840-I687828</f>
        <v>0</v>
      </c>
      <c r="N687842" s="55">
        <f t="shared" ref="N687842" si="32299">N687840-N687828</f>
        <v>0</v>
      </c>
      <c r="W687842" s="55">
        <f t="shared" ref="W687842" si="32300">W687840-W687828</f>
        <v>0</v>
      </c>
    </row>
    <row r="687843" spans="9:23" x14ac:dyDescent="0.35">
      <c r="I687843" s="56" t="s">
        <v>16</v>
      </c>
      <c r="N687843" s="56" t="s">
        <v>16</v>
      </c>
      <c r="W687843" s="56" t="s">
        <v>16</v>
      </c>
    </row>
    <row r="687969" spans="9:23" x14ac:dyDescent="0.35">
      <c r="I687969" s="54">
        <f t="shared" ref="I687969" si="32301">I687968-I687967</f>
        <v>0</v>
      </c>
      <c r="N687969" s="54">
        <f t="shared" ref="N687969" si="32302">N687968-N687967</f>
        <v>0</v>
      </c>
      <c r="W687969" s="54">
        <f t="shared" ref="W687969" si="32303">W687968-W687967</f>
        <v>0</v>
      </c>
    </row>
    <row r="687970" spans="9:23" x14ac:dyDescent="0.35">
      <c r="I687970" s="55">
        <f t="shared" ref="I687970" si="32304">I687968-I687956</f>
        <v>0</v>
      </c>
      <c r="N687970" s="55">
        <f t="shared" ref="N687970" si="32305">N687968-N687956</f>
        <v>0</v>
      </c>
      <c r="W687970" s="55">
        <f t="shared" ref="W687970" si="32306">W687968-W687956</f>
        <v>0</v>
      </c>
    </row>
    <row r="687971" spans="9:23" x14ac:dyDescent="0.35">
      <c r="I687971" s="56" t="s">
        <v>16</v>
      </c>
      <c r="N687971" s="56" t="s">
        <v>16</v>
      </c>
      <c r="W687971" s="56" t="s">
        <v>16</v>
      </c>
    </row>
    <row r="688097" spans="9:23" x14ac:dyDescent="0.35">
      <c r="I688097" s="54">
        <f t="shared" ref="I688097" si="32307">I688096-I688095</f>
        <v>0</v>
      </c>
      <c r="N688097" s="54">
        <f t="shared" ref="N688097" si="32308">N688096-N688095</f>
        <v>0</v>
      </c>
      <c r="W688097" s="54">
        <f t="shared" ref="W688097" si="32309">W688096-W688095</f>
        <v>0</v>
      </c>
    </row>
    <row r="688098" spans="9:23" x14ac:dyDescent="0.35">
      <c r="I688098" s="55">
        <f t="shared" ref="I688098" si="32310">I688096-I688084</f>
        <v>0</v>
      </c>
      <c r="N688098" s="55">
        <f t="shared" ref="N688098" si="32311">N688096-N688084</f>
        <v>0</v>
      </c>
      <c r="W688098" s="55">
        <f t="shared" ref="W688098" si="32312">W688096-W688084</f>
        <v>0</v>
      </c>
    </row>
    <row r="688099" spans="9:23" x14ac:dyDescent="0.35">
      <c r="I688099" s="56" t="s">
        <v>16</v>
      </c>
      <c r="N688099" s="56" t="s">
        <v>16</v>
      </c>
      <c r="W688099" s="56" t="s">
        <v>16</v>
      </c>
    </row>
    <row r="688225" spans="9:23" x14ac:dyDescent="0.35">
      <c r="I688225" s="54">
        <f t="shared" ref="I688225" si="32313">I688224-I688223</f>
        <v>0</v>
      </c>
      <c r="N688225" s="54">
        <f t="shared" ref="N688225" si="32314">N688224-N688223</f>
        <v>0</v>
      </c>
      <c r="W688225" s="54">
        <f t="shared" ref="W688225" si="32315">W688224-W688223</f>
        <v>0</v>
      </c>
    </row>
    <row r="688226" spans="9:23" x14ac:dyDescent="0.35">
      <c r="I688226" s="55">
        <f t="shared" ref="I688226" si="32316">I688224-I688212</f>
        <v>0</v>
      </c>
      <c r="N688226" s="55">
        <f t="shared" ref="N688226" si="32317">N688224-N688212</f>
        <v>0</v>
      </c>
      <c r="W688226" s="55">
        <f t="shared" ref="W688226" si="32318">W688224-W688212</f>
        <v>0</v>
      </c>
    </row>
    <row r="688227" spans="9:23" x14ac:dyDescent="0.35">
      <c r="I688227" s="56" t="s">
        <v>16</v>
      </c>
      <c r="N688227" s="56" t="s">
        <v>16</v>
      </c>
      <c r="W688227" s="56" t="s">
        <v>16</v>
      </c>
    </row>
    <row r="688353" spans="9:23" x14ac:dyDescent="0.35">
      <c r="I688353" s="54">
        <f t="shared" ref="I688353" si="32319">I688352-I688351</f>
        <v>0</v>
      </c>
      <c r="N688353" s="54">
        <f t="shared" ref="N688353" si="32320">N688352-N688351</f>
        <v>0</v>
      </c>
      <c r="W688353" s="54">
        <f t="shared" ref="W688353" si="32321">W688352-W688351</f>
        <v>0</v>
      </c>
    </row>
    <row r="688354" spans="9:23" x14ac:dyDescent="0.35">
      <c r="I688354" s="55">
        <f t="shared" ref="I688354" si="32322">I688352-I688340</f>
        <v>0</v>
      </c>
      <c r="N688354" s="55">
        <f t="shared" ref="N688354" si="32323">N688352-N688340</f>
        <v>0</v>
      </c>
      <c r="W688354" s="55">
        <f t="shared" ref="W688354" si="32324">W688352-W688340</f>
        <v>0</v>
      </c>
    </row>
    <row r="688355" spans="9:23" x14ac:dyDescent="0.35">
      <c r="I688355" s="56" t="s">
        <v>16</v>
      </c>
      <c r="N688355" s="56" t="s">
        <v>16</v>
      </c>
      <c r="W688355" s="56" t="s">
        <v>16</v>
      </c>
    </row>
    <row r="688481" spans="9:23" x14ac:dyDescent="0.35">
      <c r="I688481" s="54">
        <f t="shared" ref="I688481" si="32325">I688480-I688479</f>
        <v>0</v>
      </c>
      <c r="N688481" s="54">
        <f t="shared" ref="N688481" si="32326">N688480-N688479</f>
        <v>0</v>
      </c>
      <c r="W688481" s="54">
        <f t="shared" ref="W688481" si="32327">W688480-W688479</f>
        <v>0</v>
      </c>
    </row>
    <row r="688482" spans="9:23" x14ac:dyDescent="0.35">
      <c r="I688482" s="55">
        <f t="shared" ref="I688482" si="32328">I688480-I688468</f>
        <v>0</v>
      </c>
      <c r="N688482" s="55">
        <f t="shared" ref="N688482" si="32329">N688480-N688468</f>
        <v>0</v>
      </c>
      <c r="W688482" s="55">
        <f t="shared" ref="W688482" si="32330">W688480-W688468</f>
        <v>0</v>
      </c>
    </row>
    <row r="688483" spans="9:23" x14ac:dyDescent="0.35">
      <c r="I688483" s="56" t="s">
        <v>16</v>
      </c>
      <c r="N688483" s="56" t="s">
        <v>16</v>
      </c>
      <c r="W688483" s="56" t="s">
        <v>16</v>
      </c>
    </row>
    <row r="688609" spans="9:23" x14ac:dyDescent="0.35">
      <c r="I688609" s="54">
        <f t="shared" ref="I688609" si="32331">I688608-I688607</f>
        <v>0</v>
      </c>
      <c r="N688609" s="54">
        <f t="shared" ref="N688609" si="32332">N688608-N688607</f>
        <v>0</v>
      </c>
      <c r="W688609" s="54">
        <f t="shared" ref="W688609" si="32333">W688608-W688607</f>
        <v>0</v>
      </c>
    </row>
    <row r="688610" spans="9:23" x14ac:dyDescent="0.35">
      <c r="I688610" s="55">
        <f t="shared" ref="I688610" si="32334">I688608-I688596</f>
        <v>0</v>
      </c>
      <c r="N688610" s="55">
        <f t="shared" ref="N688610" si="32335">N688608-N688596</f>
        <v>0</v>
      </c>
      <c r="W688610" s="55">
        <f t="shared" ref="W688610" si="32336">W688608-W688596</f>
        <v>0</v>
      </c>
    </row>
    <row r="688611" spans="9:23" x14ac:dyDescent="0.35">
      <c r="I688611" s="56" t="s">
        <v>16</v>
      </c>
      <c r="N688611" s="56" t="s">
        <v>16</v>
      </c>
      <c r="W688611" s="56" t="s">
        <v>16</v>
      </c>
    </row>
    <row r="688737" spans="9:23" x14ac:dyDescent="0.35">
      <c r="I688737" s="54">
        <f t="shared" ref="I688737" si="32337">I688736-I688735</f>
        <v>0</v>
      </c>
      <c r="N688737" s="54">
        <f t="shared" ref="N688737" si="32338">N688736-N688735</f>
        <v>0</v>
      </c>
      <c r="W688737" s="54">
        <f t="shared" ref="W688737" si="32339">W688736-W688735</f>
        <v>0</v>
      </c>
    </row>
    <row r="688738" spans="9:23" x14ac:dyDescent="0.35">
      <c r="I688738" s="55">
        <f t="shared" ref="I688738" si="32340">I688736-I688724</f>
        <v>0</v>
      </c>
      <c r="N688738" s="55">
        <f t="shared" ref="N688738" si="32341">N688736-N688724</f>
        <v>0</v>
      </c>
      <c r="W688738" s="55">
        <f t="shared" ref="W688738" si="32342">W688736-W688724</f>
        <v>0</v>
      </c>
    </row>
    <row r="688739" spans="9:23" x14ac:dyDescent="0.35">
      <c r="I688739" s="56" t="s">
        <v>16</v>
      </c>
      <c r="N688739" s="56" t="s">
        <v>16</v>
      </c>
      <c r="W688739" s="56" t="s">
        <v>16</v>
      </c>
    </row>
    <row r="688865" spans="9:23" x14ac:dyDescent="0.35">
      <c r="I688865" s="54">
        <f t="shared" ref="I688865" si="32343">I688864-I688863</f>
        <v>0</v>
      </c>
      <c r="N688865" s="54">
        <f t="shared" ref="N688865" si="32344">N688864-N688863</f>
        <v>0</v>
      </c>
      <c r="W688865" s="54">
        <f t="shared" ref="W688865" si="32345">W688864-W688863</f>
        <v>0</v>
      </c>
    </row>
    <row r="688866" spans="9:23" x14ac:dyDescent="0.35">
      <c r="I688866" s="55">
        <f t="shared" ref="I688866" si="32346">I688864-I688852</f>
        <v>0</v>
      </c>
      <c r="N688866" s="55">
        <f t="shared" ref="N688866" si="32347">N688864-N688852</f>
        <v>0</v>
      </c>
      <c r="W688866" s="55">
        <f t="shared" ref="W688866" si="32348">W688864-W688852</f>
        <v>0</v>
      </c>
    </row>
    <row r="688867" spans="9:23" x14ac:dyDescent="0.35">
      <c r="I688867" s="56" t="s">
        <v>16</v>
      </c>
      <c r="N688867" s="56" t="s">
        <v>16</v>
      </c>
      <c r="W688867" s="56" t="s">
        <v>16</v>
      </c>
    </row>
    <row r="688993" spans="9:23" x14ac:dyDescent="0.35">
      <c r="I688993" s="54">
        <f t="shared" ref="I688993" si="32349">I688992-I688991</f>
        <v>0</v>
      </c>
      <c r="N688993" s="54">
        <f t="shared" ref="N688993" si="32350">N688992-N688991</f>
        <v>0</v>
      </c>
      <c r="W688993" s="54">
        <f t="shared" ref="W688993" si="32351">W688992-W688991</f>
        <v>0</v>
      </c>
    </row>
    <row r="688994" spans="9:23" x14ac:dyDescent="0.35">
      <c r="I688994" s="55">
        <f t="shared" ref="I688994" si="32352">I688992-I688980</f>
        <v>0</v>
      </c>
      <c r="N688994" s="55">
        <f t="shared" ref="N688994" si="32353">N688992-N688980</f>
        <v>0</v>
      </c>
      <c r="W688994" s="55">
        <f t="shared" ref="W688994" si="32354">W688992-W688980</f>
        <v>0</v>
      </c>
    </row>
    <row r="688995" spans="9:23" x14ac:dyDescent="0.35">
      <c r="I688995" s="56" t="s">
        <v>16</v>
      </c>
      <c r="N688995" s="56" t="s">
        <v>16</v>
      </c>
      <c r="W688995" s="56" t="s">
        <v>16</v>
      </c>
    </row>
    <row r="689121" spans="9:23" x14ac:dyDescent="0.35">
      <c r="I689121" s="54">
        <f t="shared" ref="I689121" si="32355">I689120-I689119</f>
        <v>0</v>
      </c>
      <c r="N689121" s="54">
        <f t="shared" ref="N689121" si="32356">N689120-N689119</f>
        <v>0</v>
      </c>
      <c r="W689121" s="54">
        <f t="shared" ref="W689121" si="32357">W689120-W689119</f>
        <v>0</v>
      </c>
    </row>
    <row r="689122" spans="9:23" x14ac:dyDescent="0.35">
      <c r="I689122" s="55">
        <f t="shared" ref="I689122" si="32358">I689120-I689108</f>
        <v>0</v>
      </c>
      <c r="N689122" s="55">
        <f t="shared" ref="N689122" si="32359">N689120-N689108</f>
        <v>0</v>
      </c>
      <c r="W689122" s="55">
        <f t="shared" ref="W689122" si="32360">W689120-W689108</f>
        <v>0</v>
      </c>
    </row>
    <row r="689123" spans="9:23" x14ac:dyDescent="0.35">
      <c r="I689123" s="56" t="s">
        <v>16</v>
      </c>
      <c r="N689123" s="56" t="s">
        <v>16</v>
      </c>
      <c r="W689123" s="56" t="s">
        <v>16</v>
      </c>
    </row>
    <row r="689249" spans="9:23" x14ac:dyDescent="0.35">
      <c r="I689249" s="54">
        <f t="shared" ref="I689249" si="32361">I689248-I689247</f>
        <v>0</v>
      </c>
      <c r="N689249" s="54">
        <f t="shared" ref="N689249" si="32362">N689248-N689247</f>
        <v>0</v>
      </c>
      <c r="W689249" s="54">
        <f t="shared" ref="W689249" si="32363">W689248-W689247</f>
        <v>0</v>
      </c>
    </row>
    <row r="689250" spans="9:23" x14ac:dyDescent="0.35">
      <c r="I689250" s="55">
        <f t="shared" ref="I689250" si="32364">I689248-I689236</f>
        <v>0</v>
      </c>
      <c r="N689250" s="55">
        <f t="shared" ref="N689250" si="32365">N689248-N689236</f>
        <v>0</v>
      </c>
      <c r="W689250" s="55">
        <f t="shared" ref="W689250" si="32366">W689248-W689236</f>
        <v>0</v>
      </c>
    </row>
    <row r="689251" spans="9:23" x14ac:dyDescent="0.35">
      <c r="I689251" s="56" t="s">
        <v>16</v>
      </c>
      <c r="N689251" s="56" t="s">
        <v>16</v>
      </c>
      <c r="W689251" s="56" t="s">
        <v>16</v>
      </c>
    </row>
    <row r="689377" spans="9:23" x14ac:dyDescent="0.35">
      <c r="I689377" s="54">
        <f t="shared" ref="I689377" si="32367">I689376-I689375</f>
        <v>0</v>
      </c>
      <c r="N689377" s="54">
        <f t="shared" ref="N689377" si="32368">N689376-N689375</f>
        <v>0</v>
      </c>
      <c r="W689377" s="54">
        <f t="shared" ref="W689377" si="32369">W689376-W689375</f>
        <v>0</v>
      </c>
    </row>
    <row r="689378" spans="9:23" x14ac:dyDescent="0.35">
      <c r="I689378" s="55">
        <f t="shared" ref="I689378" si="32370">I689376-I689364</f>
        <v>0</v>
      </c>
      <c r="N689378" s="55">
        <f t="shared" ref="N689378" si="32371">N689376-N689364</f>
        <v>0</v>
      </c>
      <c r="W689378" s="55">
        <f t="shared" ref="W689378" si="32372">W689376-W689364</f>
        <v>0</v>
      </c>
    </row>
    <row r="689379" spans="9:23" x14ac:dyDescent="0.35">
      <c r="I689379" s="56" t="s">
        <v>16</v>
      </c>
      <c r="N689379" s="56" t="s">
        <v>16</v>
      </c>
      <c r="W689379" s="56" t="s">
        <v>16</v>
      </c>
    </row>
    <row r="689505" spans="9:23" x14ac:dyDescent="0.35">
      <c r="I689505" s="54">
        <f t="shared" ref="I689505" si="32373">I689504-I689503</f>
        <v>0</v>
      </c>
      <c r="N689505" s="54">
        <f t="shared" ref="N689505" si="32374">N689504-N689503</f>
        <v>0</v>
      </c>
      <c r="W689505" s="54">
        <f t="shared" ref="W689505" si="32375">W689504-W689503</f>
        <v>0</v>
      </c>
    </row>
    <row r="689506" spans="9:23" x14ac:dyDescent="0.35">
      <c r="I689506" s="55">
        <f t="shared" ref="I689506" si="32376">I689504-I689492</f>
        <v>0</v>
      </c>
      <c r="N689506" s="55">
        <f t="shared" ref="N689506" si="32377">N689504-N689492</f>
        <v>0</v>
      </c>
      <c r="W689506" s="55">
        <f t="shared" ref="W689506" si="32378">W689504-W689492</f>
        <v>0</v>
      </c>
    </row>
    <row r="689507" spans="9:23" x14ac:dyDescent="0.35">
      <c r="I689507" s="56" t="s">
        <v>16</v>
      </c>
      <c r="N689507" s="56" t="s">
        <v>16</v>
      </c>
      <c r="W689507" s="56" t="s">
        <v>16</v>
      </c>
    </row>
    <row r="689633" spans="9:23" x14ac:dyDescent="0.35">
      <c r="I689633" s="54">
        <f t="shared" ref="I689633" si="32379">I689632-I689631</f>
        <v>0</v>
      </c>
      <c r="N689633" s="54">
        <f t="shared" ref="N689633" si="32380">N689632-N689631</f>
        <v>0</v>
      </c>
      <c r="W689633" s="54">
        <f t="shared" ref="W689633" si="32381">W689632-W689631</f>
        <v>0</v>
      </c>
    </row>
    <row r="689634" spans="9:23" x14ac:dyDescent="0.35">
      <c r="I689634" s="55">
        <f t="shared" ref="I689634" si="32382">I689632-I689620</f>
        <v>0</v>
      </c>
      <c r="N689634" s="55">
        <f t="shared" ref="N689634" si="32383">N689632-N689620</f>
        <v>0</v>
      </c>
      <c r="W689634" s="55">
        <f t="shared" ref="W689634" si="32384">W689632-W689620</f>
        <v>0</v>
      </c>
    </row>
    <row r="689635" spans="9:23" x14ac:dyDescent="0.35">
      <c r="I689635" s="56" t="s">
        <v>16</v>
      </c>
      <c r="N689635" s="56" t="s">
        <v>16</v>
      </c>
      <c r="W689635" s="56" t="s">
        <v>16</v>
      </c>
    </row>
    <row r="689761" spans="9:23" x14ac:dyDescent="0.35">
      <c r="I689761" s="54">
        <f t="shared" ref="I689761" si="32385">I689760-I689759</f>
        <v>0</v>
      </c>
      <c r="N689761" s="54">
        <f t="shared" ref="N689761" si="32386">N689760-N689759</f>
        <v>0</v>
      </c>
      <c r="W689761" s="54">
        <f t="shared" ref="W689761" si="32387">W689760-W689759</f>
        <v>0</v>
      </c>
    </row>
    <row r="689762" spans="9:23" x14ac:dyDescent="0.35">
      <c r="I689762" s="55">
        <f t="shared" ref="I689762" si="32388">I689760-I689748</f>
        <v>0</v>
      </c>
      <c r="N689762" s="55">
        <f t="shared" ref="N689762" si="32389">N689760-N689748</f>
        <v>0</v>
      </c>
      <c r="W689762" s="55">
        <f t="shared" ref="W689762" si="32390">W689760-W689748</f>
        <v>0</v>
      </c>
    </row>
    <row r="689763" spans="9:23" x14ac:dyDescent="0.35">
      <c r="I689763" s="56" t="s">
        <v>16</v>
      </c>
      <c r="N689763" s="56" t="s">
        <v>16</v>
      </c>
      <c r="W689763" s="56" t="s">
        <v>16</v>
      </c>
    </row>
    <row r="689889" spans="9:23" x14ac:dyDescent="0.35">
      <c r="I689889" s="54">
        <f t="shared" ref="I689889" si="32391">I689888-I689887</f>
        <v>0</v>
      </c>
      <c r="N689889" s="54">
        <f t="shared" ref="N689889" si="32392">N689888-N689887</f>
        <v>0</v>
      </c>
      <c r="W689889" s="54">
        <f t="shared" ref="W689889" si="32393">W689888-W689887</f>
        <v>0</v>
      </c>
    </row>
    <row r="689890" spans="9:23" x14ac:dyDescent="0.35">
      <c r="I689890" s="55">
        <f t="shared" ref="I689890" si="32394">I689888-I689876</f>
        <v>0</v>
      </c>
      <c r="N689890" s="55">
        <f t="shared" ref="N689890" si="32395">N689888-N689876</f>
        <v>0</v>
      </c>
      <c r="W689890" s="55">
        <f t="shared" ref="W689890" si="32396">W689888-W689876</f>
        <v>0</v>
      </c>
    </row>
    <row r="689891" spans="9:23" x14ac:dyDescent="0.35">
      <c r="I689891" s="56" t="s">
        <v>16</v>
      </c>
      <c r="N689891" s="56" t="s">
        <v>16</v>
      </c>
      <c r="W689891" s="56" t="s">
        <v>16</v>
      </c>
    </row>
    <row r="690017" spans="9:23" x14ac:dyDescent="0.35">
      <c r="I690017" s="54">
        <f t="shared" ref="I690017" si="32397">I690016-I690015</f>
        <v>0</v>
      </c>
      <c r="N690017" s="54">
        <f t="shared" ref="N690017" si="32398">N690016-N690015</f>
        <v>0</v>
      </c>
      <c r="W690017" s="54">
        <f t="shared" ref="W690017" si="32399">W690016-W690015</f>
        <v>0</v>
      </c>
    </row>
    <row r="690018" spans="9:23" x14ac:dyDescent="0.35">
      <c r="I690018" s="55">
        <f t="shared" ref="I690018" si="32400">I690016-I690004</f>
        <v>0</v>
      </c>
      <c r="N690018" s="55">
        <f t="shared" ref="N690018" si="32401">N690016-N690004</f>
        <v>0</v>
      </c>
      <c r="W690018" s="55">
        <f t="shared" ref="W690018" si="32402">W690016-W690004</f>
        <v>0</v>
      </c>
    </row>
    <row r="690019" spans="9:23" x14ac:dyDescent="0.35">
      <c r="I690019" s="56" t="s">
        <v>16</v>
      </c>
      <c r="N690019" s="56" t="s">
        <v>16</v>
      </c>
      <c r="W690019" s="56" t="s">
        <v>16</v>
      </c>
    </row>
    <row r="690145" spans="9:23" x14ac:dyDescent="0.35">
      <c r="I690145" s="54">
        <f t="shared" ref="I690145" si="32403">I690144-I690143</f>
        <v>0</v>
      </c>
      <c r="N690145" s="54">
        <f t="shared" ref="N690145" si="32404">N690144-N690143</f>
        <v>0</v>
      </c>
      <c r="W690145" s="54">
        <f t="shared" ref="W690145" si="32405">W690144-W690143</f>
        <v>0</v>
      </c>
    </row>
    <row r="690146" spans="9:23" x14ac:dyDescent="0.35">
      <c r="I690146" s="55">
        <f t="shared" ref="I690146" si="32406">I690144-I690132</f>
        <v>0</v>
      </c>
      <c r="N690146" s="55">
        <f t="shared" ref="N690146" si="32407">N690144-N690132</f>
        <v>0</v>
      </c>
      <c r="W690146" s="55">
        <f t="shared" ref="W690146" si="32408">W690144-W690132</f>
        <v>0</v>
      </c>
    </row>
    <row r="690147" spans="9:23" x14ac:dyDescent="0.35">
      <c r="I690147" s="56" t="s">
        <v>16</v>
      </c>
      <c r="N690147" s="56" t="s">
        <v>16</v>
      </c>
      <c r="W690147" s="56" t="s">
        <v>16</v>
      </c>
    </row>
    <row r="690273" spans="9:23" x14ac:dyDescent="0.35">
      <c r="I690273" s="54">
        <f t="shared" ref="I690273" si="32409">I690272-I690271</f>
        <v>0</v>
      </c>
      <c r="N690273" s="54">
        <f t="shared" ref="N690273" si="32410">N690272-N690271</f>
        <v>0</v>
      </c>
      <c r="W690273" s="54">
        <f t="shared" ref="W690273" si="32411">W690272-W690271</f>
        <v>0</v>
      </c>
    </row>
    <row r="690274" spans="9:23" x14ac:dyDescent="0.35">
      <c r="I690274" s="55">
        <f t="shared" ref="I690274" si="32412">I690272-I690260</f>
        <v>0</v>
      </c>
      <c r="N690274" s="55">
        <f t="shared" ref="N690274" si="32413">N690272-N690260</f>
        <v>0</v>
      </c>
      <c r="W690274" s="55">
        <f t="shared" ref="W690274" si="32414">W690272-W690260</f>
        <v>0</v>
      </c>
    </row>
    <row r="690275" spans="9:23" x14ac:dyDescent="0.35">
      <c r="I690275" s="56" t="s">
        <v>16</v>
      </c>
      <c r="N690275" s="56" t="s">
        <v>16</v>
      </c>
      <c r="W690275" s="56" t="s">
        <v>16</v>
      </c>
    </row>
    <row r="690401" spans="9:23" x14ac:dyDescent="0.35">
      <c r="I690401" s="54">
        <f t="shared" ref="I690401" si="32415">I690400-I690399</f>
        <v>0</v>
      </c>
      <c r="N690401" s="54">
        <f t="shared" ref="N690401" si="32416">N690400-N690399</f>
        <v>0</v>
      </c>
      <c r="W690401" s="54">
        <f t="shared" ref="W690401" si="32417">W690400-W690399</f>
        <v>0</v>
      </c>
    </row>
    <row r="690402" spans="9:23" x14ac:dyDescent="0.35">
      <c r="I690402" s="55">
        <f t="shared" ref="I690402" si="32418">I690400-I690388</f>
        <v>0</v>
      </c>
      <c r="N690402" s="55">
        <f t="shared" ref="N690402" si="32419">N690400-N690388</f>
        <v>0</v>
      </c>
      <c r="W690402" s="55">
        <f t="shared" ref="W690402" si="32420">W690400-W690388</f>
        <v>0</v>
      </c>
    </row>
    <row r="690403" spans="9:23" x14ac:dyDescent="0.35">
      <c r="I690403" s="56" t="s">
        <v>16</v>
      </c>
      <c r="N690403" s="56" t="s">
        <v>16</v>
      </c>
      <c r="W690403" s="56" t="s">
        <v>16</v>
      </c>
    </row>
    <row r="690529" spans="9:23" x14ac:dyDescent="0.35">
      <c r="I690529" s="54">
        <f t="shared" ref="I690529" si="32421">I690528-I690527</f>
        <v>0</v>
      </c>
      <c r="N690529" s="54">
        <f t="shared" ref="N690529" si="32422">N690528-N690527</f>
        <v>0</v>
      </c>
      <c r="W690529" s="54">
        <f t="shared" ref="W690529" si="32423">W690528-W690527</f>
        <v>0</v>
      </c>
    </row>
    <row r="690530" spans="9:23" x14ac:dyDescent="0.35">
      <c r="I690530" s="55">
        <f t="shared" ref="I690530" si="32424">I690528-I690516</f>
        <v>0</v>
      </c>
      <c r="N690530" s="55">
        <f t="shared" ref="N690530" si="32425">N690528-N690516</f>
        <v>0</v>
      </c>
      <c r="W690530" s="55">
        <f t="shared" ref="W690530" si="32426">W690528-W690516</f>
        <v>0</v>
      </c>
    </row>
    <row r="690531" spans="9:23" x14ac:dyDescent="0.35">
      <c r="I690531" s="56" t="s">
        <v>16</v>
      </c>
      <c r="N690531" s="56" t="s">
        <v>16</v>
      </c>
      <c r="W690531" s="56" t="s">
        <v>16</v>
      </c>
    </row>
    <row r="690657" spans="9:23" x14ac:dyDescent="0.35">
      <c r="I690657" s="54">
        <f t="shared" ref="I690657" si="32427">I690656-I690655</f>
        <v>0</v>
      </c>
      <c r="N690657" s="54">
        <f t="shared" ref="N690657" si="32428">N690656-N690655</f>
        <v>0</v>
      </c>
      <c r="W690657" s="54">
        <f t="shared" ref="W690657" si="32429">W690656-W690655</f>
        <v>0</v>
      </c>
    </row>
    <row r="690658" spans="9:23" x14ac:dyDescent="0.35">
      <c r="I690658" s="55">
        <f t="shared" ref="I690658" si="32430">I690656-I690644</f>
        <v>0</v>
      </c>
      <c r="N690658" s="55">
        <f t="shared" ref="N690658" si="32431">N690656-N690644</f>
        <v>0</v>
      </c>
      <c r="W690658" s="55">
        <f t="shared" ref="W690658" si="32432">W690656-W690644</f>
        <v>0</v>
      </c>
    </row>
    <row r="690659" spans="9:23" x14ac:dyDescent="0.35">
      <c r="I690659" s="56" t="s">
        <v>16</v>
      </c>
      <c r="N690659" s="56" t="s">
        <v>16</v>
      </c>
      <c r="W690659" s="56" t="s">
        <v>16</v>
      </c>
    </row>
    <row r="690785" spans="9:23" x14ac:dyDescent="0.35">
      <c r="I690785" s="54">
        <f t="shared" ref="I690785" si="32433">I690784-I690783</f>
        <v>0</v>
      </c>
      <c r="N690785" s="54">
        <f t="shared" ref="N690785" si="32434">N690784-N690783</f>
        <v>0</v>
      </c>
      <c r="W690785" s="54">
        <f t="shared" ref="W690785" si="32435">W690784-W690783</f>
        <v>0</v>
      </c>
    </row>
    <row r="690786" spans="9:23" x14ac:dyDescent="0.35">
      <c r="I690786" s="55">
        <f t="shared" ref="I690786" si="32436">I690784-I690772</f>
        <v>0</v>
      </c>
      <c r="N690786" s="55">
        <f t="shared" ref="N690786" si="32437">N690784-N690772</f>
        <v>0</v>
      </c>
      <c r="W690786" s="55">
        <f t="shared" ref="W690786" si="32438">W690784-W690772</f>
        <v>0</v>
      </c>
    </row>
    <row r="690787" spans="9:23" x14ac:dyDescent="0.35">
      <c r="I690787" s="56" t="s">
        <v>16</v>
      </c>
      <c r="N690787" s="56" t="s">
        <v>16</v>
      </c>
      <c r="W690787" s="56" t="s">
        <v>16</v>
      </c>
    </row>
    <row r="690913" spans="9:23" x14ac:dyDescent="0.35">
      <c r="I690913" s="54">
        <f t="shared" ref="I690913" si="32439">I690912-I690911</f>
        <v>0</v>
      </c>
      <c r="N690913" s="54">
        <f t="shared" ref="N690913" si="32440">N690912-N690911</f>
        <v>0</v>
      </c>
      <c r="W690913" s="54">
        <f t="shared" ref="W690913" si="32441">W690912-W690911</f>
        <v>0</v>
      </c>
    </row>
    <row r="690914" spans="9:23" x14ac:dyDescent="0.35">
      <c r="I690914" s="55">
        <f t="shared" ref="I690914" si="32442">I690912-I690900</f>
        <v>0</v>
      </c>
      <c r="N690914" s="55">
        <f t="shared" ref="N690914" si="32443">N690912-N690900</f>
        <v>0</v>
      </c>
      <c r="W690914" s="55">
        <f t="shared" ref="W690914" si="32444">W690912-W690900</f>
        <v>0</v>
      </c>
    </row>
    <row r="690915" spans="9:23" x14ac:dyDescent="0.35">
      <c r="I690915" s="56" t="s">
        <v>16</v>
      </c>
      <c r="N690915" s="56" t="s">
        <v>16</v>
      </c>
      <c r="W690915" s="56" t="s">
        <v>16</v>
      </c>
    </row>
    <row r="691041" spans="9:23" x14ac:dyDescent="0.35">
      <c r="I691041" s="54">
        <f t="shared" ref="I691041" si="32445">I691040-I691039</f>
        <v>0</v>
      </c>
      <c r="N691041" s="54">
        <f t="shared" ref="N691041" si="32446">N691040-N691039</f>
        <v>0</v>
      </c>
      <c r="W691041" s="54">
        <f t="shared" ref="W691041" si="32447">W691040-W691039</f>
        <v>0</v>
      </c>
    </row>
    <row r="691042" spans="9:23" x14ac:dyDescent="0.35">
      <c r="I691042" s="55">
        <f t="shared" ref="I691042" si="32448">I691040-I691028</f>
        <v>0</v>
      </c>
      <c r="N691042" s="55">
        <f t="shared" ref="N691042" si="32449">N691040-N691028</f>
        <v>0</v>
      </c>
      <c r="W691042" s="55">
        <f t="shared" ref="W691042" si="32450">W691040-W691028</f>
        <v>0</v>
      </c>
    </row>
    <row r="691043" spans="9:23" x14ac:dyDescent="0.35">
      <c r="I691043" s="56" t="s">
        <v>16</v>
      </c>
      <c r="N691043" s="56" t="s">
        <v>16</v>
      </c>
      <c r="W691043" s="56" t="s">
        <v>16</v>
      </c>
    </row>
    <row r="691169" spans="9:23" x14ac:dyDescent="0.35">
      <c r="I691169" s="54">
        <f t="shared" ref="I691169" si="32451">I691168-I691167</f>
        <v>0</v>
      </c>
      <c r="N691169" s="54">
        <f t="shared" ref="N691169" si="32452">N691168-N691167</f>
        <v>0</v>
      </c>
      <c r="W691169" s="54">
        <f t="shared" ref="W691169" si="32453">W691168-W691167</f>
        <v>0</v>
      </c>
    </row>
    <row r="691170" spans="9:23" x14ac:dyDescent="0.35">
      <c r="I691170" s="55">
        <f t="shared" ref="I691170" si="32454">I691168-I691156</f>
        <v>0</v>
      </c>
      <c r="N691170" s="55">
        <f t="shared" ref="N691170" si="32455">N691168-N691156</f>
        <v>0</v>
      </c>
      <c r="W691170" s="55">
        <f t="shared" ref="W691170" si="32456">W691168-W691156</f>
        <v>0</v>
      </c>
    </row>
    <row r="691171" spans="9:23" x14ac:dyDescent="0.35">
      <c r="I691171" s="56" t="s">
        <v>16</v>
      </c>
      <c r="N691171" s="56" t="s">
        <v>16</v>
      </c>
      <c r="W691171" s="56" t="s">
        <v>16</v>
      </c>
    </row>
    <row r="691297" spans="9:23" x14ac:dyDescent="0.35">
      <c r="I691297" s="54">
        <f t="shared" ref="I691297" si="32457">I691296-I691295</f>
        <v>0</v>
      </c>
      <c r="N691297" s="54">
        <f t="shared" ref="N691297" si="32458">N691296-N691295</f>
        <v>0</v>
      </c>
      <c r="W691297" s="54">
        <f t="shared" ref="W691297" si="32459">W691296-W691295</f>
        <v>0</v>
      </c>
    </row>
    <row r="691298" spans="9:23" x14ac:dyDescent="0.35">
      <c r="I691298" s="55">
        <f t="shared" ref="I691298" si="32460">I691296-I691284</f>
        <v>0</v>
      </c>
      <c r="N691298" s="55">
        <f t="shared" ref="N691298" si="32461">N691296-N691284</f>
        <v>0</v>
      </c>
      <c r="W691298" s="55">
        <f t="shared" ref="W691298" si="32462">W691296-W691284</f>
        <v>0</v>
      </c>
    </row>
    <row r="691299" spans="9:23" x14ac:dyDescent="0.35">
      <c r="I691299" s="56" t="s">
        <v>16</v>
      </c>
      <c r="N691299" s="56" t="s">
        <v>16</v>
      </c>
      <c r="W691299" s="56" t="s">
        <v>16</v>
      </c>
    </row>
    <row r="691425" spans="9:23" x14ac:dyDescent="0.35">
      <c r="I691425" s="54">
        <f t="shared" ref="I691425" si="32463">I691424-I691423</f>
        <v>0</v>
      </c>
      <c r="N691425" s="54">
        <f t="shared" ref="N691425" si="32464">N691424-N691423</f>
        <v>0</v>
      </c>
      <c r="W691425" s="54">
        <f t="shared" ref="W691425" si="32465">W691424-W691423</f>
        <v>0</v>
      </c>
    </row>
    <row r="691426" spans="9:23" x14ac:dyDescent="0.35">
      <c r="I691426" s="55">
        <f t="shared" ref="I691426" si="32466">I691424-I691412</f>
        <v>0</v>
      </c>
      <c r="N691426" s="55">
        <f t="shared" ref="N691426" si="32467">N691424-N691412</f>
        <v>0</v>
      </c>
      <c r="W691426" s="55">
        <f t="shared" ref="W691426" si="32468">W691424-W691412</f>
        <v>0</v>
      </c>
    </row>
    <row r="691427" spans="9:23" x14ac:dyDescent="0.35">
      <c r="I691427" s="56" t="s">
        <v>16</v>
      </c>
      <c r="N691427" s="56" t="s">
        <v>16</v>
      </c>
      <c r="W691427" s="56" t="s">
        <v>16</v>
      </c>
    </row>
    <row r="691553" spans="9:23" x14ac:dyDescent="0.35">
      <c r="I691553" s="54">
        <f t="shared" ref="I691553" si="32469">I691552-I691551</f>
        <v>0</v>
      </c>
      <c r="N691553" s="54">
        <f t="shared" ref="N691553" si="32470">N691552-N691551</f>
        <v>0</v>
      </c>
      <c r="W691553" s="54">
        <f t="shared" ref="W691553" si="32471">W691552-W691551</f>
        <v>0</v>
      </c>
    </row>
    <row r="691554" spans="9:23" x14ac:dyDescent="0.35">
      <c r="I691554" s="55">
        <f t="shared" ref="I691554" si="32472">I691552-I691540</f>
        <v>0</v>
      </c>
      <c r="N691554" s="55">
        <f t="shared" ref="N691554" si="32473">N691552-N691540</f>
        <v>0</v>
      </c>
      <c r="W691554" s="55">
        <f t="shared" ref="W691554" si="32474">W691552-W691540</f>
        <v>0</v>
      </c>
    </row>
    <row r="691555" spans="9:23" x14ac:dyDescent="0.35">
      <c r="I691555" s="56" t="s">
        <v>16</v>
      </c>
      <c r="N691555" s="56" t="s">
        <v>16</v>
      </c>
      <c r="W691555" s="56" t="s">
        <v>16</v>
      </c>
    </row>
    <row r="691681" spans="9:23" x14ac:dyDescent="0.35">
      <c r="I691681" s="54">
        <f t="shared" ref="I691681" si="32475">I691680-I691679</f>
        <v>0</v>
      </c>
      <c r="N691681" s="54">
        <f t="shared" ref="N691681" si="32476">N691680-N691679</f>
        <v>0</v>
      </c>
      <c r="W691681" s="54">
        <f t="shared" ref="W691681" si="32477">W691680-W691679</f>
        <v>0</v>
      </c>
    </row>
    <row r="691682" spans="9:23" x14ac:dyDescent="0.35">
      <c r="I691682" s="55">
        <f t="shared" ref="I691682" si="32478">I691680-I691668</f>
        <v>0</v>
      </c>
      <c r="N691682" s="55">
        <f t="shared" ref="N691682" si="32479">N691680-N691668</f>
        <v>0</v>
      </c>
      <c r="W691682" s="55">
        <f t="shared" ref="W691682" si="32480">W691680-W691668</f>
        <v>0</v>
      </c>
    </row>
    <row r="691683" spans="9:23" x14ac:dyDescent="0.35">
      <c r="I691683" s="56" t="s">
        <v>16</v>
      </c>
      <c r="N691683" s="56" t="s">
        <v>16</v>
      </c>
      <c r="W691683" s="56" t="s">
        <v>16</v>
      </c>
    </row>
    <row r="691809" spans="9:23" x14ac:dyDescent="0.35">
      <c r="I691809" s="54">
        <f t="shared" ref="I691809" si="32481">I691808-I691807</f>
        <v>0</v>
      </c>
      <c r="N691809" s="54">
        <f t="shared" ref="N691809" si="32482">N691808-N691807</f>
        <v>0</v>
      </c>
      <c r="W691809" s="54">
        <f t="shared" ref="W691809" si="32483">W691808-W691807</f>
        <v>0</v>
      </c>
    </row>
    <row r="691810" spans="9:23" x14ac:dyDescent="0.35">
      <c r="I691810" s="55">
        <f t="shared" ref="I691810" si="32484">I691808-I691796</f>
        <v>0</v>
      </c>
      <c r="N691810" s="55">
        <f t="shared" ref="N691810" si="32485">N691808-N691796</f>
        <v>0</v>
      </c>
      <c r="W691810" s="55">
        <f t="shared" ref="W691810" si="32486">W691808-W691796</f>
        <v>0</v>
      </c>
    </row>
    <row r="691811" spans="9:23" x14ac:dyDescent="0.35">
      <c r="I691811" s="56" t="s">
        <v>16</v>
      </c>
      <c r="N691811" s="56" t="s">
        <v>16</v>
      </c>
      <c r="W691811" s="56" t="s">
        <v>16</v>
      </c>
    </row>
    <row r="691937" spans="9:23" x14ac:dyDescent="0.35">
      <c r="I691937" s="54">
        <f t="shared" ref="I691937" si="32487">I691936-I691935</f>
        <v>0</v>
      </c>
      <c r="N691937" s="54">
        <f t="shared" ref="N691937" si="32488">N691936-N691935</f>
        <v>0</v>
      </c>
      <c r="W691937" s="54">
        <f t="shared" ref="W691937" si="32489">W691936-W691935</f>
        <v>0</v>
      </c>
    </row>
    <row r="691938" spans="9:23" x14ac:dyDescent="0.35">
      <c r="I691938" s="55">
        <f t="shared" ref="I691938" si="32490">I691936-I691924</f>
        <v>0</v>
      </c>
      <c r="N691938" s="55">
        <f t="shared" ref="N691938" si="32491">N691936-N691924</f>
        <v>0</v>
      </c>
      <c r="W691938" s="55">
        <f t="shared" ref="W691938" si="32492">W691936-W691924</f>
        <v>0</v>
      </c>
    </row>
    <row r="691939" spans="9:23" x14ac:dyDescent="0.35">
      <c r="I691939" s="56" t="s">
        <v>16</v>
      </c>
      <c r="N691939" s="56" t="s">
        <v>16</v>
      </c>
      <c r="W691939" s="56" t="s">
        <v>16</v>
      </c>
    </row>
    <row r="692065" spans="9:23" x14ac:dyDescent="0.35">
      <c r="I692065" s="54">
        <f t="shared" ref="I692065" si="32493">I692064-I692063</f>
        <v>0</v>
      </c>
      <c r="N692065" s="54">
        <f t="shared" ref="N692065" si="32494">N692064-N692063</f>
        <v>0</v>
      </c>
      <c r="W692065" s="54">
        <f t="shared" ref="W692065" si="32495">W692064-W692063</f>
        <v>0</v>
      </c>
    </row>
    <row r="692066" spans="9:23" x14ac:dyDescent="0.35">
      <c r="I692066" s="55">
        <f t="shared" ref="I692066" si="32496">I692064-I692052</f>
        <v>0</v>
      </c>
      <c r="N692066" s="55">
        <f t="shared" ref="N692066" si="32497">N692064-N692052</f>
        <v>0</v>
      </c>
      <c r="W692066" s="55">
        <f t="shared" ref="W692066" si="32498">W692064-W692052</f>
        <v>0</v>
      </c>
    </row>
    <row r="692067" spans="9:23" x14ac:dyDescent="0.35">
      <c r="I692067" s="56" t="s">
        <v>16</v>
      </c>
      <c r="N692067" s="56" t="s">
        <v>16</v>
      </c>
      <c r="W692067" s="56" t="s">
        <v>16</v>
      </c>
    </row>
    <row r="692193" spans="9:23" x14ac:dyDescent="0.35">
      <c r="I692193" s="54">
        <f t="shared" ref="I692193" si="32499">I692192-I692191</f>
        <v>0</v>
      </c>
      <c r="N692193" s="54">
        <f t="shared" ref="N692193" si="32500">N692192-N692191</f>
        <v>0</v>
      </c>
      <c r="W692193" s="54">
        <f t="shared" ref="W692193" si="32501">W692192-W692191</f>
        <v>0</v>
      </c>
    </row>
    <row r="692194" spans="9:23" x14ac:dyDescent="0.35">
      <c r="I692194" s="55">
        <f t="shared" ref="I692194" si="32502">I692192-I692180</f>
        <v>0</v>
      </c>
      <c r="N692194" s="55">
        <f t="shared" ref="N692194" si="32503">N692192-N692180</f>
        <v>0</v>
      </c>
      <c r="W692194" s="55">
        <f t="shared" ref="W692194" si="32504">W692192-W692180</f>
        <v>0</v>
      </c>
    </row>
    <row r="692195" spans="9:23" x14ac:dyDescent="0.35">
      <c r="I692195" s="56" t="s">
        <v>16</v>
      </c>
      <c r="N692195" s="56" t="s">
        <v>16</v>
      </c>
      <c r="W692195" s="56" t="s">
        <v>16</v>
      </c>
    </row>
    <row r="692321" spans="9:23" x14ac:dyDescent="0.35">
      <c r="I692321" s="54">
        <f t="shared" ref="I692321" si="32505">I692320-I692319</f>
        <v>0</v>
      </c>
      <c r="N692321" s="54">
        <f t="shared" ref="N692321" si="32506">N692320-N692319</f>
        <v>0</v>
      </c>
      <c r="W692321" s="54">
        <f t="shared" ref="W692321" si="32507">W692320-W692319</f>
        <v>0</v>
      </c>
    </row>
    <row r="692322" spans="9:23" x14ac:dyDescent="0.35">
      <c r="I692322" s="55">
        <f t="shared" ref="I692322" si="32508">I692320-I692308</f>
        <v>0</v>
      </c>
      <c r="N692322" s="55">
        <f t="shared" ref="N692322" si="32509">N692320-N692308</f>
        <v>0</v>
      </c>
      <c r="W692322" s="55">
        <f t="shared" ref="W692322" si="32510">W692320-W692308</f>
        <v>0</v>
      </c>
    </row>
    <row r="692323" spans="9:23" x14ac:dyDescent="0.35">
      <c r="I692323" s="56" t="s">
        <v>16</v>
      </c>
      <c r="N692323" s="56" t="s">
        <v>16</v>
      </c>
      <c r="W692323" s="56" t="s">
        <v>16</v>
      </c>
    </row>
    <row r="692449" spans="9:23" x14ac:dyDescent="0.35">
      <c r="I692449" s="54">
        <f t="shared" ref="I692449" si="32511">I692448-I692447</f>
        <v>0</v>
      </c>
      <c r="N692449" s="54">
        <f t="shared" ref="N692449" si="32512">N692448-N692447</f>
        <v>0</v>
      </c>
      <c r="W692449" s="54">
        <f t="shared" ref="W692449" si="32513">W692448-W692447</f>
        <v>0</v>
      </c>
    </row>
    <row r="692450" spans="9:23" x14ac:dyDescent="0.35">
      <c r="I692450" s="55">
        <f t="shared" ref="I692450" si="32514">I692448-I692436</f>
        <v>0</v>
      </c>
      <c r="N692450" s="55">
        <f t="shared" ref="N692450" si="32515">N692448-N692436</f>
        <v>0</v>
      </c>
      <c r="W692450" s="55">
        <f t="shared" ref="W692450" si="32516">W692448-W692436</f>
        <v>0</v>
      </c>
    </row>
    <row r="692451" spans="9:23" x14ac:dyDescent="0.35">
      <c r="I692451" s="56" t="s">
        <v>16</v>
      </c>
      <c r="N692451" s="56" t="s">
        <v>16</v>
      </c>
      <c r="W692451" s="56" t="s">
        <v>16</v>
      </c>
    </row>
    <row r="692577" spans="9:23" x14ac:dyDescent="0.35">
      <c r="I692577" s="54">
        <f t="shared" ref="I692577" si="32517">I692576-I692575</f>
        <v>0</v>
      </c>
      <c r="N692577" s="54">
        <f t="shared" ref="N692577" si="32518">N692576-N692575</f>
        <v>0</v>
      </c>
      <c r="W692577" s="54">
        <f t="shared" ref="W692577" si="32519">W692576-W692575</f>
        <v>0</v>
      </c>
    </row>
    <row r="692578" spans="9:23" x14ac:dyDescent="0.35">
      <c r="I692578" s="55">
        <f t="shared" ref="I692578" si="32520">I692576-I692564</f>
        <v>0</v>
      </c>
      <c r="N692578" s="55">
        <f t="shared" ref="N692578" si="32521">N692576-N692564</f>
        <v>0</v>
      </c>
      <c r="W692578" s="55">
        <f t="shared" ref="W692578" si="32522">W692576-W692564</f>
        <v>0</v>
      </c>
    </row>
    <row r="692579" spans="9:23" x14ac:dyDescent="0.35">
      <c r="I692579" s="56" t="s">
        <v>16</v>
      </c>
      <c r="N692579" s="56" t="s">
        <v>16</v>
      </c>
      <c r="W692579" s="56" t="s">
        <v>16</v>
      </c>
    </row>
    <row r="692705" spans="9:23" x14ac:dyDescent="0.35">
      <c r="I692705" s="54">
        <f t="shared" ref="I692705" si="32523">I692704-I692703</f>
        <v>0</v>
      </c>
      <c r="N692705" s="54">
        <f t="shared" ref="N692705" si="32524">N692704-N692703</f>
        <v>0</v>
      </c>
      <c r="W692705" s="54">
        <f t="shared" ref="W692705" si="32525">W692704-W692703</f>
        <v>0</v>
      </c>
    </row>
    <row r="692706" spans="9:23" x14ac:dyDescent="0.35">
      <c r="I692706" s="55">
        <f t="shared" ref="I692706" si="32526">I692704-I692692</f>
        <v>0</v>
      </c>
      <c r="N692706" s="55">
        <f t="shared" ref="N692706" si="32527">N692704-N692692</f>
        <v>0</v>
      </c>
      <c r="W692706" s="55">
        <f t="shared" ref="W692706" si="32528">W692704-W692692</f>
        <v>0</v>
      </c>
    </row>
    <row r="692707" spans="9:23" x14ac:dyDescent="0.35">
      <c r="I692707" s="56" t="s">
        <v>16</v>
      </c>
      <c r="N692707" s="56" t="s">
        <v>16</v>
      </c>
      <c r="W692707" s="56" t="s">
        <v>16</v>
      </c>
    </row>
    <row r="692833" spans="9:23" x14ac:dyDescent="0.35">
      <c r="I692833" s="54">
        <f t="shared" ref="I692833" si="32529">I692832-I692831</f>
        <v>0</v>
      </c>
      <c r="N692833" s="54">
        <f t="shared" ref="N692833" si="32530">N692832-N692831</f>
        <v>0</v>
      </c>
      <c r="W692833" s="54">
        <f t="shared" ref="W692833" si="32531">W692832-W692831</f>
        <v>0</v>
      </c>
    </row>
    <row r="692834" spans="9:23" x14ac:dyDescent="0.35">
      <c r="I692834" s="55">
        <f t="shared" ref="I692834" si="32532">I692832-I692820</f>
        <v>0</v>
      </c>
      <c r="N692834" s="55">
        <f t="shared" ref="N692834" si="32533">N692832-N692820</f>
        <v>0</v>
      </c>
      <c r="W692834" s="55">
        <f t="shared" ref="W692834" si="32534">W692832-W692820</f>
        <v>0</v>
      </c>
    </row>
    <row r="692835" spans="9:23" x14ac:dyDescent="0.35">
      <c r="I692835" s="56" t="s">
        <v>16</v>
      </c>
      <c r="N692835" s="56" t="s">
        <v>16</v>
      </c>
      <c r="W692835" s="56" t="s">
        <v>16</v>
      </c>
    </row>
    <row r="692961" spans="9:23" x14ac:dyDescent="0.35">
      <c r="I692961" s="54">
        <f t="shared" ref="I692961" si="32535">I692960-I692959</f>
        <v>0</v>
      </c>
      <c r="N692961" s="54">
        <f t="shared" ref="N692961" si="32536">N692960-N692959</f>
        <v>0</v>
      </c>
      <c r="W692961" s="54">
        <f t="shared" ref="W692961" si="32537">W692960-W692959</f>
        <v>0</v>
      </c>
    </row>
    <row r="692962" spans="9:23" x14ac:dyDescent="0.35">
      <c r="I692962" s="55">
        <f t="shared" ref="I692962" si="32538">I692960-I692948</f>
        <v>0</v>
      </c>
      <c r="N692962" s="55">
        <f t="shared" ref="N692962" si="32539">N692960-N692948</f>
        <v>0</v>
      </c>
      <c r="W692962" s="55">
        <f t="shared" ref="W692962" si="32540">W692960-W692948</f>
        <v>0</v>
      </c>
    </row>
    <row r="692963" spans="9:23" x14ac:dyDescent="0.35">
      <c r="I692963" s="56" t="s">
        <v>16</v>
      </c>
      <c r="N692963" s="56" t="s">
        <v>16</v>
      </c>
      <c r="W692963" s="56" t="s">
        <v>16</v>
      </c>
    </row>
    <row r="693089" spans="9:23" x14ac:dyDescent="0.35">
      <c r="I693089" s="54">
        <f t="shared" ref="I693089" si="32541">I693088-I693087</f>
        <v>0</v>
      </c>
      <c r="N693089" s="54">
        <f t="shared" ref="N693089" si="32542">N693088-N693087</f>
        <v>0</v>
      </c>
      <c r="W693089" s="54">
        <f t="shared" ref="W693089" si="32543">W693088-W693087</f>
        <v>0</v>
      </c>
    </row>
    <row r="693090" spans="9:23" x14ac:dyDescent="0.35">
      <c r="I693090" s="55">
        <f t="shared" ref="I693090" si="32544">I693088-I693076</f>
        <v>0</v>
      </c>
      <c r="N693090" s="55">
        <f t="shared" ref="N693090" si="32545">N693088-N693076</f>
        <v>0</v>
      </c>
      <c r="W693090" s="55">
        <f t="shared" ref="W693090" si="32546">W693088-W693076</f>
        <v>0</v>
      </c>
    </row>
    <row r="693091" spans="9:23" x14ac:dyDescent="0.35">
      <c r="I693091" s="56" t="s">
        <v>16</v>
      </c>
      <c r="N693091" s="56" t="s">
        <v>16</v>
      </c>
      <c r="W693091" s="56" t="s">
        <v>16</v>
      </c>
    </row>
    <row r="693217" spans="9:23" x14ac:dyDescent="0.35">
      <c r="I693217" s="54">
        <f t="shared" ref="I693217" si="32547">I693216-I693215</f>
        <v>0</v>
      </c>
      <c r="N693217" s="54">
        <f t="shared" ref="N693217" si="32548">N693216-N693215</f>
        <v>0</v>
      </c>
      <c r="W693217" s="54">
        <f t="shared" ref="W693217" si="32549">W693216-W693215</f>
        <v>0</v>
      </c>
    </row>
    <row r="693218" spans="9:23" x14ac:dyDescent="0.35">
      <c r="I693218" s="55">
        <f t="shared" ref="I693218" si="32550">I693216-I693204</f>
        <v>0</v>
      </c>
      <c r="N693218" s="55">
        <f t="shared" ref="N693218" si="32551">N693216-N693204</f>
        <v>0</v>
      </c>
      <c r="W693218" s="55">
        <f t="shared" ref="W693218" si="32552">W693216-W693204</f>
        <v>0</v>
      </c>
    </row>
    <row r="693219" spans="9:23" x14ac:dyDescent="0.35">
      <c r="I693219" s="56" t="s">
        <v>16</v>
      </c>
      <c r="N693219" s="56" t="s">
        <v>16</v>
      </c>
      <c r="W693219" s="56" t="s">
        <v>16</v>
      </c>
    </row>
    <row r="693345" spans="9:23" x14ac:dyDescent="0.35">
      <c r="I693345" s="54">
        <f t="shared" ref="I693345" si="32553">I693344-I693343</f>
        <v>0</v>
      </c>
      <c r="N693345" s="54">
        <f t="shared" ref="N693345" si="32554">N693344-N693343</f>
        <v>0</v>
      </c>
      <c r="W693345" s="54">
        <f t="shared" ref="W693345" si="32555">W693344-W693343</f>
        <v>0</v>
      </c>
    </row>
    <row r="693346" spans="9:23" x14ac:dyDescent="0.35">
      <c r="I693346" s="55">
        <f t="shared" ref="I693346" si="32556">I693344-I693332</f>
        <v>0</v>
      </c>
      <c r="N693346" s="55">
        <f t="shared" ref="N693346" si="32557">N693344-N693332</f>
        <v>0</v>
      </c>
      <c r="W693346" s="55">
        <f t="shared" ref="W693346" si="32558">W693344-W693332</f>
        <v>0</v>
      </c>
    </row>
    <row r="693347" spans="9:23" x14ac:dyDescent="0.35">
      <c r="I693347" s="56" t="s">
        <v>16</v>
      </c>
      <c r="N693347" s="56" t="s">
        <v>16</v>
      </c>
      <c r="W693347" s="56" t="s">
        <v>16</v>
      </c>
    </row>
    <row r="693473" spans="9:23" x14ac:dyDescent="0.35">
      <c r="I693473" s="54">
        <f t="shared" ref="I693473" si="32559">I693472-I693471</f>
        <v>0</v>
      </c>
      <c r="N693473" s="54">
        <f t="shared" ref="N693473" si="32560">N693472-N693471</f>
        <v>0</v>
      </c>
      <c r="W693473" s="54">
        <f t="shared" ref="W693473" si="32561">W693472-W693471</f>
        <v>0</v>
      </c>
    </row>
    <row r="693474" spans="9:23" x14ac:dyDescent="0.35">
      <c r="I693474" s="55">
        <f t="shared" ref="I693474" si="32562">I693472-I693460</f>
        <v>0</v>
      </c>
      <c r="N693474" s="55">
        <f t="shared" ref="N693474" si="32563">N693472-N693460</f>
        <v>0</v>
      </c>
      <c r="W693474" s="55">
        <f t="shared" ref="W693474" si="32564">W693472-W693460</f>
        <v>0</v>
      </c>
    </row>
    <row r="693475" spans="9:23" x14ac:dyDescent="0.35">
      <c r="I693475" s="56" t="s">
        <v>16</v>
      </c>
      <c r="N693475" s="56" t="s">
        <v>16</v>
      </c>
      <c r="W693475" s="56" t="s">
        <v>16</v>
      </c>
    </row>
    <row r="693601" spans="9:23" x14ac:dyDescent="0.35">
      <c r="I693601" s="54">
        <f t="shared" ref="I693601" si="32565">I693600-I693599</f>
        <v>0</v>
      </c>
      <c r="N693601" s="54">
        <f t="shared" ref="N693601" si="32566">N693600-N693599</f>
        <v>0</v>
      </c>
      <c r="W693601" s="54">
        <f t="shared" ref="W693601" si="32567">W693600-W693599</f>
        <v>0</v>
      </c>
    </row>
    <row r="693602" spans="9:23" x14ac:dyDescent="0.35">
      <c r="I693602" s="55">
        <f t="shared" ref="I693602" si="32568">I693600-I693588</f>
        <v>0</v>
      </c>
      <c r="N693602" s="55">
        <f t="shared" ref="N693602" si="32569">N693600-N693588</f>
        <v>0</v>
      </c>
      <c r="W693602" s="55">
        <f t="shared" ref="W693602" si="32570">W693600-W693588</f>
        <v>0</v>
      </c>
    </row>
    <row r="693603" spans="9:23" x14ac:dyDescent="0.35">
      <c r="I693603" s="56" t="s">
        <v>16</v>
      </c>
      <c r="N693603" s="56" t="s">
        <v>16</v>
      </c>
      <c r="W693603" s="56" t="s">
        <v>16</v>
      </c>
    </row>
    <row r="693729" spans="9:23" x14ac:dyDescent="0.35">
      <c r="I693729" s="54">
        <f t="shared" ref="I693729" si="32571">I693728-I693727</f>
        <v>0</v>
      </c>
      <c r="N693729" s="54">
        <f t="shared" ref="N693729" si="32572">N693728-N693727</f>
        <v>0</v>
      </c>
      <c r="W693729" s="54">
        <f t="shared" ref="W693729" si="32573">W693728-W693727</f>
        <v>0</v>
      </c>
    </row>
    <row r="693730" spans="9:23" x14ac:dyDescent="0.35">
      <c r="I693730" s="55">
        <f t="shared" ref="I693730" si="32574">I693728-I693716</f>
        <v>0</v>
      </c>
      <c r="N693730" s="55">
        <f t="shared" ref="N693730" si="32575">N693728-N693716</f>
        <v>0</v>
      </c>
      <c r="W693730" s="55">
        <f t="shared" ref="W693730" si="32576">W693728-W693716</f>
        <v>0</v>
      </c>
    </row>
    <row r="693731" spans="9:23" x14ac:dyDescent="0.35">
      <c r="I693731" s="56" t="s">
        <v>16</v>
      </c>
      <c r="N693731" s="56" t="s">
        <v>16</v>
      </c>
      <c r="W693731" s="56" t="s">
        <v>16</v>
      </c>
    </row>
    <row r="693857" spans="9:23" x14ac:dyDescent="0.35">
      <c r="I693857" s="54">
        <f t="shared" ref="I693857" si="32577">I693856-I693855</f>
        <v>0</v>
      </c>
      <c r="N693857" s="54">
        <f t="shared" ref="N693857" si="32578">N693856-N693855</f>
        <v>0</v>
      </c>
      <c r="W693857" s="54">
        <f t="shared" ref="W693857" si="32579">W693856-W693855</f>
        <v>0</v>
      </c>
    </row>
    <row r="693858" spans="9:23" x14ac:dyDescent="0.35">
      <c r="I693858" s="55">
        <f t="shared" ref="I693858" si="32580">I693856-I693844</f>
        <v>0</v>
      </c>
      <c r="N693858" s="55">
        <f t="shared" ref="N693858" si="32581">N693856-N693844</f>
        <v>0</v>
      </c>
      <c r="W693858" s="55">
        <f t="shared" ref="W693858" si="32582">W693856-W693844</f>
        <v>0</v>
      </c>
    </row>
    <row r="693859" spans="9:23" x14ac:dyDescent="0.35">
      <c r="I693859" s="56" t="s">
        <v>16</v>
      </c>
      <c r="N693859" s="56" t="s">
        <v>16</v>
      </c>
      <c r="W693859" s="56" t="s">
        <v>16</v>
      </c>
    </row>
    <row r="693985" spans="9:23" x14ac:dyDescent="0.35">
      <c r="I693985" s="54">
        <f t="shared" ref="I693985" si="32583">I693984-I693983</f>
        <v>0</v>
      </c>
      <c r="N693985" s="54">
        <f t="shared" ref="N693985" si="32584">N693984-N693983</f>
        <v>0</v>
      </c>
      <c r="W693985" s="54">
        <f t="shared" ref="W693985" si="32585">W693984-W693983</f>
        <v>0</v>
      </c>
    </row>
    <row r="693986" spans="9:23" x14ac:dyDescent="0.35">
      <c r="I693986" s="55">
        <f t="shared" ref="I693986" si="32586">I693984-I693972</f>
        <v>0</v>
      </c>
      <c r="N693986" s="55">
        <f t="shared" ref="N693986" si="32587">N693984-N693972</f>
        <v>0</v>
      </c>
      <c r="W693986" s="55">
        <f t="shared" ref="W693986" si="32588">W693984-W693972</f>
        <v>0</v>
      </c>
    </row>
    <row r="693987" spans="9:23" x14ac:dyDescent="0.35">
      <c r="I693987" s="56" t="s">
        <v>16</v>
      </c>
      <c r="N693987" s="56" t="s">
        <v>16</v>
      </c>
      <c r="W693987" s="56" t="s">
        <v>16</v>
      </c>
    </row>
    <row r="694113" spans="9:23" x14ac:dyDescent="0.35">
      <c r="I694113" s="54">
        <f t="shared" ref="I694113" si="32589">I694112-I694111</f>
        <v>0</v>
      </c>
      <c r="N694113" s="54">
        <f t="shared" ref="N694113" si="32590">N694112-N694111</f>
        <v>0</v>
      </c>
      <c r="W694113" s="54">
        <f t="shared" ref="W694113" si="32591">W694112-W694111</f>
        <v>0</v>
      </c>
    </row>
    <row r="694114" spans="9:23" x14ac:dyDescent="0.35">
      <c r="I694114" s="55">
        <f t="shared" ref="I694114" si="32592">I694112-I694100</f>
        <v>0</v>
      </c>
      <c r="N694114" s="55">
        <f t="shared" ref="N694114" si="32593">N694112-N694100</f>
        <v>0</v>
      </c>
      <c r="W694114" s="55">
        <f t="shared" ref="W694114" si="32594">W694112-W694100</f>
        <v>0</v>
      </c>
    </row>
    <row r="694115" spans="9:23" x14ac:dyDescent="0.35">
      <c r="I694115" s="56" t="s">
        <v>16</v>
      </c>
      <c r="N694115" s="56" t="s">
        <v>16</v>
      </c>
      <c r="W694115" s="56" t="s">
        <v>16</v>
      </c>
    </row>
    <row r="694241" spans="9:23" x14ac:dyDescent="0.35">
      <c r="I694241" s="54">
        <f t="shared" ref="I694241" si="32595">I694240-I694239</f>
        <v>0</v>
      </c>
      <c r="N694241" s="54">
        <f t="shared" ref="N694241" si="32596">N694240-N694239</f>
        <v>0</v>
      </c>
      <c r="W694241" s="54">
        <f t="shared" ref="W694241" si="32597">W694240-W694239</f>
        <v>0</v>
      </c>
    </row>
    <row r="694242" spans="9:23" x14ac:dyDescent="0.35">
      <c r="I694242" s="55">
        <f t="shared" ref="I694242" si="32598">I694240-I694228</f>
        <v>0</v>
      </c>
      <c r="N694242" s="55">
        <f t="shared" ref="N694242" si="32599">N694240-N694228</f>
        <v>0</v>
      </c>
      <c r="W694242" s="55">
        <f t="shared" ref="W694242" si="32600">W694240-W694228</f>
        <v>0</v>
      </c>
    </row>
    <row r="694243" spans="9:23" x14ac:dyDescent="0.35">
      <c r="I694243" s="56" t="s">
        <v>16</v>
      </c>
      <c r="N694243" s="56" t="s">
        <v>16</v>
      </c>
      <c r="W694243" s="56" t="s">
        <v>16</v>
      </c>
    </row>
    <row r="694369" spans="9:23" x14ac:dyDescent="0.35">
      <c r="I694369" s="54">
        <f t="shared" ref="I694369" si="32601">I694368-I694367</f>
        <v>0</v>
      </c>
      <c r="N694369" s="54">
        <f t="shared" ref="N694369" si="32602">N694368-N694367</f>
        <v>0</v>
      </c>
      <c r="W694369" s="54">
        <f t="shared" ref="W694369" si="32603">W694368-W694367</f>
        <v>0</v>
      </c>
    </row>
    <row r="694370" spans="9:23" x14ac:dyDescent="0.35">
      <c r="I694370" s="55">
        <f t="shared" ref="I694370" si="32604">I694368-I694356</f>
        <v>0</v>
      </c>
      <c r="N694370" s="55">
        <f t="shared" ref="N694370" si="32605">N694368-N694356</f>
        <v>0</v>
      </c>
      <c r="W694370" s="55">
        <f t="shared" ref="W694370" si="32606">W694368-W694356</f>
        <v>0</v>
      </c>
    </row>
    <row r="694371" spans="9:23" x14ac:dyDescent="0.35">
      <c r="I694371" s="56" t="s">
        <v>16</v>
      </c>
      <c r="N694371" s="56" t="s">
        <v>16</v>
      </c>
      <c r="W694371" s="56" t="s">
        <v>16</v>
      </c>
    </row>
    <row r="694497" spans="9:23" x14ac:dyDescent="0.35">
      <c r="I694497" s="54">
        <f t="shared" ref="I694497" si="32607">I694496-I694495</f>
        <v>0</v>
      </c>
      <c r="N694497" s="54">
        <f t="shared" ref="N694497" si="32608">N694496-N694495</f>
        <v>0</v>
      </c>
      <c r="W694497" s="54">
        <f t="shared" ref="W694497" si="32609">W694496-W694495</f>
        <v>0</v>
      </c>
    </row>
    <row r="694498" spans="9:23" x14ac:dyDescent="0.35">
      <c r="I694498" s="55">
        <f t="shared" ref="I694498" si="32610">I694496-I694484</f>
        <v>0</v>
      </c>
      <c r="N694498" s="55">
        <f t="shared" ref="N694498" si="32611">N694496-N694484</f>
        <v>0</v>
      </c>
      <c r="W694498" s="55">
        <f t="shared" ref="W694498" si="32612">W694496-W694484</f>
        <v>0</v>
      </c>
    </row>
    <row r="694499" spans="9:23" x14ac:dyDescent="0.35">
      <c r="I694499" s="56" t="s">
        <v>16</v>
      </c>
      <c r="N694499" s="56" t="s">
        <v>16</v>
      </c>
      <c r="W694499" s="56" t="s">
        <v>16</v>
      </c>
    </row>
    <row r="694625" spans="9:23" x14ac:dyDescent="0.35">
      <c r="I694625" s="54">
        <f t="shared" ref="I694625" si="32613">I694624-I694623</f>
        <v>0</v>
      </c>
      <c r="N694625" s="54">
        <f t="shared" ref="N694625" si="32614">N694624-N694623</f>
        <v>0</v>
      </c>
      <c r="W694625" s="54">
        <f t="shared" ref="W694625" si="32615">W694624-W694623</f>
        <v>0</v>
      </c>
    </row>
    <row r="694626" spans="9:23" x14ac:dyDescent="0.35">
      <c r="I694626" s="55">
        <f t="shared" ref="I694626" si="32616">I694624-I694612</f>
        <v>0</v>
      </c>
      <c r="N694626" s="55">
        <f t="shared" ref="N694626" si="32617">N694624-N694612</f>
        <v>0</v>
      </c>
      <c r="W694626" s="55">
        <f t="shared" ref="W694626" si="32618">W694624-W694612</f>
        <v>0</v>
      </c>
    </row>
    <row r="694627" spans="9:23" x14ac:dyDescent="0.35">
      <c r="I694627" s="56" t="s">
        <v>16</v>
      </c>
      <c r="N694627" s="56" t="s">
        <v>16</v>
      </c>
      <c r="W694627" s="56" t="s">
        <v>16</v>
      </c>
    </row>
    <row r="694753" spans="9:23" x14ac:dyDescent="0.35">
      <c r="I694753" s="54">
        <f t="shared" ref="I694753" si="32619">I694752-I694751</f>
        <v>0</v>
      </c>
      <c r="N694753" s="54">
        <f t="shared" ref="N694753" si="32620">N694752-N694751</f>
        <v>0</v>
      </c>
      <c r="W694753" s="54">
        <f t="shared" ref="W694753" si="32621">W694752-W694751</f>
        <v>0</v>
      </c>
    </row>
    <row r="694754" spans="9:23" x14ac:dyDescent="0.35">
      <c r="I694754" s="55">
        <f t="shared" ref="I694754" si="32622">I694752-I694740</f>
        <v>0</v>
      </c>
      <c r="N694754" s="55">
        <f t="shared" ref="N694754" si="32623">N694752-N694740</f>
        <v>0</v>
      </c>
      <c r="W694754" s="55">
        <f t="shared" ref="W694754" si="32624">W694752-W694740</f>
        <v>0</v>
      </c>
    </row>
    <row r="694755" spans="9:23" x14ac:dyDescent="0.35">
      <c r="I694755" s="56" t="s">
        <v>16</v>
      </c>
      <c r="N694755" s="56" t="s">
        <v>16</v>
      </c>
      <c r="W694755" s="56" t="s">
        <v>16</v>
      </c>
    </row>
    <row r="694881" spans="9:23" x14ac:dyDescent="0.35">
      <c r="I694881" s="54">
        <f t="shared" ref="I694881" si="32625">I694880-I694879</f>
        <v>0</v>
      </c>
      <c r="N694881" s="54">
        <f t="shared" ref="N694881" si="32626">N694880-N694879</f>
        <v>0</v>
      </c>
      <c r="W694881" s="54">
        <f t="shared" ref="W694881" si="32627">W694880-W694879</f>
        <v>0</v>
      </c>
    </row>
    <row r="694882" spans="9:23" x14ac:dyDescent="0.35">
      <c r="I694882" s="55">
        <f t="shared" ref="I694882" si="32628">I694880-I694868</f>
        <v>0</v>
      </c>
      <c r="N694882" s="55">
        <f t="shared" ref="N694882" si="32629">N694880-N694868</f>
        <v>0</v>
      </c>
      <c r="W694882" s="55">
        <f t="shared" ref="W694882" si="32630">W694880-W694868</f>
        <v>0</v>
      </c>
    </row>
    <row r="694883" spans="9:23" x14ac:dyDescent="0.35">
      <c r="I694883" s="56" t="s">
        <v>16</v>
      </c>
      <c r="N694883" s="56" t="s">
        <v>16</v>
      </c>
      <c r="W694883" s="56" t="s">
        <v>16</v>
      </c>
    </row>
    <row r="695009" spans="9:23" x14ac:dyDescent="0.35">
      <c r="I695009" s="54">
        <f t="shared" ref="I695009" si="32631">I695008-I695007</f>
        <v>0</v>
      </c>
      <c r="N695009" s="54">
        <f t="shared" ref="N695009" si="32632">N695008-N695007</f>
        <v>0</v>
      </c>
      <c r="W695009" s="54">
        <f t="shared" ref="W695009" si="32633">W695008-W695007</f>
        <v>0</v>
      </c>
    </row>
    <row r="695010" spans="9:23" x14ac:dyDescent="0.35">
      <c r="I695010" s="55">
        <f t="shared" ref="I695010" si="32634">I695008-I694996</f>
        <v>0</v>
      </c>
      <c r="N695010" s="55">
        <f t="shared" ref="N695010" si="32635">N695008-N694996</f>
        <v>0</v>
      </c>
      <c r="W695010" s="55">
        <f t="shared" ref="W695010" si="32636">W695008-W694996</f>
        <v>0</v>
      </c>
    </row>
    <row r="695011" spans="9:23" x14ac:dyDescent="0.35">
      <c r="I695011" s="56" t="s">
        <v>16</v>
      </c>
      <c r="N695011" s="56" t="s">
        <v>16</v>
      </c>
      <c r="W695011" s="56" t="s">
        <v>16</v>
      </c>
    </row>
    <row r="695137" spans="9:23" x14ac:dyDescent="0.35">
      <c r="I695137" s="54">
        <f t="shared" ref="I695137" si="32637">I695136-I695135</f>
        <v>0</v>
      </c>
      <c r="N695137" s="54">
        <f t="shared" ref="N695137" si="32638">N695136-N695135</f>
        <v>0</v>
      </c>
      <c r="W695137" s="54">
        <f t="shared" ref="W695137" si="32639">W695136-W695135</f>
        <v>0</v>
      </c>
    </row>
    <row r="695138" spans="9:23" x14ac:dyDescent="0.35">
      <c r="I695138" s="55">
        <f t="shared" ref="I695138" si="32640">I695136-I695124</f>
        <v>0</v>
      </c>
      <c r="N695138" s="55">
        <f t="shared" ref="N695138" si="32641">N695136-N695124</f>
        <v>0</v>
      </c>
      <c r="W695138" s="55">
        <f t="shared" ref="W695138" si="32642">W695136-W695124</f>
        <v>0</v>
      </c>
    </row>
    <row r="695139" spans="9:23" x14ac:dyDescent="0.35">
      <c r="I695139" s="56" t="s">
        <v>16</v>
      </c>
      <c r="N695139" s="56" t="s">
        <v>16</v>
      </c>
      <c r="W695139" s="56" t="s">
        <v>16</v>
      </c>
    </row>
    <row r="695265" spans="9:23" x14ac:dyDescent="0.35">
      <c r="I695265" s="54">
        <f t="shared" ref="I695265" si="32643">I695264-I695263</f>
        <v>0</v>
      </c>
      <c r="N695265" s="54">
        <f t="shared" ref="N695265" si="32644">N695264-N695263</f>
        <v>0</v>
      </c>
      <c r="W695265" s="54">
        <f t="shared" ref="W695265" si="32645">W695264-W695263</f>
        <v>0</v>
      </c>
    </row>
    <row r="695266" spans="9:23" x14ac:dyDescent="0.35">
      <c r="I695266" s="55">
        <f t="shared" ref="I695266" si="32646">I695264-I695252</f>
        <v>0</v>
      </c>
      <c r="N695266" s="55">
        <f t="shared" ref="N695266" si="32647">N695264-N695252</f>
        <v>0</v>
      </c>
      <c r="W695266" s="55">
        <f t="shared" ref="W695266" si="32648">W695264-W695252</f>
        <v>0</v>
      </c>
    </row>
    <row r="695267" spans="9:23" x14ac:dyDescent="0.35">
      <c r="I695267" s="56" t="s">
        <v>16</v>
      </c>
      <c r="N695267" s="56" t="s">
        <v>16</v>
      </c>
      <c r="W695267" s="56" t="s">
        <v>16</v>
      </c>
    </row>
    <row r="695393" spans="9:23" x14ac:dyDescent="0.35">
      <c r="I695393" s="54">
        <f t="shared" ref="I695393" si="32649">I695392-I695391</f>
        <v>0</v>
      </c>
      <c r="N695393" s="54">
        <f t="shared" ref="N695393" si="32650">N695392-N695391</f>
        <v>0</v>
      </c>
      <c r="W695393" s="54">
        <f t="shared" ref="W695393" si="32651">W695392-W695391</f>
        <v>0</v>
      </c>
    </row>
    <row r="695394" spans="9:23" x14ac:dyDescent="0.35">
      <c r="I695394" s="55">
        <f t="shared" ref="I695394" si="32652">I695392-I695380</f>
        <v>0</v>
      </c>
      <c r="N695394" s="55">
        <f t="shared" ref="N695394" si="32653">N695392-N695380</f>
        <v>0</v>
      </c>
      <c r="W695394" s="55">
        <f t="shared" ref="W695394" si="32654">W695392-W695380</f>
        <v>0</v>
      </c>
    </row>
    <row r="695395" spans="9:23" x14ac:dyDescent="0.35">
      <c r="I695395" s="56" t="s">
        <v>16</v>
      </c>
      <c r="N695395" s="56" t="s">
        <v>16</v>
      </c>
      <c r="W695395" s="56" t="s">
        <v>16</v>
      </c>
    </row>
    <row r="695521" spans="9:23" x14ac:dyDescent="0.35">
      <c r="I695521" s="54">
        <f t="shared" ref="I695521" si="32655">I695520-I695519</f>
        <v>0</v>
      </c>
      <c r="N695521" s="54">
        <f t="shared" ref="N695521" si="32656">N695520-N695519</f>
        <v>0</v>
      </c>
      <c r="W695521" s="54">
        <f t="shared" ref="W695521" si="32657">W695520-W695519</f>
        <v>0</v>
      </c>
    </row>
    <row r="695522" spans="9:23" x14ac:dyDescent="0.35">
      <c r="I695522" s="55">
        <f t="shared" ref="I695522" si="32658">I695520-I695508</f>
        <v>0</v>
      </c>
      <c r="N695522" s="55">
        <f t="shared" ref="N695522" si="32659">N695520-N695508</f>
        <v>0</v>
      </c>
      <c r="W695522" s="55">
        <f t="shared" ref="W695522" si="32660">W695520-W695508</f>
        <v>0</v>
      </c>
    </row>
    <row r="695523" spans="9:23" x14ac:dyDescent="0.35">
      <c r="I695523" s="56" t="s">
        <v>16</v>
      </c>
      <c r="N695523" s="56" t="s">
        <v>16</v>
      </c>
      <c r="W695523" s="56" t="s">
        <v>16</v>
      </c>
    </row>
    <row r="695649" spans="9:23" x14ac:dyDescent="0.35">
      <c r="I695649" s="54">
        <f t="shared" ref="I695649" si="32661">I695648-I695647</f>
        <v>0</v>
      </c>
      <c r="N695649" s="54">
        <f t="shared" ref="N695649" si="32662">N695648-N695647</f>
        <v>0</v>
      </c>
      <c r="W695649" s="54">
        <f t="shared" ref="W695649" si="32663">W695648-W695647</f>
        <v>0</v>
      </c>
    </row>
    <row r="695650" spans="9:23" x14ac:dyDescent="0.35">
      <c r="I695650" s="55">
        <f t="shared" ref="I695650" si="32664">I695648-I695636</f>
        <v>0</v>
      </c>
      <c r="N695650" s="55">
        <f t="shared" ref="N695650" si="32665">N695648-N695636</f>
        <v>0</v>
      </c>
      <c r="W695650" s="55">
        <f t="shared" ref="W695650" si="32666">W695648-W695636</f>
        <v>0</v>
      </c>
    </row>
    <row r="695651" spans="9:23" x14ac:dyDescent="0.35">
      <c r="I695651" s="56" t="s">
        <v>16</v>
      </c>
      <c r="N695651" s="56" t="s">
        <v>16</v>
      </c>
      <c r="W695651" s="56" t="s">
        <v>16</v>
      </c>
    </row>
    <row r="695777" spans="9:23" x14ac:dyDescent="0.35">
      <c r="I695777" s="54">
        <f t="shared" ref="I695777" si="32667">I695776-I695775</f>
        <v>0</v>
      </c>
      <c r="N695777" s="54">
        <f t="shared" ref="N695777" si="32668">N695776-N695775</f>
        <v>0</v>
      </c>
      <c r="W695777" s="54">
        <f t="shared" ref="W695777" si="32669">W695776-W695775</f>
        <v>0</v>
      </c>
    </row>
    <row r="695778" spans="9:23" x14ac:dyDescent="0.35">
      <c r="I695778" s="55">
        <f t="shared" ref="I695778" si="32670">I695776-I695764</f>
        <v>0</v>
      </c>
      <c r="N695778" s="55">
        <f t="shared" ref="N695778" si="32671">N695776-N695764</f>
        <v>0</v>
      </c>
      <c r="W695778" s="55">
        <f t="shared" ref="W695778" si="32672">W695776-W695764</f>
        <v>0</v>
      </c>
    </row>
    <row r="695779" spans="9:23" x14ac:dyDescent="0.35">
      <c r="I695779" s="56" t="s">
        <v>16</v>
      </c>
      <c r="N695779" s="56" t="s">
        <v>16</v>
      </c>
      <c r="W695779" s="56" t="s">
        <v>16</v>
      </c>
    </row>
    <row r="695905" spans="9:23" x14ac:dyDescent="0.35">
      <c r="I695905" s="54">
        <f t="shared" ref="I695905" si="32673">I695904-I695903</f>
        <v>0</v>
      </c>
      <c r="N695905" s="54">
        <f t="shared" ref="N695905" si="32674">N695904-N695903</f>
        <v>0</v>
      </c>
      <c r="W695905" s="54">
        <f t="shared" ref="W695905" si="32675">W695904-W695903</f>
        <v>0</v>
      </c>
    </row>
    <row r="695906" spans="9:23" x14ac:dyDescent="0.35">
      <c r="I695906" s="55">
        <f t="shared" ref="I695906" si="32676">I695904-I695892</f>
        <v>0</v>
      </c>
      <c r="N695906" s="55">
        <f t="shared" ref="N695906" si="32677">N695904-N695892</f>
        <v>0</v>
      </c>
      <c r="W695906" s="55">
        <f t="shared" ref="W695906" si="32678">W695904-W695892</f>
        <v>0</v>
      </c>
    </row>
    <row r="695907" spans="9:23" x14ac:dyDescent="0.35">
      <c r="I695907" s="56" t="s">
        <v>16</v>
      </c>
      <c r="N695907" s="56" t="s">
        <v>16</v>
      </c>
      <c r="W695907" s="56" t="s">
        <v>16</v>
      </c>
    </row>
    <row r="696033" spans="9:23" x14ac:dyDescent="0.35">
      <c r="I696033" s="54">
        <f t="shared" ref="I696033" si="32679">I696032-I696031</f>
        <v>0</v>
      </c>
      <c r="N696033" s="54">
        <f t="shared" ref="N696033" si="32680">N696032-N696031</f>
        <v>0</v>
      </c>
      <c r="W696033" s="54">
        <f t="shared" ref="W696033" si="32681">W696032-W696031</f>
        <v>0</v>
      </c>
    </row>
    <row r="696034" spans="9:23" x14ac:dyDescent="0.35">
      <c r="I696034" s="55">
        <f t="shared" ref="I696034" si="32682">I696032-I696020</f>
        <v>0</v>
      </c>
      <c r="N696034" s="55">
        <f t="shared" ref="N696034" si="32683">N696032-N696020</f>
        <v>0</v>
      </c>
      <c r="W696034" s="55">
        <f t="shared" ref="W696034" si="32684">W696032-W696020</f>
        <v>0</v>
      </c>
    </row>
    <row r="696035" spans="9:23" x14ac:dyDescent="0.35">
      <c r="I696035" s="56" t="s">
        <v>16</v>
      </c>
      <c r="N696035" s="56" t="s">
        <v>16</v>
      </c>
      <c r="W696035" s="56" t="s">
        <v>16</v>
      </c>
    </row>
    <row r="696161" spans="9:23" x14ac:dyDescent="0.35">
      <c r="I696161" s="54">
        <f t="shared" ref="I696161" si="32685">I696160-I696159</f>
        <v>0</v>
      </c>
      <c r="N696161" s="54">
        <f t="shared" ref="N696161" si="32686">N696160-N696159</f>
        <v>0</v>
      </c>
      <c r="W696161" s="54">
        <f t="shared" ref="W696161" si="32687">W696160-W696159</f>
        <v>0</v>
      </c>
    </row>
    <row r="696162" spans="9:23" x14ac:dyDescent="0.35">
      <c r="I696162" s="55">
        <f t="shared" ref="I696162" si="32688">I696160-I696148</f>
        <v>0</v>
      </c>
      <c r="N696162" s="55">
        <f t="shared" ref="N696162" si="32689">N696160-N696148</f>
        <v>0</v>
      </c>
      <c r="W696162" s="55">
        <f t="shared" ref="W696162" si="32690">W696160-W696148</f>
        <v>0</v>
      </c>
    </row>
    <row r="696163" spans="9:23" x14ac:dyDescent="0.35">
      <c r="I696163" s="56" t="s">
        <v>16</v>
      </c>
      <c r="N696163" s="56" t="s">
        <v>16</v>
      </c>
      <c r="W696163" s="56" t="s">
        <v>16</v>
      </c>
    </row>
    <row r="696289" spans="9:23" x14ac:dyDescent="0.35">
      <c r="I696289" s="54">
        <f t="shared" ref="I696289" si="32691">I696288-I696287</f>
        <v>0</v>
      </c>
      <c r="N696289" s="54">
        <f t="shared" ref="N696289" si="32692">N696288-N696287</f>
        <v>0</v>
      </c>
      <c r="W696289" s="54">
        <f t="shared" ref="W696289" si="32693">W696288-W696287</f>
        <v>0</v>
      </c>
    </row>
    <row r="696290" spans="9:23" x14ac:dyDescent="0.35">
      <c r="I696290" s="55">
        <f t="shared" ref="I696290" si="32694">I696288-I696276</f>
        <v>0</v>
      </c>
      <c r="N696290" s="55">
        <f t="shared" ref="N696290" si="32695">N696288-N696276</f>
        <v>0</v>
      </c>
      <c r="W696290" s="55">
        <f t="shared" ref="W696290" si="32696">W696288-W696276</f>
        <v>0</v>
      </c>
    </row>
    <row r="696291" spans="9:23" x14ac:dyDescent="0.35">
      <c r="I696291" s="56" t="s">
        <v>16</v>
      </c>
      <c r="N696291" s="56" t="s">
        <v>16</v>
      </c>
      <c r="W696291" s="56" t="s">
        <v>16</v>
      </c>
    </row>
    <row r="696417" spans="9:23" x14ac:dyDescent="0.35">
      <c r="I696417" s="54">
        <f t="shared" ref="I696417" si="32697">I696416-I696415</f>
        <v>0</v>
      </c>
      <c r="N696417" s="54">
        <f t="shared" ref="N696417" si="32698">N696416-N696415</f>
        <v>0</v>
      </c>
      <c r="W696417" s="54">
        <f t="shared" ref="W696417" si="32699">W696416-W696415</f>
        <v>0</v>
      </c>
    </row>
    <row r="696418" spans="9:23" x14ac:dyDescent="0.35">
      <c r="I696418" s="55">
        <f t="shared" ref="I696418" si="32700">I696416-I696404</f>
        <v>0</v>
      </c>
      <c r="N696418" s="55">
        <f t="shared" ref="N696418" si="32701">N696416-N696404</f>
        <v>0</v>
      </c>
      <c r="W696418" s="55">
        <f t="shared" ref="W696418" si="32702">W696416-W696404</f>
        <v>0</v>
      </c>
    </row>
    <row r="696419" spans="9:23" x14ac:dyDescent="0.35">
      <c r="I696419" s="56" t="s">
        <v>16</v>
      </c>
      <c r="N696419" s="56" t="s">
        <v>16</v>
      </c>
      <c r="W696419" s="56" t="s">
        <v>16</v>
      </c>
    </row>
    <row r="696545" spans="9:23" x14ac:dyDescent="0.35">
      <c r="I696545" s="54">
        <f t="shared" ref="I696545" si="32703">I696544-I696543</f>
        <v>0</v>
      </c>
      <c r="N696545" s="54">
        <f t="shared" ref="N696545" si="32704">N696544-N696543</f>
        <v>0</v>
      </c>
      <c r="W696545" s="54">
        <f t="shared" ref="W696545" si="32705">W696544-W696543</f>
        <v>0</v>
      </c>
    </row>
    <row r="696546" spans="9:23" x14ac:dyDescent="0.35">
      <c r="I696546" s="55">
        <f t="shared" ref="I696546" si="32706">I696544-I696532</f>
        <v>0</v>
      </c>
      <c r="N696546" s="55">
        <f t="shared" ref="N696546" si="32707">N696544-N696532</f>
        <v>0</v>
      </c>
      <c r="W696546" s="55">
        <f t="shared" ref="W696546" si="32708">W696544-W696532</f>
        <v>0</v>
      </c>
    </row>
    <row r="696547" spans="9:23" x14ac:dyDescent="0.35">
      <c r="I696547" s="56" t="s">
        <v>16</v>
      </c>
      <c r="N696547" s="56" t="s">
        <v>16</v>
      </c>
      <c r="W696547" s="56" t="s">
        <v>16</v>
      </c>
    </row>
    <row r="696673" spans="9:23" x14ac:dyDescent="0.35">
      <c r="I696673" s="54">
        <f t="shared" ref="I696673" si="32709">I696672-I696671</f>
        <v>0</v>
      </c>
      <c r="N696673" s="54">
        <f t="shared" ref="N696673" si="32710">N696672-N696671</f>
        <v>0</v>
      </c>
      <c r="W696673" s="54">
        <f t="shared" ref="W696673" si="32711">W696672-W696671</f>
        <v>0</v>
      </c>
    </row>
    <row r="696674" spans="9:23" x14ac:dyDescent="0.35">
      <c r="I696674" s="55">
        <f t="shared" ref="I696674" si="32712">I696672-I696660</f>
        <v>0</v>
      </c>
      <c r="N696674" s="55">
        <f t="shared" ref="N696674" si="32713">N696672-N696660</f>
        <v>0</v>
      </c>
      <c r="W696674" s="55">
        <f t="shared" ref="W696674" si="32714">W696672-W696660</f>
        <v>0</v>
      </c>
    </row>
    <row r="696675" spans="9:23" x14ac:dyDescent="0.35">
      <c r="I696675" s="56" t="s">
        <v>16</v>
      </c>
      <c r="N696675" s="56" t="s">
        <v>16</v>
      </c>
      <c r="W696675" s="56" t="s">
        <v>16</v>
      </c>
    </row>
    <row r="696801" spans="9:23" x14ac:dyDescent="0.35">
      <c r="I696801" s="54">
        <f t="shared" ref="I696801" si="32715">I696800-I696799</f>
        <v>0</v>
      </c>
      <c r="N696801" s="54">
        <f t="shared" ref="N696801" si="32716">N696800-N696799</f>
        <v>0</v>
      </c>
      <c r="W696801" s="54">
        <f t="shared" ref="W696801" si="32717">W696800-W696799</f>
        <v>0</v>
      </c>
    </row>
    <row r="696802" spans="9:23" x14ac:dyDescent="0.35">
      <c r="I696802" s="55">
        <f t="shared" ref="I696802" si="32718">I696800-I696788</f>
        <v>0</v>
      </c>
      <c r="N696802" s="55">
        <f t="shared" ref="N696802" si="32719">N696800-N696788</f>
        <v>0</v>
      </c>
      <c r="W696802" s="55">
        <f t="shared" ref="W696802" si="32720">W696800-W696788</f>
        <v>0</v>
      </c>
    </row>
    <row r="696803" spans="9:23" x14ac:dyDescent="0.35">
      <c r="I696803" s="56" t="s">
        <v>16</v>
      </c>
      <c r="N696803" s="56" t="s">
        <v>16</v>
      </c>
      <c r="W696803" s="56" t="s">
        <v>16</v>
      </c>
    </row>
    <row r="696929" spans="9:23" x14ac:dyDescent="0.35">
      <c r="I696929" s="54">
        <f t="shared" ref="I696929" si="32721">I696928-I696927</f>
        <v>0</v>
      </c>
      <c r="N696929" s="54">
        <f t="shared" ref="N696929" si="32722">N696928-N696927</f>
        <v>0</v>
      </c>
      <c r="W696929" s="54">
        <f t="shared" ref="W696929" si="32723">W696928-W696927</f>
        <v>0</v>
      </c>
    </row>
    <row r="696930" spans="9:23" x14ac:dyDescent="0.35">
      <c r="I696930" s="55">
        <f t="shared" ref="I696930" si="32724">I696928-I696916</f>
        <v>0</v>
      </c>
      <c r="N696930" s="55">
        <f t="shared" ref="N696930" si="32725">N696928-N696916</f>
        <v>0</v>
      </c>
      <c r="W696930" s="55">
        <f t="shared" ref="W696930" si="32726">W696928-W696916</f>
        <v>0</v>
      </c>
    </row>
    <row r="696931" spans="9:23" x14ac:dyDescent="0.35">
      <c r="I696931" s="56" t="s">
        <v>16</v>
      </c>
      <c r="N696931" s="56" t="s">
        <v>16</v>
      </c>
      <c r="W696931" s="56" t="s">
        <v>16</v>
      </c>
    </row>
    <row r="697057" spans="9:23" x14ac:dyDescent="0.35">
      <c r="I697057" s="54">
        <f t="shared" ref="I697057" si="32727">I697056-I697055</f>
        <v>0</v>
      </c>
      <c r="N697057" s="54">
        <f t="shared" ref="N697057" si="32728">N697056-N697055</f>
        <v>0</v>
      </c>
      <c r="W697057" s="54">
        <f t="shared" ref="W697057" si="32729">W697056-W697055</f>
        <v>0</v>
      </c>
    </row>
    <row r="697058" spans="9:23" x14ac:dyDescent="0.35">
      <c r="I697058" s="55">
        <f t="shared" ref="I697058" si="32730">I697056-I697044</f>
        <v>0</v>
      </c>
      <c r="N697058" s="55">
        <f t="shared" ref="N697058" si="32731">N697056-N697044</f>
        <v>0</v>
      </c>
      <c r="W697058" s="55">
        <f t="shared" ref="W697058" si="32732">W697056-W697044</f>
        <v>0</v>
      </c>
    </row>
    <row r="697059" spans="9:23" x14ac:dyDescent="0.35">
      <c r="I697059" s="56" t="s">
        <v>16</v>
      </c>
      <c r="N697059" s="56" t="s">
        <v>16</v>
      </c>
      <c r="W697059" s="56" t="s">
        <v>16</v>
      </c>
    </row>
    <row r="697185" spans="9:23" x14ac:dyDescent="0.35">
      <c r="I697185" s="54">
        <f t="shared" ref="I697185" si="32733">I697184-I697183</f>
        <v>0</v>
      </c>
      <c r="N697185" s="54">
        <f t="shared" ref="N697185" si="32734">N697184-N697183</f>
        <v>0</v>
      </c>
      <c r="W697185" s="54">
        <f t="shared" ref="W697185" si="32735">W697184-W697183</f>
        <v>0</v>
      </c>
    </row>
    <row r="697186" spans="9:23" x14ac:dyDescent="0.35">
      <c r="I697186" s="55">
        <f t="shared" ref="I697186" si="32736">I697184-I697172</f>
        <v>0</v>
      </c>
      <c r="N697186" s="55">
        <f t="shared" ref="N697186" si="32737">N697184-N697172</f>
        <v>0</v>
      </c>
      <c r="W697186" s="55">
        <f t="shared" ref="W697186" si="32738">W697184-W697172</f>
        <v>0</v>
      </c>
    </row>
    <row r="697187" spans="9:23" x14ac:dyDescent="0.35">
      <c r="I697187" s="56" t="s">
        <v>16</v>
      </c>
      <c r="N697187" s="56" t="s">
        <v>16</v>
      </c>
      <c r="W697187" s="56" t="s">
        <v>16</v>
      </c>
    </row>
    <row r="697313" spans="9:23" x14ac:dyDescent="0.35">
      <c r="I697313" s="54">
        <f t="shared" ref="I697313" si="32739">I697312-I697311</f>
        <v>0</v>
      </c>
      <c r="N697313" s="54">
        <f t="shared" ref="N697313" si="32740">N697312-N697311</f>
        <v>0</v>
      </c>
      <c r="W697313" s="54">
        <f t="shared" ref="W697313" si="32741">W697312-W697311</f>
        <v>0</v>
      </c>
    </row>
    <row r="697314" spans="9:23" x14ac:dyDescent="0.35">
      <c r="I697314" s="55">
        <f t="shared" ref="I697314" si="32742">I697312-I697300</f>
        <v>0</v>
      </c>
      <c r="N697314" s="55">
        <f t="shared" ref="N697314" si="32743">N697312-N697300</f>
        <v>0</v>
      </c>
      <c r="W697314" s="55">
        <f t="shared" ref="W697314" si="32744">W697312-W697300</f>
        <v>0</v>
      </c>
    </row>
    <row r="697315" spans="9:23" x14ac:dyDescent="0.35">
      <c r="I697315" s="56" t="s">
        <v>16</v>
      </c>
      <c r="N697315" s="56" t="s">
        <v>16</v>
      </c>
      <c r="W697315" s="56" t="s">
        <v>16</v>
      </c>
    </row>
    <row r="697441" spans="9:23" x14ac:dyDescent="0.35">
      <c r="I697441" s="54">
        <f t="shared" ref="I697441" si="32745">I697440-I697439</f>
        <v>0</v>
      </c>
      <c r="N697441" s="54">
        <f t="shared" ref="N697441" si="32746">N697440-N697439</f>
        <v>0</v>
      </c>
      <c r="W697441" s="54">
        <f t="shared" ref="W697441" si="32747">W697440-W697439</f>
        <v>0</v>
      </c>
    </row>
    <row r="697442" spans="9:23" x14ac:dyDescent="0.35">
      <c r="I697442" s="55">
        <f t="shared" ref="I697442" si="32748">I697440-I697428</f>
        <v>0</v>
      </c>
      <c r="N697442" s="55">
        <f t="shared" ref="N697442" si="32749">N697440-N697428</f>
        <v>0</v>
      </c>
      <c r="W697442" s="55">
        <f t="shared" ref="W697442" si="32750">W697440-W697428</f>
        <v>0</v>
      </c>
    </row>
    <row r="697443" spans="9:23" x14ac:dyDescent="0.35">
      <c r="I697443" s="56" t="s">
        <v>16</v>
      </c>
      <c r="N697443" s="56" t="s">
        <v>16</v>
      </c>
      <c r="W697443" s="56" t="s">
        <v>16</v>
      </c>
    </row>
    <row r="697569" spans="9:23" x14ac:dyDescent="0.35">
      <c r="I697569" s="54">
        <f t="shared" ref="I697569" si="32751">I697568-I697567</f>
        <v>0</v>
      </c>
      <c r="N697569" s="54">
        <f t="shared" ref="N697569" si="32752">N697568-N697567</f>
        <v>0</v>
      </c>
      <c r="W697569" s="54">
        <f t="shared" ref="W697569" si="32753">W697568-W697567</f>
        <v>0</v>
      </c>
    </row>
    <row r="697570" spans="9:23" x14ac:dyDescent="0.35">
      <c r="I697570" s="55">
        <f t="shared" ref="I697570" si="32754">I697568-I697556</f>
        <v>0</v>
      </c>
      <c r="N697570" s="55">
        <f t="shared" ref="N697570" si="32755">N697568-N697556</f>
        <v>0</v>
      </c>
      <c r="W697570" s="55">
        <f t="shared" ref="W697570" si="32756">W697568-W697556</f>
        <v>0</v>
      </c>
    </row>
    <row r="697571" spans="9:23" x14ac:dyDescent="0.35">
      <c r="I697571" s="56" t="s">
        <v>16</v>
      </c>
      <c r="N697571" s="56" t="s">
        <v>16</v>
      </c>
      <c r="W697571" s="56" t="s">
        <v>16</v>
      </c>
    </row>
    <row r="697697" spans="9:23" x14ac:dyDescent="0.35">
      <c r="I697697" s="54">
        <f t="shared" ref="I697697" si="32757">I697696-I697695</f>
        <v>0</v>
      </c>
      <c r="N697697" s="54">
        <f t="shared" ref="N697697" si="32758">N697696-N697695</f>
        <v>0</v>
      </c>
      <c r="W697697" s="54">
        <f t="shared" ref="W697697" si="32759">W697696-W697695</f>
        <v>0</v>
      </c>
    </row>
    <row r="697698" spans="9:23" x14ac:dyDescent="0.35">
      <c r="I697698" s="55">
        <f t="shared" ref="I697698" si="32760">I697696-I697684</f>
        <v>0</v>
      </c>
      <c r="N697698" s="55">
        <f t="shared" ref="N697698" si="32761">N697696-N697684</f>
        <v>0</v>
      </c>
      <c r="W697698" s="55">
        <f t="shared" ref="W697698" si="32762">W697696-W697684</f>
        <v>0</v>
      </c>
    </row>
    <row r="697699" spans="9:23" x14ac:dyDescent="0.35">
      <c r="I697699" s="56" t="s">
        <v>16</v>
      </c>
      <c r="N697699" s="56" t="s">
        <v>16</v>
      </c>
      <c r="W697699" s="56" t="s">
        <v>16</v>
      </c>
    </row>
    <row r="697825" spans="9:23" x14ac:dyDescent="0.35">
      <c r="I697825" s="54">
        <f t="shared" ref="I697825" si="32763">I697824-I697823</f>
        <v>0</v>
      </c>
      <c r="N697825" s="54">
        <f t="shared" ref="N697825" si="32764">N697824-N697823</f>
        <v>0</v>
      </c>
      <c r="W697825" s="54">
        <f t="shared" ref="W697825" si="32765">W697824-W697823</f>
        <v>0</v>
      </c>
    </row>
    <row r="697826" spans="9:23" x14ac:dyDescent="0.35">
      <c r="I697826" s="55">
        <f t="shared" ref="I697826" si="32766">I697824-I697812</f>
        <v>0</v>
      </c>
      <c r="N697826" s="55">
        <f t="shared" ref="N697826" si="32767">N697824-N697812</f>
        <v>0</v>
      </c>
      <c r="W697826" s="55">
        <f t="shared" ref="W697826" si="32768">W697824-W697812</f>
        <v>0</v>
      </c>
    </row>
    <row r="697827" spans="9:23" x14ac:dyDescent="0.35">
      <c r="I697827" s="56" t="s">
        <v>16</v>
      </c>
      <c r="N697827" s="56" t="s">
        <v>16</v>
      </c>
      <c r="W697827" s="56" t="s">
        <v>16</v>
      </c>
    </row>
    <row r="697953" spans="9:23" x14ac:dyDescent="0.35">
      <c r="I697953" s="54">
        <f t="shared" ref="I697953" si="32769">I697952-I697951</f>
        <v>0</v>
      </c>
      <c r="N697953" s="54">
        <f t="shared" ref="N697953" si="32770">N697952-N697951</f>
        <v>0</v>
      </c>
      <c r="W697953" s="54">
        <f t="shared" ref="W697953" si="32771">W697952-W697951</f>
        <v>0</v>
      </c>
    </row>
    <row r="697954" spans="9:23" x14ac:dyDescent="0.35">
      <c r="I697954" s="55">
        <f t="shared" ref="I697954" si="32772">I697952-I697940</f>
        <v>0</v>
      </c>
      <c r="N697954" s="55">
        <f t="shared" ref="N697954" si="32773">N697952-N697940</f>
        <v>0</v>
      </c>
      <c r="W697954" s="55">
        <f t="shared" ref="W697954" si="32774">W697952-W697940</f>
        <v>0</v>
      </c>
    </row>
    <row r="697955" spans="9:23" x14ac:dyDescent="0.35">
      <c r="I697955" s="56" t="s">
        <v>16</v>
      </c>
      <c r="N697955" s="56" t="s">
        <v>16</v>
      </c>
      <c r="W697955" s="56" t="s">
        <v>16</v>
      </c>
    </row>
    <row r="698081" spans="9:23" x14ac:dyDescent="0.35">
      <c r="I698081" s="54">
        <f t="shared" ref="I698081" si="32775">I698080-I698079</f>
        <v>0</v>
      </c>
      <c r="N698081" s="54">
        <f t="shared" ref="N698081" si="32776">N698080-N698079</f>
        <v>0</v>
      </c>
      <c r="W698081" s="54">
        <f t="shared" ref="W698081" si="32777">W698080-W698079</f>
        <v>0</v>
      </c>
    </row>
    <row r="698082" spans="9:23" x14ac:dyDescent="0.35">
      <c r="I698082" s="55">
        <f t="shared" ref="I698082" si="32778">I698080-I698068</f>
        <v>0</v>
      </c>
      <c r="N698082" s="55">
        <f t="shared" ref="N698082" si="32779">N698080-N698068</f>
        <v>0</v>
      </c>
      <c r="W698082" s="55">
        <f t="shared" ref="W698082" si="32780">W698080-W698068</f>
        <v>0</v>
      </c>
    </row>
    <row r="698083" spans="9:23" x14ac:dyDescent="0.35">
      <c r="I698083" s="56" t="s">
        <v>16</v>
      </c>
      <c r="N698083" s="56" t="s">
        <v>16</v>
      </c>
      <c r="W698083" s="56" t="s">
        <v>16</v>
      </c>
    </row>
    <row r="698209" spans="9:23" x14ac:dyDescent="0.35">
      <c r="I698209" s="54">
        <f t="shared" ref="I698209" si="32781">I698208-I698207</f>
        <v>0</v>
      </c>
      <c r="N698209" s="54">
        <f t="shared" ref="N698209" si="32782">N698208-N698207</f>
        <v>0</v>
      </c>
      <c r="W698209" s="54">
        <f t="shared" ref="W698209" si="32783">W698208-W698207</f>
        <v>0</v>
      </c>
    </row>
    <row r="698210" spans="9:23" x14ac:dyDescent="0.35">
      <c r="I698210" s="55">
        <f t="shared" ref="I698210" si="32784">I698208-I698196</f>
        <v>0</v>
      </c>
      <c r="N698210" s="55">
        <f t="shared" ref="N698210" si="32785">N698208-N698196</f>
        <v>0</v>
      </c>
      <c r="W698210" s="55">
        <f t="shared" ref="W698210" si="32786">W698208-W698196</f>
        <v>0</v>
      </c>
    </row>
    <row r="698211" spans="9:23" x14ac:dyDescent="0.35">
      <c r="I698211" s="56" t="s">
        <v>16</v>
      </c>
      <c r="N698211" s="56" t="s">
        <v>16</v>
      </c>
      <c r="W698211" s="56" t="s">
        <v>16</v>
      </c>
    </row>
    <row r="698337" spans="9:23" x14ac:dyDescent="0.35">
      <c r="I698337" s="54">
        <f t="shared" ref="I698337" si="32787">I698336-I698335</f>
        <v>0</v>
      </c>
      <c r="N698337" s="54">
        <f t="shared" ref="N698337" si="32788">N698336-N698335</f>
        <v>0</v>
      </c>
      <c r="W698337" s="54">
        <f t="shared" ref="W698337" si="32789">W698336-W698335</f>
        <v>0</v>
      </c>
    </row>
    <row r="698338" spans="9:23" x14ac:dyDescent="0.35">
      <c r="I698338" s="55">
        <f t="shared" ref="I698338" si="32790">I698336-I698324</f>
        <v>0</v>
      </c>
      <c r="N698338" s="55">
        <f t="shared" ref="N698338" si="32791">N698336-N698324</f>
        <v>0</v>
      </c>
      <c r="W698338" s="55">
        <f t="shared" ref="W698338" si="32792">W698336-W698324</f>
        <v>0</v>
      </c>
    </row>
    <row r="698339" spans="9:23" x14ac:dyDescent="0.35">
      <c r="I698339" s="56" t="s">
        <v>16</v>
      </c>
      <c r="N698339" s="56" t="s">
        <v>16</v>
      </c>
      <c r="W698339" s="56" t="s">
        <v>16</v>
      </c>
    </row>
    <row r="698465" spans="9:23" x14ac:dyDescent="0.35">
      <c r="I698465" s="54">
        <f t="shared" ref="I698465" si="32793">I698464-I698463</f>
        <v>0</v>
      </c>
      <c r="N698465" s="54">
        <f t="shared" ref="N698465" si="32794">N698464-N698463</f>
        <v>0</v>
      </c>
      <c r="W698465" s="54">
        <f t="shared" ref="W698465" si="32795">W698464-W698463</f>
        <v>0</v>
      </c>
    </row>
    <row r="698466" spans="9:23" x14ac:dyDescent="0.35">
      <c r="I698466" s="55">
        <f t="shared" ref="I698466" si="32796">I698464-I698452</f>
        <v>0</v>
      </c>
      <c r="N698466" s="55">
        <f t="shared" ref="N698466" si="32797">N698464-N698452</f>
        <v>0</v>
      </c>
      <c r="W698466" s="55">
        <f t="shared" ref="W698466" si="32798">W698464-W698452</f>
        <v>0</v>
      </c>
    </row>
    <row r="698467" spans="9:23" x14ac:dyDescent="0.35">
      <c r="I698467" s="56" t="s">
        <v>16</v>
      </c>
      <c r="N698467" s="56" t="s">
        <v>16</v>
      </c>
      <c r="W698467" s="56" t="s">
        <v>16</v>
      </c>
    </row>
    <row r="698593" spans="9:23" x14ac:dyDescent="0.35">
      <c r="I698593" s="54">
        <f t="shared" ref="I698593" si="32799">I698592-I698591</f>
        <v>0</v>
      </c>
      <c r="N698593" s="54">
        <f t="shared" ref="N698593" si="32800">N698592-N698591</f>
        <v>0</v>
      </c>
      <c r="W698593" s="54">
        <f t="shared" ref="W698593" si="32801">W698592-W698591</f>
        <v>0</v>
      </c>
    </row>
    <row r="698594" spans="9:23" x14ac:dyDescent="0.35">
      <c r="I698594" s="55">
        <f t="shared" ref="I698594" si="32802">I698592-I698580</f>
        <v>0</v>
      </c>
      <c r="N698594" s="55">
        <f t="shared" ref="N698594" si="32803">N698592-N698580</f>
        <v>0</v>
      </c>
      <c r="W698594" s="55">
        <f t="shared" ref="W698594" si="32804">W698592-W698580</f>
        <v>0</v>
      </c>
    </row>
    <row r="698595" spans="9:23" x14ac:dyDescent="0.35">
      <c r="I698595" s="56" t="s">
        <v>16</v>
      </c>
      <c r="N698595" s="56" t="s">
        <v>16</v>
      </c>
      <c r="W698595" s="56" t="s">
        <v>16</v>
      </c>
    </row>
    <row r="698721" spans="9:23" x14ac:dyDescent="0.35">
      <c r="I698721" s="54">
        <f t="shared" ref="I698721" si="32805">I698720-I698719</f>
        <v>0</v>
      </c>
      <c r="N698721" s="54">
        <f t="shared" ref="N698721" si="32806">N698720-N698719</f>
        <v>0</v>
      </c>
      <c r="W698721" s="54">
        <f t="shared" ref="W698721" si="32807">W698720-W698719</f>
        <v>0</v>
      </c>
    </row>
    <row r="698722" spans="9:23" x14ac:dyDescent="0.35">
      <c r="I698722" s="55">
        <f t="shared" ref="I698722" si="32808">I698720-I698708</f>
        <v>0</v>
      </c>
      <c r="N698722" s="55">
        <f t="shared" ref="N698722" si="32809">N698720-N698708</f>
        <v>0</v>
      </c>
      <c r="W698722" s="55">
        <f t="shared" ref="W698722" si="32810">W698720-W698708</f>
        <v>0</v>
      </c>
    </row>
    <row r="698723" spans="9:23" x14ac:dyDescent="0.35">
      <c r="I698723" s="56" t="s">
        <v>16</v>
      </c>
      <c r="N698723" s="56" t="s">
        <v>16</v>
      </c>
      <c r="W698723" s="56" t="s">
        <v>16</v>
      </c>
    </row>
    <row r="698849" spans="9:23" x14ac:dyDescent="0.35">
      <c r="I698849" s="54">
        <f t="shared" ref="I698849" si="32811">I698848-I698847</f>
        <v>0</v>
      </c>
      <c r="N698849" s="54">
        <f t="shared" ref="N698849" si="32812">N698848-N698847</f>
        <v>0</v>
      </c>
      <c r="W698849" s="54">
        <f t="shared" ref="W698849" si="32813">W698848-W698847</f>
        <v>0</v>
      </c>
    </row>
    <row r="698850" spans="9:23" x14ac:dyDescent="0.35">
      <c r="I698850" s="55">
        <f t="shared" ref="I698850" si="32814">I698848-I698836</f>
        <v>0</v>
      </c>
      <c r="N698850" s="55">
        <f t="shared" ref="N698850" si="32815">N698848-N698836</f>
        <v>0</v>
      </c>
      <c r="W698850" s="55">
        <f t="shared" ref="W698850" si="32816">W698848-W698836</f>
        <v>0</v>
      </c>
    </row>
    <row r="698851" spans="9:23" x14ac:dyDescent="0.35">
      <c r="I698851" s="56" t="s">
        <v>16</v>
      </c>
      <c r="N698851" s="56" t="s">
        <v>16</v>
      </c>
      <c r="W698851" s="56" t="s">
        <v>16</v>
      </c>
    </row>
    <row r="698977" spans="9:23" x14ac:dyDescent="0.35">
      <c r="I698977" s="54">
        <f t="shared" ref="I698977" si="32817">I698976-I698975</f>
        <v>0</v>
      </c>
      <c r="N698977" s="54">
        <f t="shared" ref="N698977" si="32818">N698976-N698975</f>
        <v>0</v>
      </c>
      <c r="W698977" s="54">
        <f t="shared" ref="W698977" si="32819">W698976-W698975</f>
        <v>0</v>
      </c>
    </row>
    <row r="698978" spans="9:23" x14ac:dyDescent="0.35">
      <c r="I698978" s="55">
        <f t="shared" ref="I698978" si="32820">I698976-I698964</f>
        <v>0</v>
      </c>
      <c r="N698978" s="55">
        <f t="shared" ref="N698978" si="32821">N698976-N698964</f>
        <v>0</v>
      </c>
      <c r="W698978" s="55">
        <f t="shared" ref="W698978" si="32822">W698976-W698964</f>
        <v>0</v>
      </c>
    </row>
    <row r="698979" spans="9:23" x14ac:dyDescent="0.35">
      <c r="I698979" s="56" t="s">
        <v>16</v>
      </c>
      <c r="N698979" s="56" t="s">
        <v>16</v>
      </c>
      <c r="W698979" s="56" t="s">
        <v>16</v>
      </c>
    </row>
    <row r="699105" spans="9:23" x14ac:dyDescent="0.35">
      <c r="I699105" s="54">
        <f t="shared" ref="I699105" si="32823">I699104-I699103</f>
        <v>0</v>
      </c>
      <c r="N699105" s="54">
        <f t="shared" ref="N699105" si="32824">N699104-N699103</f>
        <v>0</v>
      </c>
      <c r="W699105" s="54">
        <f t="shared" ref="W699105" si="32825">W699104-W699103</f>
        <v>0</v>
      </c>
    </row>
    <row r="699106" spans="9:23" x14ac:dyDescent="0.35">
      <c r="I699106" s="55">
        <f t="shared" ref="I699106" si="32826">I699104-I699092</f>
        <v>0</v>
      </c>
      <c r="N699106" s="55">
        <f t="shared" ref="N699106" si="32827">N699104-N699092</f>
        <v>0</v>
      </c>
      <c r="W699106" s="55">
        <f t="shared" ref="W699106" si="32828">W699104-W699092</f>
        <v>0</v>
      </c>
    </row>
    <row r="699107" spans="9:23" x14ac:dyDescent="0.35">
      <c r="I699107" s="56" t="s">
        <v>16</v>
      </c>
      <c r="N699107" s="56" t="s">
        <v>16</v>
      </c>
      <c r="W699107" s="56" t="s">
        <v>16</v>
      </c>
    </row>
    <row r="699233" spans="9:23" x14ac:dyDescent="0.35">
      <c r="I699233" s="54">
        <f t="shared" ref="I699233" si="32829">I699232-I699231</f>
        <v>0</v>
      </c>
      <c r="N699233" s="54">
        <f t="shared" ref="N699233" si="32830">N699232-N699231</f>
        <v>0</v>
      </c>
      <c r="W699233" s="54">
        <f t="shared" ref="W699233" si="32831">W699232-W699231</f>
        <v>0</v>
      </c>
    </row>
    <row r="699234" spans="9:23" x14ac:dyDescent="0.35">
      <c r="I699234" s="55">
        <f t="shared" ref="I699234" si="32832">I699232-I699220</f>
        <v>0</v>
      </c>
      <c r="N699234" s="55">
        <f t="shared" ref="N699234" si="32833">N699232-N699220</f>
        <v>0</v>
      </c>
      <c r="W699234" s="55">
        <f t="shared" ref="W699234" si="32834">W699232-W699220</f>
        <v>0</v>
      </c>
    </row>
    <row r="699235" spans="9:23" x14ac:dyDescent="0.35">
      <c r="I699235" s="56" t="s">
        <v>16</v>
      </c>
      <c r="N699235" s="56" t="s">
        <v>16</v>
      </c>
      <c r="W699235" s="56" t="s">
        <v>16</v>
      </c>
    </row>
    <row r="699361" spans="9:23" x14ac:dyDescent="0.35">
      <c r="I699361" s="54">
        <f t="shared" ref="I699361" si="32835">I699360-I699359</f>
        <v>0</v>
      </c>
      <c r="N699361" s="54">
        <f t="shared" ref="N699361" si="32836">N699360-N699359</f>
        <v>0</v>
      </c>
      <c r="W699361" s="54">
        <f t="shared" ref="W699361" si="32837">W699360-W699359</f>
        <v>0</v>
      </c>
    </row>
    <row r="699362" spans="9:23" x14ac:dyDescent="0.35">
      <c r="I699362" s="55">
        <f t="shared" ref="I699362" si="32838">I699360-I699348</f>
        <v>0</v>
      </c>
      <c r="N699362" s="55">
        <f t="shared" ref="N699362" si="32839">N699360-N699348</f>
        <v>0</v>
      </c>
      <c r="W699362" s="55">
        <f t="shared" ref="W699362" si="32840">W699360-W699348</f>
        <v>0</v>
      </c>
    </row>
    <row r="699363" spans="9:23" x14ac:dyDescent="0.35">
      <c r="I699363" s="56" t="s">
        <v>16</v>
      </c>
      <c r="N699363" s="56" t="s">
        <v>16</v>
      </c>
      <c r="W699363" s="56" t="s">
        <v>16</v>
      </c>
    </row>
    <row r="699489" spans="9:23" x14ac:dyDescent="0.35">
      <c r="I699489" s="54">
        <f t="shared" ref="I699489" si="32841">I699488-I699487</f>
        <v>0</v>
      </c>
      <c r="N699489" s="54">
        <f t="shared" ref="N699489" si="32842">N699488-N699487</f>
        <v>0</v>
      </c>
      <c r="W699489" s="54">
        <f t="shared" ref="W699489" si="32843">W699488-W699487</f>
        <v>0</v>
      </c>
    </row>
    <row r="699490" spans="9:23" x14ac:dyDescent="0.35">
      <c r="I699490" s="55">
        <f t="shared" ref="I699490" si="32844">I699488-I699476</f>
        <v>0</v>
      </c>
      <c r="N699490" s="55">
        <f t="shared" ref="N699490" si="32845">N699488-N699476</f>
        <v>0</v>
      </c>
      <c r="W699490" s="55">
        <f t="shared" ref="W699490" si="32846">W699488-W699476</f>
        <v>0</v>
      </c>
    </row>
    <row r="699491" spans="9:23" x14ac:dyDescent="0.35">
      <c r="I699491" s="56" t="s">
        <v>16</v>
      </c>
      <c r="N699491" s="56" t="s">
        <v>16</v>
      </c>
      <c r="W699491" s="56" t="s">
        <v>16</v>
      </c>
    </row>
    <row r="699617" spans="9:23" x14ac:dyDescent="0.35">
      <c r="I699617" s="54">
        <f t="shared" ref="I699617" si="32847">I699616-I699615</f>
        <v>0</v>
      </c>
      <c r="N699617" s="54">
        <f t="shared" ref="N699617" si="32848">N699616-N699615</f>
        <v>0</v>
      </c>
      <c r="W699617" s="54">
        <f t="shared" ref="W699617" si="32849">W699616-W699615</f>
        <v>0</v>
      </c>
    </row>
    <row r="699618" spans="9:23" x14ac:dyDescent="0.35">
      <c r="I699618" s="55">
        <f t="shared" ref="I699618" si="32850">I699616-I699604</f>
        <v>0</v>
      </c>
      <c r="N699618" s="55">
        <f t="shared" ref="N699618" si="32851">N699616-N699604</f>
        <v>0</v>
      </c>
      <c r="W699618" s="55">
        <f t="shared" ref="W699618" si="32852">W699616-W699604</f>
        <v>0</v>
      </c>
    </row>
    <row r="699619" spans="9:23" x14ac:dyDescent="0.35">
      <c r="I699619" s="56" t="s">
        <v>16</v>
      </c>
      <c r="N699619" s="56" t="s">
        <v>16</v>
      </c>
      <c r="W699619" s="56" t="s">
        <v>16</v>
      </c>
    </row>
    <row r="699745" spans="9:23" x14ac:dyDescent="0.35">
      <c r="I699745" s="54">
        <f t="shared" ref="I699745" si="32853">I699744-I699743</f>
        <v>0</v>
      </c>
      <c r="N699745" s="54">
        <f t="shared" ref="N699745" si="32854">N699744-N699743</f>
        <v>0</v>
      </c>
      <c r="W699745" s="54">
        <f t="shared" ref="W699745" si="32855">W699744-W699743</f>
        <v>0</v>
      </c>
    </row>
    <row r="699746" spans="9:23" x14ac:dyDescent="0.35">
      <c r="I699746" s="55">
        <f t="shared" ref="I699746" si="32856">I699744-I699732</f>
        <v>0</v>
      </c>
      <c r="N699746" s="55">
        <f t="shared" ref="N699746" si="32857">N699744-N699732</f>
        <v>0</v>
      </c>
      <c r="W699746" s="55">
        <f t="shared" ref="W699746" si="32858">W699744-W699732</f>
        <v>0</v>
      </c>
    </row>
    <row r="699747" spans="9:23" x14ac:dyDescent="0.35">
      <c r="I699747" s="56" t="s">
        <v>16</v>
      </c>
      <c r="N699747" s="56" t="s">
        <v>16</v>
      </c>
      <c r="W699747" s="56" t="s">
        <v>16</v>
      </c>
    </row>
    <row r="699873" spans="9:23" x14ac:dyDescent="0.35">
      <c r="I699873" s="54">
        <f t="shared" ref="I699873" si="32859">I699872-I699871</f>
        <v>0</v>
      </c>
      <c r="N699873" s="54">
        <f t="shared" ref="N699873" si="32860">N699872-N699871</f>
        <v>0</v>
      </c>
      <c r="W699873" s="54">
        <f t="shared" ref="W699873" si="32861">W699872-W699871</f>
        <v>0</v>
      </c>
    </row>
    <row r="699874" spans="9:23" x14ac:dyDescent="0.35">
      <c r="I699874" s="55">
        <f t="shared" ref="I699874" si="32862">I699872-I699860</f>
        <v>0</v>
      </c>
      <c r="N699874" s="55">
        <f t="shared" ref="N699874" si="32863">N699872-N699860</f>
        <v>0</v>
      </c>
      <c r="W699874" s="55">
        <f t="shared" ref="W699874" si="32864">W699872-W699860</f>
        <v>0</v>
      </c>
    </row>
    <row r="699875" spans="9:23" x14ac:dyDescent="0.35">
      <c r="I699875" s="56" t="s">
        <v>16</v>
      </c>
      <c r="N699875" s="56" t="s">
        <v>16</v>
      </c>
      <c r="W699875" s="56" t="s">
        <v>16</v>
      </c>
    </row>
    <row r="700001" spans="9:23" x14ac:dyDescent="0.35">
      <c r="I700001" s="54">
        <f t="shared" ref="I700001" si="32865">I700000-I699999</f>
        <v>0</v>
      </c>
      <c r="N700001" s="54">
        <f t="shared" ref="N700001" si="32866">N700000-N699999</f>
        <v>0</v>
      </c>
      <c r="W700001" s="54">
        <f t="shared" ref="W700001" si="32867">W700000-W699999</f>
        <v>0</v>
      </c>
    </row>
    <row r="700002" spans="9:23" x14ac:dyDescent="0.35">
      <c r="I700002" s="55">
        <f t="shared" ref="I700002" si="32868">I700000-I699988</f>
        <v>0</v>
      </c>
      <c r="N700002" s="55">
        <f t="shared" ref="N700002" si="32869">N700000-N699988</f>
        <v>0</v>
      </c>
      <c r="W700002" s="55">
        <f t="shared" ref="W700002" si="32870">W700000-W699988</f>
        <v>0</v>
      </c>
    </row>
    <row r="700003" spans="9:23" x14ac:dyDescent="0.35">
      <c r="I700003" s="56" t="s">
        <v>16</v>
      </c>
      <c r="N700003" s="56" t="s">
        <v>16</v>
      </c>
      <c r="W700003" s="56" t="s">
        <v>16</v>
      </c>
    </row>
    <row r="700129" spans="9:23" x14ac:dyDescent="0.35">
      <c r="I700129" s="54">
        <f t="shared" ref="I700129" si="32871">I700128-I700127</f>
        <v>0</v>
      </c>
      <c r="N700129" s="54">
        <f t="shared" ref="N700129" si="32872">N700128-N700127</f>
        <v>0</v>
      </c>
      <c r="W700129" s="54">
        <f t="shared" ref="W700129" si="32873">W700128-W700127</f>
        <v>0</v>
      </c>
    </row>
    <row r="700130" spans="9:23" x14ac:dyDescent="0.35">
      <c r="I700130" s="55">
        <f t="shared" ref="I700130" si="32874">I700128-I700116</f>
        <v>0</v>
      </c>
      <c r="N700130" s="55">
        <f t="shared" ref="N700130" si="32875">N700128-N700116</f>
        <v>0</v>
      </c>
      <c r="W700130" s="55">
        <f t="shared" ref="W700130" si="32876">W700128-W700116</f>
        <v>0</v>
      </c>
    </row>
    <row r="700131" spans="9:23" x14ac:dyDescent="0.35">
      <c r="I700131" s="56" t="s">
        <v>16</v>
      </c>
      <c r="N700131" s="56" t="s">
        <v>16</v>
      </c>
      <c r="W700131" s="56" t="s">
        <v>16</v>
      </c>
    </row>
    <row r="700257" spans="9:23" x14ac:dyDescent="0.35">
      <c r="I700257" s="54">
        <f t="shared" ref="I700257" si="32877">I700256-I700255</f>
        <v>0</v>
      </c>
      <c r="N700257" s="54">
        <f t="shared" ref="N700257" si="32878">N700256-N700255</f>
        <v>0</v>
      </c>
      <c r="W700257" s="54">
        <f t="shared" ref="W700257" si="32879">W700256-W700255</f>
        <v>0</v>
      </c>
    </row>
    <row r="700258" spans="9:23" x14ac:dyDescent="0.35">
      <c r="I700258" s="55">
        <f t="shared" ref="I700258" si="32880">I700256-I700244</f>
        <v>0</v>
      </c>
      <c r="N700258" s="55">
        <f t="shared" ref="N700258" si="32881">N700256-N700244</f>
        <v>0</v>
      </c>
      <c r="W700258" s="55">
        <f t="shared" ref="W700258" si="32882">W700256-W700244</f>
        <v>0</v>
      </c>
    </row>
    <row r="700259" spans="9:23" x14ac:dyDescent="0.35">
      <c r="I700259" s="56" t="s">
        <v>16</v>
      </c>
      <c r="N700259" s="56" t="s">
        <v>16</v>
      </c>
      <c r="W700259" s="56" t="s">
        <v>16</v>
      </c>
    </row>
    <row r="700385" spans="9:23" x14ac:dyDescent="0.35">
      <c r="I700385" s="54">
        <f t="shared" ref="I700385" si="32883">I700384-I700383</f>
        <v>0</v>
      </c>
      <c r="N700385" s="54">
        <f t="shared" ref="N700385" si="32884">N700384-N700383</f>
        <v>0</v>
      </c>
      <c r="W700385" s="54">
        <f t="shared" ref="W700385" si="32885">W700384-W700383</f>
        <v>0</v>
      </c>
    </row>
    <row r="700386" spans="9:23" x14ac:dyDescent="0.35">
      <c r="I700386" s="55">
        <f t="shared" ref="I700386" si="32886">I700384-I700372</f>
        <v>0</v>
      </c>
      <c r="N700386" s="55">
        <f t="shared" ref="N700386" si="32887">N700384-N700372</f>
        <v>0</v>
      </c>
      <c r="W700386" s="55">
        <f t="shared" ref="W700386" si="32888">W700384-W700372</f>
        <v>0</v>
      </c>
    </row>
    <row r="700387" spans="9:23" x14ac:dyDescent="0.35">
      <c r="I700387" s="56" t="s">
        <v>16</v>
      </c>
      <c r="N700387" s="56" t="s">
        <v>16</v>
      </c>
      <c r="W700387" s="56" t="s">
        <v>16</v>
      </c>
    </row>
    <row r="700513" spans="9:23" x14ac:dyDescent="0.35">
      <c r="I700513" s="54">
        <f t="shared" ref="I700513" si="32889">I700512-I700511</f>
        <v>0</v>
      </c>
      <c r="N700513" s="54">
        <f t="shared" ref="N700513" si="32890">N700512-N700511</f>
        <v>0</v>
      </c>
      <c r="W700513" s="54">
        <f t="shared" ref="W700513" si="32891">W700512-W700511</f>
        <v>0</v>
      </c>
    </row>
    <row r="700514" spans="9:23" x14ac:dyDescent="0.35">
      <c r="I700514" s="55">
        <f t="shared" ref="I700514" si="32892">I700512-I700500</f>
        <v>0</v>
      </c>
      <c r="N700514" s="55">
        <f t="shared" ref="N700514" si="32893">N700512-N700500</f>
        <v>0</v>
      </c>
      <c r="W700514" s="55">
        <f t="shared" ref="W700514" si="32894">W700512-W700500</f>
        <v>0</v>
      </c>
    </row>
    <row r="700515" spans="9:23" x14ac:dyDescent="0.35">
      <c r="I700515" s="56" t="s">
        <v>16</v>
      </c>
      <c r="N700515" s="56" t="s">
        <v>16</v>
      </c>
      <c r="W700515" s="56" t="s">
        <v>16</v>
      </c>
    </row>
    <row r="700641" spans="9:23" x14ac:dyDescent="0.35">
      <c r="I700641" s="54">
        <f t="shared" ref="I700641" si="32895">I700640-I700639</f>
        <v>0</v>
      </c>
      <c r="N700641" s="54">
        <f t="shared" ref="N700641" si="32896">N700640-N700639</f>
        <v>0</v>
      </c>
      <c r="W700641" s="54">
        <f t="shared" ref="W700641" si="32897">W700640-W700639</f>
        <v>0</v>
      </c>
    </row>
    <row r="700642" spans="9:23" x14ac:dyDescent="0.35">
      <c r="I700642" s="55">
        <f t="shared" ref="I700642" si="32898">I700640-I700628</f>
        <v>0</v>
      </c>
      <c r="N700642" s="55">
        <f t="shared" ref="N700642" si="32899">N700640-N700628</f>
        <v>0</v>
      </c>
      <c r="W700642" s="55">
        <f t="shared" ref="W700642" si="32900">W700640-W700628</f>
        <v>0</v>
      </c>
    </row>
    <row r="700643" spans="9:23" x14ac:dyDescent="0.35">
      <c r="I700643" s="56" t="s">
        <v>16</v>
      </c>
      <c r="N700643" s="56" t="s">
        <v>16</v>
      </c>
      <c r="W700643" s="56" t="s">
        <v>16</v>
      </c>
    </row>
    <row r="700769" spans="9:23" x14ac:dyDescent="0.35">
      <c r="I700769" s="54">
        <f t="shared" ref="I700769" si="32901">I700768-I700767</f>
        <v>0</v>
      </c>
      <c r="N700769" s="54">
        <f t="shared" ref="N700769" si="32902">N700768-N700767</f>
        <v>0</v>
      </c>
      <c r="W700769" s="54">
        <f t="shared" ref="W700769" si="32903">W700768-W700767</f>
        <v>0</v>
      </c>
    </row>
    <row r="700770" spans="9:23" x14ac:dyDescent="0.35">
      <c r="I700770" s="55">
        <f t="shared" ref="I700770" si="32904">I700768-I700756</f>
        <v>0</v>
      </c>
      <c r="N700770" s="55">
        <f t="shared" ref="N700770" si="32905">N700768-N700756</f>
        <v>0</v>
      </c>
      <c r="W700770" s="55">
        <f t="shared" ref="W700770" si="32906">W700768-W700756</f>
        <v>0</v>
      </c>
    </row>
    <row r="700771" spans="9:23" x14ac:dyDescent="0.35">
      <c r="I700771" s="56" t="s">
        <v>16</v>
      </c>
      <c r="N700771" s="56" t="s">
        <v>16</v>
      </c>
      <c r="W700771" s="56" t="s">
        <v>16</v>
      </c>
    </row>
    <row r="700897" spans="9:23" x14ac:dyDescent="0.35">
      <c r="I700897" s="54">
        <f t="shared" ref="I700897" si="32907">I700896-I700895</f>
        <v>0</v>
      </c>
      <c r="N700897" s="54">
        <f t="shared" ref="N700897" si="32908">N700896-N700895</f>
        <v>0</v>
      </c>
      <c r="W700897" s="54">
        <f t="shared" ref="W700897" si="32909">W700896-W700895</f>
        <v>0</v>
      </c>
    </row>
    <row r="700898" spans="9:23" x14ac:dyDescent="0.35">
      <c r="I700898" s="55">
        <f t="shared" ref="I700898" si="32910">I700896-I700884</f>
        <v>0</v>
      </c>
      <c r="N700898" s="55">
        <f t="shared" ref="N700898" si="32911">N700896-N700884</f>
        <v>0</v>
      </c>
      <c r="W700898" s="55">
        <f t="shared" ref="W700898" si="32912">W700896-W700884</f>
        <v>0</v>
      </c>
    </row>
    <row r="700899" spans="9:23" x14ac:dyDescent="0.35">
      <c r="I700899" s="56" t="s">
        <v>16</v>
      </c>
      <c r="N700899" s="56" t="s">
        <v>16</v>
      </c>
      <c r="W700899" s="56" t="s">
        <v>16</v>
      </c>
    </row>
    <row r="701025" spans="9:23" x14ac:dyDescent="0.35">
      <c r="I701025" s="54">
        <f t="shared" ref="I701025" si="32913">I701024-I701023</f>
        <v>0</v>
      </c>
      <c r="N701025" s="54">
        <f t="shared" ref="N701025" si="32914">N701024-N701023</f>
        <v>0</v>
      </c>
      <c r="W701025" s="54">
        <f t="shared" ref="W701025" si="32915">W701024-W701023</f>
        <v>0</v>
      </c>
    </row>
    <row r="701026" spans="9:23" x14ac:dyDescent="0.35">
      <c r="I701026" s="55">
        <f t="shared" ref="I701026" si="32916">I701024-I701012</f>
        <v>0</v>
      </c>
      <c r="N701026" s="55">
        <f t="shared" ref="N701026" si="32917">N701024-N701012</f>
        <v>0</v>
      </c>
      <c r="W701026" s="55">
        <f t="shared" ref="W701026" si="32918">W701024-W701012</f>
        <v>0</v>
      </c>
    </row>
    <row r="701027" spans="9:23" x14ac:dyDescent="0.35">
      <c r="I701027" s="56" t="s">
        <v>16</v>
      </c>
      <c r="N701027" s="56" t="s">
        <v>16</v>
      </c>
      <c r="W701027" s="56" t="s">
        <v>16</v>
      </c>
    </row>
    <row r="701153" spans="9:23" x14ac:dyDescent="0.35">
      <c r="I701153" s="54">
        <f t="shared" ref="I701153" si="32919">I701152-I701151</f>
        <v>0</v>
      </c>
      <c r="N701153" s="54">
        <f t="shared" ref="N701153" si="32920">N701152-N701151</f>
        <v>0</v>
      </c>
      <c r="W701153" s="54">
        <f t="shared" ref="W701153" si="32921">W701152-W701151</f>
        <v>0</v>
      </c>
    </row>
    <row r="701154" spans="9:23" x14ac:dyDescent="0.35">
      <c r="I701154" s="55">
        <f t="shared" ref="I701154" si="32922">I701152-I701140</f>
        <v>0</v>
      </c>
      <c r="N701154" s="55">
        <f t="shared" ref="N701154" si="32923">N701152-N701140</f>
        <v>0</v>
      </c>
      <c r="W701154" s="55">
        <f t="shared" ref="W701154" si="32924">W701152-W701140</f>
        <v>0</v>
      </c>
    </row>
    <row r="701155" spans="9:23" x14ac:dyDescent="0.35">
      <c r="I701155" s="56" t="s">
        <v>16</v>
      </c>
      <c r="N701155" s="56" t="s">
        <v>16</v>
      </c>
      <c r="W701155" s="56" t="s">
        <v>16</v>
      </c>
    </row>
    <row r="701281" spans="9:23" x14ac:dyDescent="0.35">
      <c r="I701281" s="54">
        <f t="shared" ref="I701281" si="32925">I701280-I701279</f>
        <v>0</v>
      </c>
      <c r="N701281" s="54">
        <f t="shared" ref="N701281" si="32926">N701280-N701279</f>
        <v>0</v>
      </c>
      <c r="W701281" s="54">
        <f t="shared" ref="W701281" si="32927">W701280-W701279</f>
        <v>0</v>
      </c>
    </row>
    <row r="701282" spans="9:23" x14ac:dyDescent="0.35">
      <c r="I701282" s="55">
        <f t="shared" ref="I701282" si="32928">I701280-I701268</f>
        <v>0</v>
      </c>
      <c r="N701282" s="55">
        <f t="shared" ref="N701282" si="32929">N701280-N701268</f>
        <v>0</v>
      </c>
      <c r="W701282" s="55">
        <f t="shared" ref="W701282" si="32930">W701280-W701268</f>
        <v>0</v>
      </c>
    </row>
    <row r="701283" spans="9:23" x14ac:dyDescent="0.35">
      <c r="I701283" s="56" t="s">
        <v>16</v>
      </c>
      <c r="N701283" s="56" t="s">
        <v>16</v>
      </c>
      <c r="W701283" s="56" t="s">
        <v>16</v>
      </c>
    </row>
    <row r="701409" spans="9:23" x14ac:dyDescent="0.35">
      <c r="I701409" s="54">
        <f t="shared" ref="I701409" si="32931">I701408-I701407</f>
        <v>0</v>
      </c>
      <c r="N701409" s="54">
        <f t="shared" ref="N701409" si="32932">N701408-N701407</f>
        <v>0</v>
      </c>
      <c r="W701409" s="54">
        <f t="shared" ref="W701409" si="32933">W701408-W701407</f>
        <v>0</v>
      </c>
    </row>
    <row r="701410" spans="9:23" x14ac:dyDescent="0.35">
      <c r="I701410" s="55">
        <f t="shared" ref="I701410" si="32934">I701408-I701396</f>
        <v>0</v>
      </c>
      <c r="N701410" s="55">
        <f t="shared" ref="N701410" si="32935">N701408-N701396</f>
        <v>0</v>
      </c>
      <c r="W701410" s="55">
        <f t="shared" ref="W701410" si="32936">W701408-W701396</f>
        <v>0</v>
      </c>
    </row>
    <row r="701411" spans="9:23" x14ac:dyDescent="0.35">
      <c r="I701411" s="56" t="s">
        <v>16</v>
      </c>
      <c r="N701411" s="56" t="s">
        <v>16</v>
      </c>
      <c r="W701411" s="56" t="s">
        <v>16</v>
      </c>
    </row>
    <row r="701537" spans="9:23" x14ac:dyDescent="0.35">
      <c r="I701537" s="54">
        <f t="shared" ref="I701537" si="32937">I701536-I701535</f>
        <v>0</v>
      </c>
      <c r="N701537" s="54">
        <f t="shared" ref="N701537" si="32938">N701536-N701535</f>
        <v>0</v>
      </c>
      <c r="W701537" s="54">
        <f t="shared" ref="W701537" si="32939">W701536-W701535</f>
        <v>0</v>
      </c>
    </row>
    <row r="701538" spans="9:23" x14ac:dyDescent="0.35">
      <c r="I701538" s="55">
        <f t="shared" ref="I701538" si="32940">I701536-I701524</f>
        <v>0</v>
      </c>
      <c r="N701538" s="55">
        <f t="shared" ref="N701538" si="32941">N701536-N701524</f>
        <v>0</v>
      </c>
      <c r="W701538" s="55">
        <f t="shared" ref="W701538" si="32942">W701536-W701524</f>
        <v>0</v>
      </c>
    </row>
    <row r="701539" spans="9:23" x14ac:dyDescent="0.35">
      <c r="I701539" s="56" t="s">
        <v>16</v>
      </c>
      <c r="N701539" s="56" t="s">
        <v>16</v>
      </c>
      <c r="W701539" s="56" t="s">
        <v>16</v>
      </c>
    </row>
    <row r="701665" spans="9:23" x14ac:dyDescent="0.35">
      <c r="I701665" s="54">
        <f t="shared" ref="I701665" si="32943">I701664-I701663</f>
        <v>0</v>
      </c>
      <c r="N701665" s="54">
        <f t="shared" ref="N701665" si="32944">N701664-N701663</f>
        <v>0</v>
      </c>
      <c r="W701665" s="54">
        <f t="shared" ref="W701665" si="32945">W701664-W701663</f>
        <v>0</v>
      </c>
    </row>
    <row r="701666" spans="9:23" x14ac:dyDescent="0.35">
      <c r="I701666" s="55">
        <f t="shared" ref="I701666" si="32946">I701664-I701652</f>
        <v>0</v>
      </c>
      <c r="N701666" s="55">
        <f t="shared" ref="N701666" si="32947">N701664-N701652</f>
        <v>0</v>
      </c>
      <c r="W701666" s="55">
        <f t="shared" ref="W701666" si="32948">W701664-W701652</f>
        <v>0</v>
      </c>
    </row>
    <row r="701667" spans="9:23" x14ac:dyDescent="0.35">
      <c r="I701667" s="56" t="s">
        <v>16</v>
      </c>
      <c r="N701667" s="56" t="s">
        <v>16</v>
      </c>
      <c r="W701667" s="56" t="s">
        <v>16</v>
      </c>
    </row>
    <row r="701793" spans="9:23" x14ac:dyDescent="0.35">
      <c r="I701793" s="54">
        <f t="shared" ref="I701793" si="32949">I701792-I701791</f>
        <v>0</v>
      </c>
      <c r="N701793" s="54">
        <f t="shared" ref="N701793" si="32950">N701792-N701791</f>
        <v>0</v>
      </c>
      <c r="W701793" s="54">
        <f t="shared" ref="W701793" si="32951">W701792-W701791</f>
        <v>0</v>
      </c>
    </row>
    <row r="701794" spans="9:23" x14ac:dyDescent="0.35">
      <c r="I701794" s="55">
        <f t="shared" ref="I701794" si="32952">I701792-I701780</f>
        <v>0</v>
      </c>
      <c r="N701794" s="55">
        <f t="shared" ref="N701794" si="32953">N701792-N701780</f>
        <v>0</v>
      </c>
      <c r="W701794" s="55">
        <f t="shared" ref="W701794" si="32954">W701792-W701780</f>
        <v>0</v>
      </c>
    </row>
    <row r="701795" spans="9:23" x14ac:dyDescent="0.35">
      <c r="I701795" s="56" t="s">
        <v>16</v>
      </c>
      <c r="N701795" s="56" t="s">
        <v>16</v>
      </c>
      <c r="W701795" s="56" t="s">
        <v>16</v>
      </c>
    </row>
    <row r="701921" spans="9:23" x14ac:dyDescent="0.35">
      <c r="I701921" s="54">
        <f t="shared" ref="I701921" si="32955">I701920-I701919</f>
        <v>0</v>
      </c>
      <c r="N701921" s="54">
        <f t="shared" ref="N701921" si="32956">N701920-N701919</f>
        <v>0</v>
      </c>
      <c r="W701921" s="54">
        <f t="shared" ref="W701921" si="32957">W701920-W701919</f>
        <v>0</v>
      </c>
    </row>
    <row r="701922" spans="9:23" x14ac:dyDescent="0.35">
      <c r="I701922" s="55">
        <f t="shared" ref="I701922" si="32958">I701920-I701908</f>
        <v>0</v>
      </c>
      <c r="N701922" s="55">
        <f t="shared" ref="N701922" si="32959">N701920-N701908</f>
        <v>0</v>
      </c>
      <c r="W701922" s="55">
        <f t="shared" ref="W701922" si="32960">W701920-W701908</f>
        <v>0</v>
      </c>
    </row>
    <row r="701923" spans="9:23" x14ac:dyDescent="0.35">
      <c r="I701923" s="56" t="s">
        <v>16</v>
      </c>
      <c r="N701923" s="56" t="s">
        <v>16</v>
      </c>
      <c r="W701923" s="56" t="s">
        <v>16</v>
      </c>
    </row>
    <row r="702049" spans="9:23" x14ac:dyDescent="0.35">
      <c r="I702049" s="54">
        <f t="shared" ref="I702049" si="32961">I702048-I702047</f>
        <v>0</v>
      </c>
      <c r="N702049" s="54">
        <f t="shared" ref="N702049" si="32962">N702048-N702047</f>
        <v>0</v>
      </c>
      <c r="W702049" s="54">
        <f t="shared" ref="W702049" si="32963">W702048-W702047</f>
        <v>0</v>
      </c>
    </row>
    <row r="702050" spans="9:23" x14ac:dyDescent="0.35">
      <c r="I702050" s="55">
        <f t="shared" ref="I702050" si="32964">I702048-I702036</f>
        <v>0</v>
      </c>
      <c r="N702050" s="55">
        <f t="shared" ref="N702050" si="32965">N702048-N702036</f>
        <v>0</v>
      </c>
      <c r="W702050" s="55">
        <f t="shared" ref="W702050" si="32966">W702048-W702036</f>
        <v>0</v>
      </c>
    </row>
    <row r="702051" spans="9:23" x14ac:dyDescent="0.35">
      <c r="I702051" s="56" t="s">
        <v>16</v>
      </c>
      <c r="N702051" s="56" t="s">
        <v>16</v>
      </c>
      <c r="W702051" s="56" t="s">
        <v>16</v>
      </c>
    </row>
    <row r="702177" spans="9:23" x14ac:dyDescent="0.35">
      <c r="I702177" s="54">
        <f t="shared" ref="I702177" si="32967">I702176-I702175</f>
        <v>0</v>
      </c>
      <c r="N702177" s="54">
        <f t="shared" ref="N702177" si="32968">N702176-N702175</f>
        <v>0</v>
      </c>
      <c r="W702177" s="54">
        <f t="shared" ref="W702177" si="32969">W702176-W702175</f>
        <v>0</v>
      </c>
    </row>
    <row r="702178" spans="9:23" x14ac:dyDescent="0.35">
      <c r="I702178" s="55">
        <f t="shared" ref="I702178" si="32970">I702176-I702164</f>
        <v>0</v>
      </c>
      <c r="N702178" s="55">
        <f t="shared" ref="N702178" si="32971">N702176-N702164</f>
        <v>0</v>
      </c>
      <c r="W702178" s="55">
        <f t="shared" ref="W702178" si="32972">W702176-W702164</f>
        <v>0</v>
      </c>
    </row>
    <row r="702179" spans="9:23" x14ac:dyDescent="0.35">
      <c r="I702179" s="56" t="s">
        <v>16</v>
      </c>
      <c r="N702179" s="56" t="s">
        <v>16</v>
      </c>
      <c r="W702179" s="56" t="s">
        <v>16</v>
      </c>
    </row>
    <row r="702305" spans="9:23" x14ac:dyDescent="0.35">
      <c r="I702305" s="54">
        <f t="shared" ref="I702305" si="32973">I702304-I702303</f>
        <v>0</v>
      </c>
      <c r="N702305" s="54">
        <f t="shared" ref="N702305" si="32974">N702304-N702303</f>
        <v>0</v>
      </c>
      <c r="W702305" s="54">
        <f t="shared" ref="W702305" si="32975">W702304-W702303</f>
        <v>0</v>
      </c>
    </row>
    <row r="702306" spans="9:23" x14ac:dyDescent="0.35">
      <c r="I702306" s="55">
        <f t="shared" ref="I702306" si="32976">I702304-I702292</f>
        <v>0</v>
      </c>
      <c r="N702306" s="55">
        <f t="shared" ref="N702306" si="32977">N702304-N702292</f>
        <v>0</v>
      </c>
      <c r="W702306" s="55">
        <f t="shared" ref="W702306" si="32978">W702304-W702292</f>
        <v>0</v>
      </c>
    </row>
    <row r="702307" spans="9:23" x14ac:dyDescent="0.35">
      <c r="I702307" s="56" t="s">
        <v>16</v>
      </c>
      <c r="N702307" s="56" t="s">
        <v>16</v>
      </c>
      <c r="W702307" s="56" t="s">
        <v>16</v>
      </c>
    </row>
    <row r="702433" spans="9:23" x14ac:dyDescent="0.35">
      <c r="I702433" s="54">
        <f t="shared" ref="I702433" si="32979">I702432-I702431</f>
        <v>0</v>
      </c>
      <c r="N702433" s="54">
        <f t="shared" ref="N702433" si="32980">N702432-N702431</f>
        <v>0</v>
      </c>
      <c r="W702433" s="54">
        <f t="shared" ref="W702433" si="32981">W702432-W702431</f>
        <v>0</v>
      </c>
    </row>
    <row r="702434" spans="9:23" x14ac:dyDescent="0.35">
      <c r="I702434" s="55">
        <f t="shared" ref="I702434" si="32982">I702432-I702420</f>
        <v>0</v>
      </c>
      <c r="N702434" s="55">
        <f t="shared" ref="N702434" si="32983">N702432-N702420</f>
        <v>0</v>
      </c>
      <c r="W702434" s="55">
        <f t="shared" ref="W702434" si="32984">W702432-W702420</f>
        <v>0</v>
      </c>
    </row>
    <row r="702435" spans="9:23" x14ac:dyDescent="0.35">
      <c r="I702435" s="56" t="s">
        <v>16</v>
      </c>
      <c r="N702435" s="56" t="s">
        <v>16</v>
      </c>
      <c r="W702435" s="56" t="s">
        <v>16</v>
      </c>
    </row>
    <row r="702561" spans="9:23" x14ac:dyDescent="0.35">
      <c r="I702561" s="54">
        <f t="shared" ref="I702561" si="32985">I702560-I702559</f>
        <v>0</v>
      </c>
      <c r="N702561" s="54">
        <f t="shared" ref="N702561" si="32986">N702560-N702559</f>
        <v>0</v>
      </c>
      <c r="W702561" s="54">
        <f t="shared" ref="W702561" si="32987">W702560-W702559</f>
        <v>0</v>
      </c>
    </row>
    <row r="702562" spans="9:23" x14ac:dyDescent="0.35">
      <c r="I702562" s="55">
        <f t="shared" ref="I702562" si="32988">I702560-I702548</f>
        <v>0</v>
      </c>
      <c r="N702562" s="55">
        <f t="shared" ref="N702562" si="32989">N702560-N702548</f>
        <v>0</v>
      </c>
      <c r="W702562" s="55">
        <f t="shared" ref="W702562" si="32990">W702560-W702548</f>
        <v>0</v>
      </c>
    </row>
    <row r="702563" spans="9:23" x14ac:dyDescent="0.35">
      <c r="I702563" s="56" t="s">
        <v>16</v>
      </c>
      <c r="N702563" s="56" t="s">
        <v>16</v>
      </c>
      <c r="W702563" s="56" t="s">
        <v>16</v>
      </c>
    </row>
    <row r="702689" spans="9:23" x14ac:dyDescent="0.35">
      <c r="I702689" s="54">
        <f t="shared" ref="I702689" si="32991">I702688-I702687</f>
        <v>0</v>
      </c>
      <c r="N702689" s="54">
        <f t="shared" ref="N702689" si="32992">N702688-N702687</f>
        <v>0</v>
      </c>
      <c r="W702689" s="54">
        <f t="shared" ref="W702689" si="32993">W702688-W702687</f>
        <v>0</v>
      </c>
    </row>
    <row r="702690" spans="9:23" x14ac:dyDescent="0.35">
      <c r="I702690" s="55">
        <f t="shared" ref="I702690" si="32994">I702688-I702676</f>
        <v>0</v>
      </c>
      <c r="N702690" s="55">
        <f t="shared" ref="N702690" si="32995">N702688-N702676</f>
        <v>0</v>
      </c>
      <c r="W702690" s="55">
        <f t="shared" ref="W702690" si="32996">W702688-W702676</f>
        <v>0</v>
      </c>
    </row>
    <row r="702691" spans="9:23" x14ac:dyDescent="0.35">
      <c r="I702691" s="56" t="s">
        <v>16</v>
      </c>
      <c r="N702691" s="56" t="s">
        <v>16</v>
      </c>
      <c r="W702691" s="56" t="s">
        <v>16</v>
      </c>
    </row>
    <row r="702817" spans="9:23" x14ac:dyDescent="0.35">
      <c r="I702817" s="54">
        <f t="shared" ref="I702817" si="32997">I702816-I702815</f>
        <v>0</v>
      </c>
      <c r="N702817" s="54">
        <f t="shared" ref="N702817" si="32998">N702816-N702815</f>
        <v>0</v>
      </c>
      <c r="W702817" s="54">
        <f t="shared" ref="W702817" si="32999">W702816-W702815</f>
        <v>0</v>
      </c>
    </row>
    <row r="702818" spans="9:23" x14ac:dyDescent="0.35">
      <c r="I702818" s="55">
        <f t="shared" ref="I702818" si="33000">I702816-I702804</f>
        <v>0</v>
      </c>
      <c r="N702818" s="55">
        <f t="shared" ref="N702818" si="33001">N702816-N702804</f>
        <v>0</v>
      </c>
      <c r="W702818" s="55">
        <f t="shared" ref="W702818" si="33002">W702816-W702804</f>
        <v>0</v>
      </c>
    </row>
    <row r="702819" spans="9:23" x14ac:dyDescent="0.35">
      <c r="I702819" s="56" t="s">
        <v>16</v>
      </c>
      <c r="N702819" s="56" t="s">
        <v>16</v>
      </c>
      <c r="W702819" s="56" t="s">
        <v>16</v>
      </c>
    </row>
    <row r="702945" spans="9:23" x14ac:dyDescent="0.35">
      <c r="I702945" s="54">
        <f t="shared" ref="I702945" si="33003">I702944-I702943</f>
        <v>0</v>
      </c>
      <c r="N702945" s="54">
        <f t="shared" ref="N702945" si="33004">N702944-N702943</f>
        <v>0</v>
      </c>
      <c r="W702945" s="54">
        <f t="shared" ref="W702945" si="33005">W702944-W702943</f>
        <v>0</v>
      </c>
    </row>
    <row r="702946" spans="9:23" x14ac:dyDescent="0.35">
      <c r="I702946" s="55">
        <f t="shared" ref="I702946" si="33006">I702944-I702932</f>
        <v>0</v>
      </c>
      <c r="N702946" s="55">
        <f t="shared" ref="N702946" si="33007">N702944-N702932</f>
        <v>0</v>
      </c>
      <c r="W702946" s="55">
        <f t="shared" ref="W702946" si="33008">W702944-W702932</f>
        <v>0</v>
      </c>
    </row>
    <row r="702947" spans="9:23" x14ac:dyDescent="0.35">
      <c r="I702947" s="56" t="s">
        <v>16</v>
      </c>
      <c r="N702947" s="56" t="s">
        <v>16</v>
      </c>
      <c r="W702947" s="56" t="s">
        <v>16</v>
      </c>
    </row>
    <row r="703073" spans="9:23" x14ac:dyDescent="0.35">
      <c r="I703073" s="54">
        <f t="shared" ref="I703073" si="33009">I703072-I703071</f>
        <v>0</v>
      </c>
      <c r="N703073" s="54">
        <f t="shared" ref="N703073" si="33010">N703072-N703071</f>
        <v>0</v>
      </c>
      <c r="W703073" s="54">
        <f t="shared" ref="W703073" si="33011">W703072-W703071</f>
        <v>0</v>
      </c>
    </row>
    <row r="703074" spans="9:23" x14ac:dyDescent="0.35">
      <c r="I703074" s="55">
        <f t="shared" ref="I703074" si="33012">I703072-I703060</f>
        <v>0</v>
      </c>
      <c r="N703074" s="55">
        <f t="shared" ref="N703074" si="33013">N703072-N703060</f>
        <v>0</v>
      </c>
      <c r="W703074" s="55">
        <f t="shared" ref="W703074" si="33014">W703072-W703060</f>
        <v>0</v>
      </c>
    </row>
    <row r="703075" spans="9:23" x14ac:dyDescent="0.35">
      <c r="I703075" s="56" t="s">
        <v>16</v>
      </c>
      <c r="N703075" s="56" t="s">
        <v>16</v>
      </c>
      <c r="W703075" s="56" t="s">
        <v>16</v>
      </c>
    </row>
    <row r="703201" spans="9:23" x14ac:dyDescent="0.35">
      <c r="I703201" s="54">
        <f t="shared" ref="I703201" si="33015">I703200-I703199</f>
        <v>0</v>
      </c>
      <c r="N703201" s="54">
        <f t="shared" ref="N703201" si="33016">N703200-N703199</f>
        <v>0</v>
      </c>
      <c r="W703201" s="54">
        <f t="shared" ref="W703201" si="33017">W703200-W703199</f>
        <v>0</v>
      </c>
    </row>
    <row r="703202" spans="9:23" x14ac:dyDescent="0.35">
      <c r="I703202" s="55">
        <f t="shared" ref="I703202" si="33018">I703200-I703188</f>
        <v>0</v>
      </c>
      <c r="N703202" s="55">
        <f t="shared" ref="N703202" si="33019">N703200-N703188</f>
        <v>0</v>
      </c>
      <c r="W703202" s="55">
        <f t="shared" ref="W703202" si="33020">W703200-W703188</f>
        <v>0</v>
      </c>
    </row>
    <row r="703203" spans="9:23" x14ac:dyDescent="0.35">
      <c r="I703203" s="56" t="s">
        <v>16</v>
      </c>
      <c r="N703203" s="56" t="s">
        <v>16</v>
      </c>
      <c r="W703203" s="56" t="s">
        <v>16</v>
      </c>
    </row>
    <row r="703329" spans="9:23" x14ac:dyDescent="0.35">
      <c r="I703329" s="54">
        <f t="shared" ref="I703329" si="33021">I703328-I703327</f>
        <v>0</v>
      </c>
      <c r="N703329" s="54">
        <f t="shared" ref="N703329" si="33022">N703328-N703327</f>
        <v>0</v>
      </c>
      <c r="W703329" s="54">
        <f t="shared" ref="W703329" si="33023">W703328-W703327</f>
        <v>0</v>
      </c>
    </row>
    <row r="703330" spans="9:23" x14ac:dyDescent="0.35">
      <c r="I703330" s="55">
        <f t="shared" ref="I703330" si="33024">I703328-I703316</f>
        <v>0</v>
      </c>
      <c r="N703330" s="55">
        <f t="shared" ref="N703330" si="33025">N703328-N703316</f>
        <v>0</v>
      </c>
      <c r="W703330" s="55">
        <f t="shared" ref="W703330" si="33026">W703328-W703316</f>
        <v>0</v>
      </c>
    </row>
    <row r="703331" spans="9:23" x14ac:dyDescent="0.35">
      <c r="I703331" s="56" t="s">
        <v>16</v>
      </c>
      <c r="N703331" s="56" t="s">
        <v>16</v>
      </c>
      <c r="W703331" s="56" t="s">
        <v>16</v>
      </c>
    </row>
    <row r="703457" spans="9:23" x14ac:dyDescent="0.35">
      <c r="I703457" s="54">
        <f t="shared" ref="I703457" si="33027">I703456-I703455</f>
        <v>0</v>
      </c>
      <c r="N703457" s="54">
        <f t="shared" ref="N703457" si="33028">N703456-N703455</f>
        <v>0</v>
      </c>
      <c r="W703457" s="54">
        <f t="shared" ref="W703457" si="33029">W703456-W703455</f>
        <v>0</v>
      </c>
    </row>
    <row r="703458" spans="9:23" x14ac:dyDescent="0.35">
      <c r="I703458" s="55">
        <f t="shared" ref="I703458" si="33030">I703456-I703444</f>
        <v>0</v>
      </c>
      <c r="N703458" s="55">
        <f t="shared" ref="N703458" si="33031">N703456-N703444</f>
        <v>0</v>
      </c>
      <c r="W703458" s="55">
        <f t="shared" ref="W703458" si="33032">W703456-W703444</f>
        <v>0</v>
      </c>
    </row>
    <row r="703459" spans="9:23" x14ac:dyDescent="0.35">
      <c r="I703459" s="56" t="s">
        <v>16</v>
      </c>
      <c r="N703459" s="56" t="s">
        <v>16</v>
      </c>
      <c r="W703459" s="56" t="s">
        <v>16</v>
      </c>
    </row>
    <row r="703585" spans="9:23" x14ac:dyDescent="0.35">
      <c r="I703585" s="54">
        <f t="shared" ref="I703585" si="33033">I703584-I703583</f>
        <v>0</v>
      </c>
      <c r="N703585" s="54">
        <f t="shared" ref="N703585" si="33034">N703584-N703583</f>
        <v>0</v>
      </c>
      <c r="W703585" s="54">
        <f t="shared" ref="W703585" si="33035">W703584-W703583</f>
        <v>0</v>
      </c>
    </row>
    <row r="703586" spans="9:23" x14ac:dyDescent="0.35">
      <c r="I703586" s="55">
        <f t="shared" ref="I703586" si="33036">I703584-I703572</f>
        <v>0</v>
      </c>
      <c r="N703586" s="55">
        <f t="shared" ref="N703586" si="33037">N703584-N703572</f>
        <v>0</v>
      </c>
      <c r="W703586" s="55">
        <f t="shared" ref="W703586" si="33038">W703584-W703572</f>
        <v>0</v>
      </c>
    </row>
    <row r="703587" spans="9:23" x14ac:dyDescent="0.35">
      <c r="I703587" s="56" t="s">
        <v>16</v>
      </c>
      <c r="N703587" s="56" t="s">
        <v>16</v>
      </c>
      <c r="W703587" s="56" t="s">
        <v>16</v>
      </c>
    </row>
    <row r="703713" spans="9:23" x14ac:dyDescent="0.35">
      <c r="I703713" s="54">
        <f t="shared" ref="I703713" si="33039">I703712-I703711</f>
        <v>0</v>
      </c>
      <c r="N703713" s="54">
        <f t="shared" ref="N703713" si="33040">N703712-N703711</f>
        <v>0</v>
      </c>
      <c r="W703713" s="54">
        <f t="shared" ref="W703713" si="33041">W703712-W703711</f>
        <v>0</v>
      </c>
    </row>
    <row r="703714" spans="9:23" x14ac:dyDescent="0.35">
      <c r="I703714" s="55">
        <f t="shared" ref="I703714" si="33042">I703712-I703700</f>
        <v>0</v>
      </c>
      <c r="N703714" s="55">
        <f t="shared" ref="N703714" si="33043">N703712-N703700</f>
        <v>0</v>
      </c>
      <c r="W703714" s="55">
        <f t="shared" ref="W703714" si="33044">W703712-W703700</f>
        <v>0</v>
      </c>
    </row>
    <row r="703715" spans="9:23" x14ac:dyDescent="0.35">
      <c r="I703715" s="56" t="s">
        <v>16</v>
      </c>
      <c r="N703715" s="56" t="s">
        <v>16</v>
      </c>
      <c r="W703715" s="56" t="s">
        <v>16</v>
      </c>
    </row>
    <row r="703841" spans="9:23" x14ac:dyDescent="0.35">
      <c r="I703841" s="54">
        <f t="shared" ref="I703841" si="33045">I703840-I703839</f>
        <v>0</v>
      </c>
      <c r="N703841" s="54">
        <f t="shared" ref="N703841" si="33046">N703840-N703839</f>
        <v>0</v>
      </c>
      <c r="W703841" s="54">
        <f t="shared" ref="W703841" si="33047">W703840-W703839</f>
        <v>0</v>
      </c>
    </row>
    <row r="703842" spans="9:23" x14ac:dyDescent="0.35">
      <c r="I703842" s="55">
        <f t="shared" ref="I703842" si="33048">I703840-I703828</f>
        <v>0</v>
      </c>
      <c r="N703842" s="55">
        <f t="shared" ref="N703842" si="33049">N703840-N703828</f>
        <v>0</v>
      </c>
      <c r="W703842" s="55">
        <f t="shared" ref="W703842" si="33050">W703840-W703828</f>
        <v>0</v>
      </c>
    </row>
    <row r="703843" spans="9:23" x14ac:dyDescent="0.35">
      <c r="I703843" s="56" t="s">
        <v>16</v>
      </c>
      <c r="N703843" s="56" t="s">
        <v>16</v>
      </c>
      <c r="W703843" s="56" t="s">
        <v>16</v>
      </c>
    </row>
    <row r="703969" spans="9:23" x14ac:dyDescent="0.35">
      <c r="I703969" s="54">
        <f t="shared" ref="I703969" si="33051">I703968-I703967</f>
        <v>0</v>
      </c>
      <c r="N703969" s="54">
        <f t="shared" ref="N703969" si="33052">N703968-N703967</f>
        <v>0</v>
      </c>
      <c r="W703969" s="54">
        <f t="shared" ref="W703969" si="33053">W703968-W703967</f>
        <v>0</v>
      </c>
    </row>
    <row r="703970" spans="9:23" x14ac:dyDescent="0.35">
      <c r="I703970" s="55">
        <f t="shared" ref="I703970" si="33054">I703968-I703956</f>
        <v>0</v>
      </c>
      <c r="N703970" s="55">
        <f t="shared" ref="N703970" si="33055">N703968-N703956</f>
        <v>0</v>
      </c>
      <c r="W703970" s="55">
        <f t="shared" ref="W703970" si="33056">W703968-W703956</f>
        <v>0</v>
      </c>
    </row>
    <row r="703971" spans="9:23" x14ac:dyDescent="0.35">
      <c r="I703971" s="56" t="s">
        <v>16</v>
      </c>
      <c r="N703971" s="56" t="s">
        <v>16</v>
      </c>
      <c r="W703971" s="56" t="s">
        <v>16</v>
      </c>
    </row>
    <row r="704097" spans="9:23" x14ac:dyDescent="0.35">
      <c r="I704097" s="54">
        <f t="shared" ref="I704097" si="33057">I704096-I704095</f>
        <v>0</v>
      </c>
      <c r="N704097" s="54">
        <f t="shared" ref="N704097" si="33058">N704096-N704095</f>
        <v>0</v>
      </c>
      <c r="W704097" s="54">
        <f t="shared" ref="W704097" si="33059">W704096-W704095</f>
        <v>0</v>
      </c>
    </row>
    <row r="704098" spans="9:23" x14ac:dyDescent="0.35">
      <c r="I704098" s="55">
        <f t="shared" ref="I704098" si="33060">I704096-I704084</f>
        <v>0</v>
      </c>
      <c r="N704098" s="55">
        <f t="shared" ref="N704098" si="33061">N704096-N704084</f>
        <v>0</v>
      </c>
      <c r="W704098" s="55">
        <f t="shared" ref="W704098" si="33062">W704096-W704084</f>
        <v>0</v>
      </c>
    </row>
    <row r="704099" spans="9:23" x14ac:dyDescent="0.35">
      <c r="I704099" s="56" t="s">
        <v>16</v>
      </c>
      <c r="N704099" s="56" t="s">
        <v>16</v>
      </c>
      <c r="W704099" s="56" t="s">
        <v>16</v>
      </c>
    </row>
    <row r="704225" spans="9:23" x14ac:dyDescent="0.35">
      <c r="I704225" s="54">
        <f t="shared" ref="I704225" si="33063">I704224-I704223</f>
        <v>0</v>
      </c>
      <c r="N704225" s="54">
        <f t="shared" ref="N704225" si="33064">N704224-N704223</f>
        <v>0</v>
      </c>
      <c r="W704225" s="54">
        <f t="shared" ref="W704225" si="33065">W704224-W704223</f>
        <v>0</v>
      </c>
    </row>
    <row r="704226" spans="9:23" x14ac:dyDescent="0.35">
      <c r="I704226" s="55">
        <f t="shared" ref="I704226" si="33066">I704224-I704212</f>
        <v>0</v>
      </c>
      <c r="N704226" s="55">
        <f t="shared" ref="N704226" si="33067">N704224-N704212</f>
        <v>0</v>
      </c>
      <c r="W704226" s="55">
        <f t="shared" ref="W704226" si="33068">W704224-W704212</f>
        <v>0</v>
      </c>
    </row>
    <row r="704227" spans="9:23" x14ac:dyDescent="0.35">
      <c r="I704227" s="56" t="s">
        <v>16</v>
      </c>
      <c r="N704227" s="56" t="s">
        <v>16</v>
      </c>
      <c r="W704227" s="56" t="s">
        <v>16</v>
      </c>
    </row>
    <row r="704353" spans="9:23" x14ac:dyDescent="0.35">
      <c r="I704353" s="54">
        <f t="shared" ref="I704353" si="33069">I704352-I704351</f>
        <v>0</v>
      </c>
      <c r="N704353" s="54">
        <f t="shared" ref="N704353" si="33070">N704352-N704351</f>
        <v>0</v>
      </c>
      <c r="W704353" s="54">
        <f t="shared" ref="W704353" si="33071">W704352-W704351</f>
        <v>0</v>
      </c>
    </row>
    <row r="704354" spans="9:23" x14ac:dyDescent="0.35">
      <c r="I704354" s="55">
        <f t="shared" ref="I704354" si="33072">I704352-I704340</f>
        <v>0</v>
      </c>
      <c r="N704354" s="55">
        <f t="shared" ref="N704354" si="33073">N704352-N704340</f>
        <v>0</v>
      </c>
      <c r="W704354" s="55">
        <f t="shared" ref="W704354" si="33074">W704352-W704340</f>
        <v>0</v>
      </c>
    </row>
    <row r="704355" spans="9:23" x14ac:dyDescent="0.35">
      <c r="I704355" s="56" t="s">
        <v>16</v>
      </c>
      <c r="N704355" s="56" t="s">
        <v>16</v>
      </c>
      <c r="W704355" s="56" t="s">
        <v>16</v>
      </c>
    </row>
    <row r="704481" spans="9:23" x14ac:dyDescent="0.35">
      <c r="I704481" s="54">
        <f t="shared" ref="I704481" si="33075">I704480-I704479</f>
        <v>0</v>
      </c>
      <c r="N704481" s="54">
        <f t="shared" ref="N704481" si="33076">N704480-N704479</f>
        <v>0</v>
      </c>
      <c r="W704481" s="54">
        <f t="shared" ref="W704481" si="33077">W704480-W704479</f>
        <v>0</v>
      </c>
    </row>
    <row r="704482" spans="9:23" x14ac:dyDescent="0.35">
      <c r="I704482" s="55">
        <f t="shared" ref="I704482" si="33078">I704480-I704468</f>
        <v>0</v>
      </c>
      <c r="N704482" s="55">
        <f t="shared" ref="N704482" si="33079">N704480-N704468</f>
        <v>0</v>
      </c>
      <c r="W704482" s="55">
        <f t="shared" ref="W704482" si="33080">W704480-W704468</f>
        <v>0</v>
      </c>
    </row>
    <row r="704483" spans="9:23" x14ac:dyDescent="0.35">
      <c r="I704483" s="56" t="s">
        <v>16</v>
      </c>
      <c r="N704483" s="56" t="s">
        <v>16</v>
      </c>
      <c r="W704483" s="56" t="s">
        <v>16</v>
      </c>
    </row>
    <row r="704609" spans="9:23" x14ac:dyDescent="0.35">
      <c r="I704609" s="54">
        <f t="shared" ref="I704609" si="33081">I704608-I704607</f>
        <v>0</v>
      </c>
      <c r="N704609" s="54">
        <f t="shared" ref="N704609" si="33082">N704608-N704607</f>
        <v>0</v>
      </c>
      <c r="W704609" s="54">
        <f t="shared" ref="W704609" si="33083">W704608-W704607</f>
        <v>0</v>
      </c>
    </row>
    <row r="704610" spans="9:23" x14ac:dyDescent="0.35">
      <c r="I704610" s="55">
        <f t="shared" ref="I704610" si="33084">I704608-I704596</f>
        <v>0</v>
      </c>
      <c r="N704610" s="55">
        <f t="shared" ref="N704610" si="33085">N704608-N704596</f>
        <v>0</v>
      </c>
      <c r="W704610" s="55">
        <f t="shared" ref="W704610" si="33086">W704608-W704596</f>
        <v>0</v>
      </c>
    </row>
    <row r="704611" spans="9:23" x14ac:dyDescent="0.35">
      <c r="I704611" s="56" t="s">
        <v>16</v>
      </c>
      <c r="N704611" s="56" t="s">
        <v>16</v>
      </c>
      <c r="W704611" s="56" t="s">
        <v>16</v>
      </c>
    </row>
    <row r="704737" spans="9:23" x14ac:dyDescent="0.35">
      <c r="I704737" s="54">
        <f t="shared" ref="I704737" si="33087">I704736-I704735</f>
        <v>0</v>
      </c>
      <c r="N704737" s="54">
        <f t="shared" ref="N704737" si="33088">N704736-N704735</f>
        <v>0</v>
      </c>
      <c r="W704737" s="54">
        <f t="shared" ref="W704737" si="33089">W704736-W704735</f>
        <v>0</v>
      </c>
    </row>
    <row r="704738" spans="9:23" x14ac:dyDescent="0.35">
      <c r="I704738" s="55">
        <f t="shared" ref="I704738" si="33090">I704736-I704724</f>
        <v>0</v>
      </c>
      <c r="N704738" s="55">
        <f t="shared" ref="N704738" si="33091">N704736-N704724</f>
        <v>0</v>
      </c>
      <c r="W704738" s="55">
        <f t="shared" ref="W704738" si="33092">W704736-W704724</f>
        <v>0</v>
      </c>
    </row>
    <row r="704739" spans="9:23" x14ac:dyDescent="0.35">
      <c r="I704739" s="56" t="s">
        <v>16</v>
      </c>
      <c r="N704739" s="56" t="s">
        <v>16</v>
      </c>
      <c r="W704739" s="56" t="s">
        <v>16</v>
      </c>
    </row>
    <row r="704865" spans="9:23" x14ac:dyDescent="0.35">
      <c r="I704865" s="54">
        <f t="shared" ref="I704865" si="33093">I704864-I704863</f>
        <v>0</v>
      </c>
      <c r="N704865" s="54">
        <f t="shared" ref="N704865" si="33094">N704864-N704863</f>
        <v>0</v>
      </c>
      <c r="W704865" s="54">
        <f t="shared" ref="W704865" si="33095">W704864-W704863</f>
        <v>0</v>
      </c>
    </row>
    <row r="704866" spans="9:23" x14ac:dyDescent="0.35">
      <c r="I704866" s="55">
        <f t="shared" ref="I704866" si="33096">I704864-I704852</f>
        <v>0</v>
      </c>
      <c r="N704866" s="55">
        <f t="shared" ref="N704866" si="33097">N704864-N704852</f>
        <v>0</v>
      </c>
      <c r="W704866" s="55">
        <f t="shared" ref="W704866" si="33098">W704864-W704852</f>
        <v>0</v>
      </c>
    </row>
    <row r="704867" spans="9:23" x14ac:dyDescent="0.35">
      <c r="I704867" s="56" t="s">
        <v>16</v>
      </c>
      <c r="N704867" s="56" t="s">
        <v>16</v>
      </c>
      <c r="W704867" s="56" t="s">
        <v>16</v>
      </c>
    </row>
    <row r="704993" spans="9:23" x14ac:dyDescent="0.35">
      <c r="I704993" s="54">
        <f t="shared" ref="I704993" si="33099">I704992-I704991</f>
        <v>0</v>
      </c>
      <c r="N704993" s="54">
        <f t="shared" ref="N704993" si="33100">N704992-N704991</f>
        <v>0</v>
      </c>
      <c r="W704993" s="54">
        <f t="shared" ref="W704993" si="33101">W704992-W704991</f>
        <v>0</v>
      </c>
    </row>
    <row r="704994" spans="9:23" x14ac:dyDescent="0.35">
      <c r="I704994" s="55">
        <f t="shared" ref="I704994" si="33102">I704992-I704980</f>
        <v>0</v>
      </c>
      <c r="N704994" s="55">
        <f t="shared" ref="N704994" si="33103">N704992-N704980</f>
        <v>0</v>
      </c>
      <c r="W704994" s="55">
        <f t="shared" ref="W704994" si="33104">W704992-W704980</f>
        <v>0</v>
      </c>
    </row>
    <row r="704995" spans="9:23" x14ac:dyDescent="0.35">
      <c r="I704995" s="56" t="s">
        <v>16</v>
      </c>
      <c r="N704995" s="56" t="s">
        <v>16</v>
      </c>
      <c r="W704995" s="56" t="s">
        <v>16</v>
      </c>
    </row>
    <row r="705121" spans="9:23" x14ac:dyDescent="0.35">
      <c r="I705121" s="54">
        <f t="shared" ref="I705121" si="33105">I705120-I705119</f>
        <v>0</v>
      </c>
      <c r="N705121" s="54">
        <f t="shared" ref="N705121" si="33106">N705120-N705119</f>
        <v>0</v>
      </c>
      <c r="W705121" s="54">
        <f t="shared" ref="W705121" si="33107">W705120-W705119</f>
        <v>0</v>
      </c>
    </row>
    <row r="705122" spans="9:23" x14ac:dyDescent="0.35">
      <c r="I705122" s="55">
        <f t="shared" ref="I705122" si="33108">I705120-I705108</f>
        <v>0</v>
      </c>
      <c r="N705122" s="55">
        <f t="shared" ref="N705122" si="33109">N705120-N705108</f>
        <v>0</v>
      </c>
      <c r="W705122" s="55">
        <f t="shared" ref="W705122" si="33110">W705120-W705108</f>
        <v>0</v>
      </c>
    </row>
    <row r="705123" spans="9:23" x14ac:dyDescent="0.35">
      <c r="I705123" s="56" t="s">
        <v>16</v>
      </c>
      <c r="N705123" s="56" t="s">
        <v>16</v>
      </c>
      <c r="W705123" s="56" t="s">
        <v>16</v>
      </c>
    </row>
    <row r="705249" spans="9:23" x14ac:dyDescent="0.35">
      <c r="I705249" s="54">
        <f t="shared" ref="I705249" si="33111">I705248-I705247</f>
        <v>0</v>
      </c>
      <c r="N705249" s="54">
        <f t="shared" ref="N705249" si="33112">N705248-N705247</f>
        <v>0</v>
      </c>
      <c r="W705249" s="54">
        <f t="shared" ref="W705249" si="33113">W705248-W705247</f>
        <v>0</v>
      </c>
    </row>
    <row r="705250" spans="9:23" x14ac:dyDescent="0.35">
      <c r="I705250" s="55">
        <f t="shared" ref="I705250" si="33114">I705248-I705236</f>
        <v>0</v>
      </c>
      <c r="N705250" s="55">
        <f t="shared" ref="N705250" si="33115">N705248-N705236</f>
        <v>0</v>
      </c>
      <c r="W705250" s="55">
        <f t="shared" ref="W705250" si="33116">W705248-W705236</f>
        <v>0</v>
      </c>
    </row>
    <row r="705251" spans="9:23" x14ac:dyDescent="0.35">
      <c r="I705251" s="56" t="s">
        <v>16</v>
      </c>
      <c r="N705251" s="56" t="s">
        <v>16</v>
      </c>
      <c r="W705251" s="56" t="s">
        <v>16</v>
      </c>
    </row>
    <row r="705377" spans="9:23" x14ac:dyDescent="0.35">
      <c r="I705377" s="54">
        <f t="shared" ref="I705377" si="33117">I705376-I705375</f>
        <v>0</v>
      </c>
      <c r="N705377" s="54">
        <f t="shared" ref="N705377" si="33118">N705376-N705375</f>
        <v>0</v>
      </c>
      <c r="W705377" s="54">
        <f t="shared" ref="W705377" si="33119">W705376-W705375</f>
        <v>0</v>
      </c>
    </row>
    <row r="705378" spans="9:23" x14ac:dyDescent="0.35">
      <c r="I705378" s="55">
        <f t="shared" ref="I705378" si="33120">I705376-I705364</f>
        <v>0</v>
      </c>
      <c r="N705378" s="55">
        <f t="shared" ref="N705378" si="33121">N705376-N705364</f>
        <v>0</v>
      </c>
      <c r="W705378" s="55">
        <f t="shared" ref="W705378" si="33122">W705376-W705364</f>
        <v>0</v>
      </c>
    </row>
    <row r="705379" spans="9:23" x14ac:dyDescent="0.35">
      <c r="I705379" s="56" t="s">
        <v>16</v>
      </c>
      <c r="N705379" s="56" t="s">
        <v>16</v>
      </c>
      <c r="W705379" s="56" t="s">
        <v>16</v>
      </c>
    </row>
    <row r="705505" spans="9:23" x14ac:dyDescent="0.35">
      <c r="I705505" s="54">
        <f t="shared" ref="I705505" si="33123">I705504-I705503</f>
        <v>0</v>
      </c>
      <c r="N705505" s="54">
        <f t="shared" ref="N705505" si="33124">N705504-N705503</f>
        <v>0</v>
      </c>
      <c r="W705505" s="54">
        <f t="shared" ref="W705505" si="33125">W705504-W705503</f>
        <v>0</v>
      </c>
    </row>
    <row r="705506" spans="9:23" x14ac:dyDescent="0.35">
      <c r="I705506" s="55">
        <f t="shared" ref="I705506" si="33126">I705504-I705492</f>
        <v>0</v>
      </c>
      <c r="N705506" s="55">
        <f t="shared" ref="N705506" si="33127">N705504-N705492</f>
        <v>0</v>
      </c>
      <c r="W705506" s="55">
        <f t="shared" ref="W705506" si="33128">W705504-W705492</f>
        <v>0</v>
      </c>
    </row>
    <row r="705507" spans="9:23" x14ac:dyDescent="0.35">
      <c r="I705507" s="56" t="s">
        <v>16</v>
      </c>
      <c r="N705507" s="56" t="s">
        <v>16</v>
      </c>
      <c r="W705507" s="56" t="s">
        <v>16</v>
      </c>
    </row>
    <row r="705633" spans="9:23" x14ac:dyDescent="0.35">
      <c r="I705633" s="54">
        <f t="shared" ref="I705633" si="33129">I705632-I705631</f>
        <v>0</v>
      </c>
      <c r="N705633" s="54">
        <f t="shared" ref="N705633" si="33130">N705632-N705631</f>
        <v>0</v>
      </c>
      <c r="W705633" s="54">
        <f t="shared" ref="W705633" si="33131">W705632-W705631</f>
        <v>0</v>
      </c>
    </row>
    <row r="705634" spans="9:23" x14ac:dyDescent="0.35">
      <c r="I705634" s="55">
        <f t="shared" ref="I705634" si="33132">I705632-I705620</f>
        <v>0</v>
      </c>
      <c r="N705634" s="55">
        <f t="shared" ref="N705634" si="33133">N705632-N705620</f>
        <v>0</v>
      </c>
      <c r="W705634" s="55">
        <f t="shared" ref="W705634" si="33134">W705632-W705620</f>
        <v>0</v>
      </c>
    </row>
    <row r="705635" spans="9:23" x14ac:dyDescent="0.35">
      <c r="I705635" s="56" t="s">
        <v>16</v>
      </c>
      <c r="N705635" s="56" t="s">
        <v>16</v>
      </c>
      <c r="W705635" s="56" t="s">
        <v>16</v>
      </c>
    </row>
    <row r="705761" spans="9:23" x14ac:dyDescent="0.35">
      <c r="I705761" s="54">
        <f t="shared" ref="I705761" si="33135">I705760-I705759</f>
        <v>0</v>
      </c>
      <c r="N705761" s="54">
        <f t="shared" ref="N705761" si="33136">N705760-N705759</f>
        <v>0</v>
      </c>
      <c r="W705761" s="54">
        <f t="shared" ref="W705761" si="33137">W705760-W705759</f>
        <v>0</v>
      </c>
    </row>
    <row r="705762" spans="9:23" x14ac:dyDescent="0.35">
      <c r="I705762" s="55">
        <f t="shared" ref="I705762" si="33138">I705760-I705748</f>
        <v>0</v>
      </c>
      <c r="N705762" s="55">
        <f t="shared" ref="N705762" si="33139">N705760-N705748</f>
        <v>0</v>
      </c>
      <c r="W705762" s="55">
        <f t="shared" ref="W705762" si="33140">W705760-W705748</f>
        <v>0</v>
      </c>
    </row>
    <row r="705763" spans="9:23" x14ac:dyDescent="0.35">
      <c r="I705763" s="56" t="s">
        <v>16</v>
      </c>
      <c r="N705763" s="56" t="s">
        <v>16</v>
      </c>
      <c r="W705763" s="56" t="s">
        <v>16</v>
      </c>
    </row>
    <row r="705889" spans="9:23" x14ac:dyDescent="0.35">
      <c r="I705889" s="54">
        <f t="shared" ref="I705889" si="33141">I705888-I705887</f>
        <v>0</v>
      </c>
      <c r="N705889" s="54">
        <f t="shared" ref="N705889" si="33142">N705888-N705887</f>
        <v>0</v>
      </c>
      <c r="W705889" s="54">
        <f t="shared" ref="W705889" si="33143">W705888-W705887</f>
        <v>0</v>
      </c>
    </row>
    <row r="705890" spans="9:23" x14ac:dyDescent="0.35">
      <c r="I705890" s="55">
        <f t="shared" ref="I705890" si="33144">I705888-I705876</f>
        <v>0</v>
      </c>
      <c r="N705890" s="55">
        <f t="shared" ref="N705890" si="33145">N705888-N705876</f>
        <v>0</v>
      </c>
      <c r="W705890" s="55">
        <f t="shared" ref="W705890" si="33146">W705888-W705876</f>
        <v>0</v>
      </c>
    </row>
    <row r="705891" spans="9:23" x14ac:dyDescent="0.35">
      <c r="I705891" s="56" t="s">
        <v>16</v>
      </c>
      <c r="N705891" s="56" t="s">
        <v>16</v>
      </c>
      <c r="W705891" s="56" t="s">
        <v>16</v>
      </c>
    </row>
    <row r="706017" spans="9:23" x14ac:dyDescent="0.35">
      <c r="I706017" s="54">
        <f t="shared" ref="I706017" si="33147">I706016-I706015</f>
        <v>0</v>
      </c>
      <c r="N706017" s="54">
        <f t="shared" ref="N706017" si="33148">N706016-N706015</f>
        <v>0</v>
      </c>
      <c r="W706017" s="54">
        <f t="shared" ref="W706017" si="33149">W706016-W706015</f>
        <v>0</v>
      </c>
    </row>
    <row r="706018" spans="9:23" x14ac:dyDescent="0.35">
      <c r="I706018" s="55">
        <f t="shared" ref="I706018" si="33150">I706016-I706004</f>
        <v>0</v>
      </c>
      <c r="N706018" s="55">
        <f t="shared" ref="N706018" si="33151">N706016-N706004</f>
        <v>0</v>
      </c>
      <c r="W706018" s="55">
        <f t="shared" ref="W706018" si="33152">W706016-W706004</f>
        <v>0</v>
      </c>
    </row>
    <row r="706019" spans="9:23" x14ac:dyDescent="0.35">
      <c r="I706019" s="56" t="s">
        <v>16</v>
      </c>
      <c r="N706019" s="56" t="s">
        <v>16</v>
      </c>
      <c r="W706019" s="56" t="s">
        <v>16</v>
      </c>
    </row>
    <row r="706145" spans="9:23" x14ac:dyDescent="0.35">
      <c r="I706145" s="54">
        <f t="shared" ref="I706145" si="33153">I706144-I706143</f>
        <v>0</v>
      </c>
      <c r="N706145" s="54">
        <f t="shared" ref="N706145" si="33154">N706144-N706143</f>
        <v>0</v>
      </c>
      <c r="W706145" s="54">
        <f t="shared" ref="W706145" si="33155">W706144-W706143</f>
        <v>0</v>
      </c>
    </row>
    <row r="706146" spans="9:23" x14ac:dyDescent="0.35">
      <c r="I706146" s="55">
        <f t="shared" ref="I706146" si="33156">I706144-I706132</f>
        <v>0</v>
      </c>
      <c r="N706146" s="55">
        <f t="shared" ref="N706146" si="33157">N706144-N706132</f>
        <v>0</v>
      </c>
      <c r="W706146" s="55">
        <f t="shared" ref="W706146" si="33158">W706144-W706132</f>
        <v>0</v>
      </c>
    </row>
    <row r="706147" spans="9:23" x14ac:dyDescent="0.35">
      <c r="I706147" s="56" t="s">
        <v>16</v>
      </c>
      <c r="N706147" s="56" t="s">
        <v>16</v>
      </c>
      <c r="W706147" s="56" t="s">
        <v>16</v>
      </c>
    </row>
    <row r="706273" spans="9:23" x14ac:dyDescent="0.35">
      <c r="I706273" s="54">
        <f t="shared" ref="I706273" si="33159">I706272-I706271</f>
        <v>0</v>
      </c>
      <c r="N706273" s="54">
        <f t="shared" ref="N706273" si="33160">N706272-N706271</f>
        <v>0</v>
      </c>
      <c r="W706273" s="54">
        <f t="shared" ref="W706273" si="33161">W706272-W706271</f>
        <v>0</v>
      </c>
    </row>
    <row r="706274" spans="9:23" x14ac:dyDescent="0.35">
      <c r="I706274" s="55">
        <f t="shared" ref="I706274" si="33162">I706272-I706260</f>
        <v>0</v>
      </c>
      <c r="N706274" s="55">
        <f t="shared" ref="N706274" si="33163">N706272-N706260</f>
        <v>0</v>
      </c>
      <c r="W706274" s="55">
        <f t="shared" ref="W706274" si="33164">W706272-W706260</f>
        <v>0</v>
      </c>
    </row>
    <row r="706275" spans="9:23" x14ac:dyDescent="0.35">
      <c r="I706275" s="56" t="s">
        <v>16</v>
      </c>
      <c r="N706275" s="56" t="s">
        <v>16</v>
      </c>
      <c r="W706275" s="56" t="s">
        <v>16</v>
      </c>
    </row>
    <row r="706401" spans="9:23" x14ac:dyDescent="0.35">
      <c r="I706401" s="54">
        <f t="shared" ref="I706401" si="33165">I706400-I706399</f>
        <v>0</v>
      </c>
      <c r="N706401" s="54">
        <f t="shared" ref="N706401" si="33166">N706400-N706399</f>
        <v>0</v>
      </c>
      <c r="W706401" s="54">
        <f t="shared" ref="W706401" si="33167">W706400-W706399</f>
        <v>0</v>
      </c>
    </row>
    <row r="706402" spans="9:23" x14ac:dyDescent="0.35">
      <c r="I706402" s="55">
        <f t="shared" ref="I706402" si="33168">I706400-I706388</f>
        <v>0</v>
      </c>
      <c r="N706402" s="55">
        <f t="shared" ref="N706402" si="33169">N706400-N706388</f>
        <v>0</v>
      </c>
      <c r="W706402" s="55">
        <f t="shared" ref="W706402" si="33170">W706400-W706388</f>
        <v>0</v>
      </c>
    </row>
    <row r="706403" spans="9:23" x14ac:dyDescent="0.35">
      <c r="I706403" s="56" t="s">
        <v>16</v>
      </c>
      <c r="N706403" s="56" t="s">
        <v>16</v>
      </c>
      <c r="W706403" s="56" t="s">
        <v>16</v>
      </c>
    </row>
    <row r="706529" spans="9:23" x14ac:dyDescent="0.35">
      <c r="I706529" s="54">
        <f t="shared" ref="I706529" si="33171">I706528-I706527</f>
        <v>0</v>
      </c>
      <c r="N706529" s="54">
        <f t="shared" ref="N706529" si="33172">N706528-N706527</f>
        <v>0</v>
      </c>
      <c r="W706529" s="54">
        <f t="shared" ref="W706529" si="33173">W706528-W706527</f>
        <v>0</v>
      </c>
    </row>
    <row r="706530" spans="9:23" x14ac:dyDescent="0.35">
      <c r="I706530" s="55">
        <f t="shared" ref="I706530" si="33174">I706528-I706516</f>
        <v>0</v>
      </c>
      <c r="N706530" s="55">
        <f t="shared" ref="N706530" si="33175">N706528-N706516</f>
        <v>0</v>
      </c>
      <c r="W706530" s="55">
        <f t="shared" ref="W706530" si="33176">W706528-W706516</f>
        <v>0</v>
      </c>
    </row>
    <row r="706531" spans="9:23" x14ac:dyDescent="0.35">
      <c r="I706531" s="56" t="s">
        <v>16</v>
      </c>
      <c r="N706531" s="56" t="s">
        <v>16</v>
      </c>
      <c r="W706531" s="56" t="s">
        <v>16</v>
      </c>
    </row>
    <row r="706657" spans="9:23" x14ac:dyDescent="0.35">
      <c r="I706657" s="54">
        <f t="shared" ref="I706657" si="33177">I706656-I706655</f>
        <v>0</v>
      </c>
      <c r="N706657" s="54">
        <f t="shared" ref="N706657" si="33178">N706656-N706655</f>
        <v>0</v>
      </c>
      <c r="W706657" s="54">
        <f t="shared" ref="W706657" si="33179">W706656-W706655</f>
        <v>0</v>
      </c>
    </row>
    <row r="706658" spans="9:23" x14ac:dyDescent="0.35">
      <c r="I706658" s="55">
        <f t="shared" ref="I706658" si="33180">I706656-I706644</f>
        <v>0</v>
      </c>
      <c r="N706658" s="55">
        <f t="shared" ref="N706658" si="33181">N706656-N706644</f>
        <v>0</v>
      </c>
      <c r="W706658" s="55">
        <f t="shared" ref="W706658" si="33182">W706656-W706644</f>
        <v>0</v>
      </c>
    </row>
    <row r="706659" spans="9:23" x14ac:dyDescent="0.35">
      <c r="I706659" s="56" t="s">
        <v>16</v>
      </c>
      <c r="N706659" s="56" t="s">
        <v>16</v>
      </c>
      <c r="W706659" s="56" t="s">
        <v>16</v>
      </c>
    </row>
    <row r="706785" spans="9:23" x14ac:dyDescent="0.35">
      <c r="I706785" s="54">
        <f t="shared" ref="I706785" si="33183">I706784-I706783</f>
        <v>0</v>
      </c>
      <c r="N706785" s="54">
        <f t="shared" ref="N706785" si="33184">N706784-N706783</f>
        <v>0</v>
      </c>
      <c r="W706785" s="54">
        <f t="shared" ref="W706785" si="33185">W706784-W706783</f>
        <v>0</v>
      </c>
    </row>
    <row r="706786" spans="9:23" x14ac:dyDescent="0.35">
      <c r="I706786" s="55">
        <f t="shared" ref="I706786" si="33186">I706784-I706772</f>
        <v>0</v>
      </c>
      <c r="N706786" s="55">
        <f t="shared" ref="N706786" si="33187">N706784-N706772</f>
        <v>0</v>
      </c>
      <c r="W706786" s="55">
        <f t="shared" ref="W706786" si="33188">W706784-W706772</f>
        <v>0</v>
      </c>
    </row>
    <row r="706787" spans="9:23" x14ac:dyDescent="0.35">
      <c r="I706787" s="56" t="s">
        <v>16</v>
      </c>
      <c r="N706787" s="56" t="s">
        <v>16</v>
      </c>
      <c r="W706787" s="56" t="s">
        <v>16</v>
      </c>
    </row>
    <row r="706913" spans="9:23" x14ac:dyDescent="0.35">
      <c r="I706913" s="54">
        <f t="shared" ref="I706913" si="33189">I706912-I706911</f>
        <v>0</v>
      </c>
      <c r="N706913" s="54">
        <f t="shared" ref="N706913" si="33190">N706912-N706911</f>
        <v>0</v>
      </c>
      <c r="W706913" s="54">
        <f t="shared" ref="W706913" si="33191">W706912-W706911</f>
        <v>0</v>
      </c>
    </row>
    <row r="706914" spans="9:23" x14ac:dyDescent="0.35">
      <c r="I706914" s="55">
        <f t="shared" ref="I706914" si="33192">I706912-I706900</f>
        <v>0</v>
      </c>
      <c r="N706914" s="55">
        <f t="shared" ref="N706914" si="33193">N706912-N706900</f>
        <v>0</v>
      </c>
      <c r="W706914" s="55">
        <f t="shared" ref="W706914" si="33194">W706912-W706900</f>
        <v>0</v>
      </c>
    </row>
    <row r="706915" spans="9:23" x14ac:dyDescent="0.35">
      <c r="I706915" s="56" t="s">
        <v>16</v>
      </c>
      <c r="N706915" s="56" t="s">
        <v>16</v>
      </c>
      <c r="W706915" s="56" t="s">
        <v>16</v>
      </c>
    </row>
    <row r="707041" spans="9:23" x14ac:dyDescent="0.35">
      <c r="I707041" s="54">
        <f t="shared" ref="I707041" si="33195">I707040-I707039</f>
        <v>0</v>
      </c>
      <c r="N707041" s="54">
        <f t="shared" ref="N707041" si="33196">N707040-N707039</f>
        <v>0</v>
      </c>
      <c r="W707041" s="54">
        <f t="shared" ref="W707041" si="33197">W707040-W707039</f>
        <v>0</v>
      </c>
    </row>
    <row r="707042" spans="9:23" x14ac:dyDescent="0.35">
      <c r="I707042" s="55">
        <f t="shared" ref="I707042" si="33198">I707040-I707028</f>
        <v>0</v>
      </c>
      <c r="N707042" s="55">
        <f t="shared" ref="N707042" si="33199">N707040-N707028</f>
        <v>0</v>
      </c>
      <c r="W707042" s="55">
        <f t="shared" ref="W707042" si="33200">W707040-W707028</f>
        <v>0</v>
      </c>
    </row>
    <row r="707043" spans="9:23" x14ac:dyDescent="0.35">
      <c r="I707043" s="56" t="s">
        <v>16</v>
      </c>
      <c r="N707043" s="56" t="s">
        <v>16</v>
      </c>
      <c r="W707043" s="56" t="s">
        <v>16</v>
      </c>
    </row>
    <row r="707169" spans="9:23" x14ac:dyDescent="0.35">
      <c r="I707169" s="54">
        <f t="shared" ref="I707169" si="33201">I707168-I707167</f>
        <v>0</v>
      </c>
      <c r="N707169" s="54">
        <f t="shared" ref="N707169" si="33202">N707168-N707167</f>
        <v>0</v>
      </c>
      <c r="W707169" s="54">
        <f t="shared" ref="W707169" si="33203">W707168-W707167</f>
        <v>0</v>
      </c>
    </row>
    <row r="707170" spans="9:23" x14ac:dyDescent="0.35">
      <c r="I707170" s="55">
        <f t="shared" ref="I707170" si="33204">I707168-I707156</f>
        <v>0</v>
      </c>
      <c r="N707170" s="55">
        <f t="shared" ref="N707170" si="33205">N707168-N707156</f>
        <v>0</v>
      </c>
      <c r="W707170" s="55">
        <f t="shared" ref="W707170" si="33206">W707168-W707156</f>
        <v>0</v>
      </c>
    </row>
    <row r="707171" spans="9:23" x14ac:dyDescent="0.35">
      <c r="I707171" s="56" t="s">
        <v>16</v>
      </c>
      <c r="N707171" s="56" t="s">
        <v>16</v>
      </c>
      <c r="W707171" s="56" t="s">
        <v>16</v>
      </c>
    </row>
    <row r="707297" spans="9:23" x14ac:dyDescent="0.35">
      <c r="I707297" s="54">
        <f t="shared" ref="I707297" si="33207">I707296-I707295</f>
        <v>0</v>
      </c>
      <c r="N707297" s="54">
        <f t="shared" ref="N707297" si="33208">N707296-N707295</f>
        <v>0</v>
      </c>
      <c r="W707297" s="54">
        <f t="shared" ref="W707297" si="33209">W707296-W707295</f>
        <v>0</v>
      </c>
    </row>
    <row r="707298" spans="9:23" x14ac:dyDescent="0.35">
      <c r="I707298" s="55">
        <f t="shared" ref="I707298" si="33210">I707296-I707284</f>
        <v>0</v>
      </c>
      <c r="N707298" s="55">
        <f t="shared" ref="N707298" si="33211">N707296-N707284</f>
        <v>0</v>
      </c>
      <c r="W707298" s="55">
        <f t="shared" ref="W707298" si="33212">W707296-W707284</f>
        <v>0</v>
      </c>
    </row>
    <row r="707299" spans="9:23" x14ac:dyDescent="0.35">
      <c r="I707299" s="56" t="s">
        <v>16</v>
      </c>
      <c r="N707299" s="56" t="s">
        <v>16</v>
      </c>
      <c r="W707299" s="56" t="s">
        <v>16</v>
      </c>
    </row>
    <row r="707425" spans="9:23" x14ac:dyDescent="0.35">
      <c r="I707425" s="54">
        <f t="shared" ref="I707425" si="33213">I707424-I707423</f>
        <v>0</v>
      </c>
      <c r="N707425" s="54">
        <f t="shared" ref="N707425" si="33214">N707424-N707423</f>
        <v>0</v>
      </c>
      <c r="W707425" s="54">
        <f t="shared" ref="W707425" si="33215">W707424-W707423</f>
        <v>0</v>
      </c>
    </row>
    <row r="707426" spans="9:23" x14ac:dyDescent="0.35">
      <c r="I707426" s="55">
        <f t="shared" ref="I707426" si="33216">I707424-I707412</f>
        <v>0</v>
      </c>
      <c r="N707426" s="55">
        <f t="shared" ref="N707426" si="33217">N707424-N707412</f>
        <v>0</v>
      </c>
      <c r="W707426" s="55">
        <f t="shared" ref="W707426" si="33218">W707424-W707412</f>
        <v>0</v>
      </c>
    </row>
    <row r="707427" spans="9:23" x14ac:dyDescent="0.35">
      <c r="I707427" s="56" t="s">
        <v>16</v>
      </c>
      <c r="N707427" s="56" t="s">
        <v>16</v>
      </c>
      <c r="W707427" s="56" t="s">
        <v>16</v>
      </c>
    </row>
    <row r="707553" spans="9:23" x14ac:dyDescent="0.35">
      <c r="I707553" s="54">
        <f t="shared" ref="I707553" si="33219">I707552-I707551</f>
        <v>0</v>
      </c>
      <c r="N707553" s="54">
        <f t="shared" ref="N707553" si="33220">N707552-N707551</f>
        <v>0</v>
      </c>
      <c r="W707553" s="54">
        <f t="shared" ref="W707553" si="33221">W707552-W707551</f>
        <v>0</v>
      </c>
    </row>
    <row r="707554" spans="9:23" x14ac:dyDescent="0.35">
      <c r="I707554" s="55">
        <f t="shared" ref="I707554" si="33222">I707552-I707540</f>
        <v>0</v>
      </c>
      <c r="N707554" s="55">
        <f t="shared" ref="N707554" si="33223">N707552-N707540</f>
        <v>0</v>
      </c>
      <c r="W707554" s="55">
        <f t="shared" ref="W707554" si="33224">W707552-W707540</f>
        <v>0</v>
      </c>
    </row>
    <row r="707555" spans="9:23" x14ac:dyDescent="0.35">
      <c r="I707555" s="56" t="s">
        <v>16</v>
      </c>
      <c r="N707555" s="56" t="s">
        <v>16</v>
      </c>
      <c r="W707555" s="56" t="s">
        <v>16</v>
      </c>
    </row>
    <row r="707681" spans="9:23" x14ac:dyDescent="0.35">
      <c r="I707681" s="54">
        <f t="shared" ref="I707681" si="33225">I707680-I707679</f>
        <v>0</v>
      </c>
      <c r="N707681" s="54">
        <f t="shared" ref="N707681" si="33226">N707680-N707679</f>
        <v>0</v>
      </c>
      <c r="W707681" s="54">
        <f t="shared" ref="W707681" si="33227">W707680-W707679</f>
        <v>0</v>
      </c>
    </row>
    <row r="707682" spans="9:23" x14ac:dyDescent="0.35">
      <c r="I707682" s="55">
        <f t="shared" ref="I707682" si="33228">I707680-I707668</f>
        <v>0</v>
      </c>
      <c r="N707682" s="55">
        <f t="shared" ref="N707682" si="33229">N707680-N707668</f>
        <v>0</v>
      </c>
      <c r="W707682" s="55">
        <f t="shared" ref="W707682" si="33230">W707680-W707668</f>
        <v>0</v>
      </c>
    </row>
    <row r="707683" spans="9:23" x14ac:dyDescent="0.35">
      <c r="I707683" s="56" t="s">
        <v>16</v>
      </c>
      <c r="N707683" s="56" t="s">
        <v>16</v>
      </c>
      <c r="W707683" s="56" t="s">
        <v>16</v>
      </c>
    </row>
    <row r="707809" spans="9:23" x14ac:dyDescent="0.35">
      <c r="I707809" s="54">
        <f t="shared" ref="I707809" si="33231">I707808-I707807</f>
        <v>0</v>
      </c>
      <c r="N707809" s="54">
        <f t="shared" ref="N707809" si="33232">N707808-N707807</f>
        <v>0</v>
      </c>
      <c r="W707809" s="54">
        <f t="shared" ref="W707809" si="33233">W707808-W707807</f>
        <v>0</v>
      </c>
    </row>
    <row r="707810" spans="9:23" x14ac:dyDescent="0.35">
      <c r="I707810" s="55">
        <f t="shared" ref="I707810" si="33234">I707808-I707796</f>
        <v>0</v>
      </c>
      <c r="N707810" s="55">
        <f t="shared" ref="N707810" si="33235">N707808-N707796</f>
        <v>0</v>
      </c>
      <c r="W707810" s="55">
        <f t="shared" ref="W707810" si="33236">W707808-W707796</f>
        <v>0</v>
      </c>
    </row>
    <row r="707811" spans="9:23" x14ac:dyDescent="0.35">
      <c r="I707811" s="56" t="s">
        <v>16</v>
      </c>
      <c r="N707811" s="56" t="s">
        <v>16</v>
      </c>
      <c r="W707811" s="56" t="s">
        <v>16</v>
      </c>
    </row>
    <row r="707937" spans="9:23" x14ac:dyDescent="0.35">
      <c r="I707937" s="54">
        <f t="shared" ref="I707937" si="33237">I707936-I707935</f>
        <v>0</v>
      </c>
      <c r="N707937" s="54">
        <f t="shared" ref="N707937" si="33238">N707936-N707935</f>
        <v>0</v>
      </c>
      <c r="W707937" s="54">
        <f t="shared" ref="W707937" si="33239">W707936-W707935</f>
        <v>0</v>
      </c>
    </row>
    <row r="707938" spans="9:23" x14ac:dyDescent="0.35">
      <c r="I707938" s="55">
        <f t="shared" ref="I707938" si="33240">I707936-I707924</f>
        <v>0</v>
      </c>
      <c r="N707938" s="55">
        <f t="shared" ref="N707938" si="33241">N707936-N707924</f>
        <v>0</v>
      </c>
      <c r="W707938" s="55">
        <f t="shared" ref="W707938" si="33242">W707936-W707924</f>
        <v>0</v>
      </c>
    </row>
    <row r="707939" spans="9:23" x14ac:dyDescent="0.35">
      <c r="I707939" s="56" t="s">
        <v>16</v>
      </c>
      <c r="N707939" s="56" t="s">
        <v>16</v>
      </c>
      <c r="W707939" s="56" t="s">
        <v>16</v>
      </c>
    </row>
    <row r="708065" spans="9:23" x14ac:dyDescent="0.35">
      <c r="I708065" s="54">
        <f t="shared" ref="I708065" si="33243">I708064-I708063</f>
        <v>0</v>
      </c>
      <c r="N708065" s="54">
        <f t="shared" ref="N708065" si="33244">N708064-N708063</f>
        <v>0</v>
      </c>
      <c r="W708065" s="54">
        <f t="shared" ref="W708065" si="33245">W708064-W708063</f>
        <v>0</v>
      </c>
    </row>
    <row r="708066" spans="9:23" x14ac:dyDescent="0.35">
      <c r="I708066" s="55">
        <f t="shared" ref="I708066" si="33246">I708064-I708052</f>
        <v>0</v>
      </c>
      <c r="N708066" s="55">
        <f t="shared" ref="N708066" si="33247">N708064-N708052</f>
        <v>0</v>
      </c>
      <c r="W708066" s="55">
        <f t="shared" ref="W708066" si="33248">W708064-W708052</f>
        <v>0</v>
      </c>
    </row>
    <row r="708067" spans="9:23" x14ac:dyDescent="0.35">
      <c r="I708067" s="56" t="s">
        <v>16</v>
      </c>
      <c r="N708067" s="56" t="s">
        <v>16</v>
      </c>
      <c r="W708067" s="56" t="s">
        <v>16</v>
      </c>
    </row>
    <row r="708193" spans="9:23" x14ac:dyDescent="0.35">
      <c r="I708193" s="54">
        <f t="shared" ref="I708193" si="33249">I708192-I708191</f>
        <v>0</v>
      </c>
      <c r="N708193" s="54">
        <f t="shared" ref="N708193" si="33250">N708192-N708191</f>
        <v>0</v>
      </c>
      <c r="W708193" s="54">
        <f t="shared" ref="W708193" si="33251">W708192-W708191</f>
        <v>0</v>
      </c>
    </row>
    <row r="708194" spans="9:23" x14ac:dyDescent="0.35">
      <c r="I708194" s="55">
        <f t="shared" ref="I708194" si="33252">I708192-I708180</f>
        <v>0</v>
      </c>
      <c r="N708194" s="55">
        <f t="shared" ref="N708194" si="33253">N708192-N708180</f>
        <v>0</v>
      </c>
      <c r="W708194" s="55">
        <f t="shared" ref="W708194" si="33254">W708192-W708180</f>
        <v>0</v>
      </c>
    </row>
    <row r="708195" spans="9:23" x14ac:dyDescent="0.35">
      <c r="I708195" s="56" t="s">
        <v>16</v>
      </c>
      <c r="N708195" s="56" t="s">
        <v>16</v>
      </c>
      <c r="W708195" s="56" t="s">
        <v>16</v>
      </c>
    </row>
    <row r="708321" spans="9:23" x14ac:dyDescent="0.35">
      <c r="I708321" s="54">
        <f t="shared" ref="I708321" si="33255">I708320-I708319</f>
        <v>0</v>
      </c>
      <c r="N708321" s="54">
        <f t="shared" ref="N708321" si="33256">N708320-N708319</f>
        <v>0</v>
      </c>
      <c r="W708321" s="54">
        <f t="shared" ref="W708321" si="33257">W708320-W708319</f>
        <v>0</v>
      </c>
    </row>
    <row r="708322" spans="9:23" x14ac:dyDescent="0.35">
      <c r="I708322" s="55">
        <f t="shared" ref="I708322" si="33258">I708320-I708308</f>
        <v>0</v>
      </c>
      <c r="N708322" s="55">
        <f t="shared" ref="N708322" si="33259">N708320-N708308</f>
        <v>0</v>
      </c>
      <c r="W708322" s="55">
        <f t="shared" ref="W708322" si="33260">W708320-W708308</f>
        <v>0</v>
      </c>
    </row>
    <row r="708323" spans="9:23" x14ac:dyDescent="0.35">
      <c r="I708323" s="56" t="s">
        <v>16</v>
      </c>
      <c r="N708323" s="56" t="s">
        <v>16</v>
      </c>
      <c r="W708323" s="56" t="s">
        <v>16</v>
      </c>
    </row>
    <row r="708449" spans="9:23" x14ac:dyDescent="0.35">
      <c r="I708449" s="54">
        <f t="shared" ref="I708449" si="33261">I708448-I708447</f>
        <v>0</v>
      </c>
      <c r="N708449" s="54">
        <f t="shared" ref="N708449" si="33262">N708448-N708447</f>
        <v>0</v>
      </c>
      <c r="W708449" s="54">
        <f t="shared" ref="W708449" si="33263">W708448-W708447</f>
        <v>0</v>
      </c>
    </row>
    <row r="708450" spans="9:23" x14ac:dyDescent="0.35">
      <c r="I708450" s="55">
        <f t="shared" ref="I708450" si="33264">I708448-I708436</f>
        <v>0</v>
      </c>
      <c r="N708450" s="55">
        <f t="shared" ref="N708450" si="33265">N708448-N708436</f>
        <v>0</v>
      </c>
      <c r="W708450" s="55">
        <f t="shared" ref="W708450" si="33266">W708448-W708436</f>
        <v>0</v>
      </c>
    </row>
    <row r="708451" spans="9:23" x14ac:dyDescent="0.35">
      <c r="I708451" s="56" t="s">
        <v>16</v>
      </c>
      <c r="N708451" s="56" t="s">
        <v>16</v>
      </c>
      <c r="W708451" s="56" t="s">
        <v>16</v>
      </c>
    </row>
    <row r="708577" spans="9:23" x14ac:dyDescent="0.35">
      <c r="I708577" s="54">
        <f t="shared" ref="I708577" si="33267">I708576-I708575</f>
        <v>0</v>
      </c>
      <c r="N708577" s="54">
        <f t="shared" ref="N708577" si="33268">N708576-N708575</f>
        <v>0</v>
      </c>
      <c r="W708577" s="54">
        <f t="shared" ref="W708577" si="33269">W708576-W708575</f>
        <v>0</v>
      </c>
    </row>
    <row r="708578" spans="9:23" x14ac:dyDescent="0.35">
      <c r="I708578" s="55">
        <f t="shared" ref="I708578" si="33270">I708576-I708564</f>
        <v>0</v>
      </c>
      <c r="N708578" s="55">
        <f t="shared" ref="N708578" si="33271">N708576-N708564</f>
        <v>0</v>
      </c>
      <c r="W708578" s="55">
        <f t="shared" ref="W708578" si="33272">W708576-W708564</f>
        <v>0</v>
      </c>
    </row>
    <row r="708579" spans="9:23" x14ac:dyDescent="0.35">
      <c r="I708579" s="56" t="s">
        <v>16</v>
      </c>
      <c r="N708579" s="56" t="s">
        <v>16</v>
      </c>
      <c r="W708579" s="56" t="s">
        <v>16</v>
      </c>
    </row>
    <row r="708705" spans="9:23" x14ac:dyDescent="0.35">
      <c r="I708705" s="54">
        <f t="shared" ref="I708705" si="33273">I708704-I708703</f>
        <v>0</v>
      </c>
      <c r="N708705" s="54">
        <f t="shared" ref="N708705" si="33274">N708704-N708703</f>
        <v>0</v>
      </c>
      <c r="W708705" s="54">
        <f t="shared" ref="W708705" si="33275">W708704-W708703</f>
        <v>0</v>
      </c>
    </row>
    <row r="708706" spans="9:23" x14ac:dyDescent="0.35">
      <c r="I708706" s="55">
        <f t="shared" ref="I708706" si="33276">I708704-I708692</f>
        <v>0</v>
      </c>
      <c r="N708706" s="55">
        <f t="shared" ref="N708706" si="33277">N708704-N708692</f>
        <v>0</v>
      </c>
      <c r="W708706" s="55">
        <f t="shared" ref="W708706" si="33278">W708704-W708692</f>
        <v>0</v>
      </c>
    </row>
    <row r="708707" spans="9:23" x14ac:dyDescent="0.35">
      <c r="I708707" s="56" t="s">
        <v>16</v>
      </c>
      <c r="N708707" s="56" t="s">
        <v>16</v>
      </c>
      <c r="W708707" s="56" t="s">
        <v>16</v>
      </c>
    </row>
    <row r="708833" spans="9:23" x14ac:dyDescent="0.35">
      <c r="I708833" s="54">
        <f t="shared" ref="I708833" si="33279">I708832-I708831</f>
        <v>0</v>
      </c>
      <c r="N708833" s="54">
        <f t="shared" ref="N708833" si="33280">N708832-N708831</f>
        <v>0</v>
      </c>
      <c r="W708833" s="54">
        <f t="shared" ref="W708833" si="33281">W708832-W708831</f>
        <v>0</v>
      </c>
    </row>
    <row r="708834" spans="9:23" x14ac:dyDescent="0.35">
      <c r="I708834" s="55">
        <f t="shared" ref="I708834" si="33282">I708832-I708820</f>
        <v>0</v>
      </c>
      <c r="N708834" s="55">
        <f t="shared" ref="N708834" si="33283">N708832-N708820</f>
        <v>0</v>
      </c>
      <c r="W708834" s="55">
        <f t="shared" ref="W708834" si="33284">W708832-W708820</f>
        <v>0</v>
      </c>
    </row>
    <row r="708835" spans="9:23" x14ac:dyDescent="0.35">
      <c r="I708835" s="56" t="s">
        <v>16</v>
      </c>
      <c r="N708835" s="56" t="s">
        <v>16</v>
      </c>
      <c r="W708835" s="56" t="s">
        <v>16</v>
      </c>
    </row>
    <row r="708961" spans="9:23" x14ac:dyDescent="0.35">
      <c r="I708961" s="54">
        <f t="shared" ref="I708961" si="33285">I708960-I708959</f>
        <v>0</v>
      </c>
      <c r="N708961" s="54">
        <f t="shared" ref="N708961" si="33286">N708960-N708959</f>
        <v>0</v>
      </c>
      <c r="W708961" s="54">
        <f t="shared" ref="W708961" si="33287">W708960-W708959</f>
        <v>0</v>
      </c>
    </row>
    <row r="708962" spans="9:23" x14ac:dyDescent="0.35">
      <c r="I708962" s="55">
        <f t="shared" ref="I708962" si="33288">I708960-I708948</f>
        <v>0</v>
      </c>
      <c r="N708962" s="55">
        <f t="shared" ref="N708962" si="33289">N708960-N708948</f>
        <v>0</v>
      </c>
      <c r="W708962" s="55">
        <f t="shared" ref="W708962" si="33290">W708960-W708948</f>
        <v>0</v>
      </c>
    </row>
    <row r="708963" spans="9:23" x14ac:dyDescent="0.35">
      <c r="I708963" s="56" t="s">
        <v>16</v>
      </c>
      <c r="N708963" s="56" t="s">
        <v>16</v>
      </c>
      <c r="W708963" s="56" t="s">
        <v>16</v>
      </c>
    </row>
    <row r="709089" spans="9:23" x14ac:dyDescent="0.35">
      <c r="I709089" s="54">
        <f t="shared" ref="I709089" si="33291">I709088-I709087</f>
        <v>0</v>
      </c>
      <c r="N709089" s="54">
        <f t="shared" ref="N709089" si="33292">N709088-N709087</f>
        <v>0</v>
      </c>
      <c r="W709089" s="54">
        <f t="shared" ref="W709089" si="33293">W709088-W709087</f>
        <v>0</v>
      </c>
    </row>
    <row r="709090" spans="9:23" x14ac:dyDescent="0.35">
      <c r="I709090" s="55">
        <f t="shared" ref="I709090" si="33294">I709088-I709076</f>
        <v>0</v>
      </c>
      <c r="N709090" s="55">
        <f t="shared" ref="N709090" si="33295">N709088-N709076</f>
        <v>0</v>
      </c>
      <c r="W709090" s="55">
        <f t="shared" ref="W709090" si="33296">W709088-W709076</f>
        <v>0</v>
      </c>
    </row>
    <row r="709091" spans="9:23" x14ac:dyDescent="0.35">
      <c r="I709091" s="56" t="s">
        <v>16</v>
      </c>
      <c r="N709091" s="56" t="s">
        <v>16</v>
      </c>
      <c r="W709091" s="56" t="s">
        <v>16</v>
      </c>
    </row>
    <row r="709217" spans="9:23" x14ac:dyDescent="0.35">
      <c r="I709217" s="54">
        <f t="shared" ref="I709217" si="33297">I709216-I709215</f>
        <v>0</v>
      </c>
      <c r="N709217" s="54">
        <f t="shared" ref="N709217" si="33298">N709216-N709215</f>
        <v>0</v>
      </c>
      <c r="W709217" s="54">
        <f t="shared" ref="W709217" si="33299">W709216-W709215</f>
        <v>0</v>
      </c>
    </row>
    <row r="709218" spans="9:23" x14ac:dyDescent="0.35">
      <c r="I709218" s="55">
        <f t="shared" ref="I709218" si="33300">I709216-I709204</f>
        <v>0</v>
      </c>
      <c r="N709218" s="55">
        <f t="shared" ref="N709218" si="33301">N709216-N709204</f>
        <v>0</v>
      </c>
      <c r="W709218" s="55">
        <f t="shared" ref="W709218" si="33302">W709216-W709204</f>
        <v>0</v>
      </c>
    </row>
    <row r="709219" spans="9:23" x14ac:dyDescent="0.35">
      <c r="I709219" s="56" t="s">
        <v>16</v>
      </c>
      <c r="N709219" s="56" t="s">
        <v>16</v>
      </c>
      <c r="W709219" s="56" t="s">
        <v>16</v>
      </c>
    </row>
    <row r="709345" spans="9:23" x14ac:dyDescent="0.35">
      <c r="I709345" s="54">
        <f t="shared" ref="I709345" si="33303">I709344-I709343</f>
        <v>0</v>
      </c>
      <c r="N709345" s="54">
        <f t="shared" ref="N709345" si="33304">N709344-N709343</f>
        <v>0</v>
      </c>
      <c r="W709345" s="54">
        <f t="shared" ref="W709345" si="33305">W709344-W709343</f>
        <v>0</v>
      </c>
    </row>
    <row r="709346" spans="9:23" x14ac:dyDescent="0.35">
      <c r="I709346" s="55">
        <f t="shared" ref="I709346" si="33306">I709344-I709332</f>
        <v>0</v>
      </c>
      <c r="N709346" s="55">
        <f t="shared" ref="N709346" si="33307">N709344-N709332</f>
        <v>0</v>
      </c>
      <c r="W709346" s="55">
        <f t="shared" ref="W709346" si="33308">W709344-W709332</f>
        <v>0</v>
      </c>
    </row>
    <row r="709347" spans="9:23" x14ac:dyDescent="0.35">
      <c r="I709347" s="56" t="s">
        <v>16</v>
      </c>
      <c r="N709347" s="56" t="s">
        <v>16</v>
      </c>
      <c r="W709347" s="56" t="s">
        <v>16</v>
      </c>
    </row>
    <row r="709473" spans="9:23" x14ac:dyDescent="0.35">
      <c r="I709473" s="54">
        <f t="shared" ref="I709473" si="33309">I709472-I709471</f>
        <v>0</v>
      </c>
      <c r="N709473" s="54">
        <f t="shared" ref="N709473" si="33310">N709472-N709471</f>
        <v>0</v>
      </c>
      <c r="W709473" s="54">
        <f t="shared" ref="W709473" si="33311">W709472-W709471</f>
        <v>0</v>
      </c>
    </row>
    <row r="709474" spans="9:23" x14ac:dyDescent="0.35">
      <c r="I709474" s="55">
        <f t="shared" ref="I709474" si="33312">I709472-I709460</f>
        <v>0</v>
      </c>
      <c r="N709474" s="55">
        <f t="shared" ref="N709474" si="33313">N709472-N709460</f>
        <v>0</v>
      </c>
      <c r="W709474" s="55">
        <f t="shared" ref="W709474" si="33314">W709472-W709460</f>
        <v>0</v>
      </c>
    </row>
    <row r="709475" spans="9:23" x14ac:dyDescent="0.35">
      <c r="I709475" s="56" t="s">
        <v>16</v>
      </c>
      <c r="N709475" s="56" t="s">
        <v>16</v>
      </c>
      <c r="W709475" s="56" t="s">
        <v>16</v>
      </c>
    </row>
    <row r="709601" spans="9:23" x14ac:dyDescent="0.35">
      <c r="I709601" s="54">
        <f t="shared" ref="I709601" si="33315">I709600-I709599</f>
        <v>0</v>
      </c>
      <c r="N709601" s="54">
        <f t="shared" ref="N709601" si="33316">N709600-N709599</f>
        <v>0</v>
      </c>
      <c r="W709601" s="54">
        <f t="shared" ref="W709601" si="33317">W709600-W709599</f>
        <v>0</v>
      </c>
    </row>
    <row r="709602" spans="9:23" x14ac:dyDescent="0.35">
      <c r="I709602" s="55">
        <f t="shared" ref="I709602" si="33318">I709600-I709588</f>
        <v>0</v>
      </c>
      <c r="N709602" s="55">
        <f t="shared" ref="N709602" si="33319">N709600-N709588</f>
        <v>0</v>
      </c>
      <c r="W709602" s="55">
        <f t="shared" ref="W709602" si="33320">W709600-W709588</f>
        <v>0</v>
      </c>
    </row>
    <row r="709603" spans="9:23" x14ac:dyDescent="0.35">
      <c r="I709603" s="56" t="s">
        <v>16</v>
      </c>
      <c r="N709603" s="56" t="s">
        <v>16</v>
      </c>
      <c r="W709603" s="56" t="s">
        <v>16</v>
      </c>
    </row>
    <row r="709729" spans="9:23" x14ac:dyDescent="0.35">
      <c r="I709729" s="54">
        <f t="shared" ref="I709729" si="33321">I709728-I709727</f>
        <v>0</v>
      </c>
      <c r="N709729" s="54">
        <f t="shared" ref="N709729" si="33322">N709728-N709727</f>
        <v>0</v>
      </c>
      <c r="W709729" s="54">
        <f t="shared" ref="W709729" si="33323">W709728-W709727</f>
        <v>0</v>
      </c>
    </row>
    <row r="709730" spans="9:23" x14ac:dyDescent="0.35">
      <c r="I709730" s="55">
        <f t="shared" ref="I709730" si="33324">I709728-I709716</f>
        <v>0</v>
      </c>
      <c r="N709730" s="55">
        <f t="shared" ref="N709730" si="33325">N709728-N709716</f>
        <v>0</v>
      </c>
      <c r="W709730" s="55">
        <f t="shared" ref="W709730" si="33326">W709728-W709716</f>
        <v>0</v>
      </c>
    </row>
    <row r="709731" spans="9:23" x14ac:dyDescent="0.35">
      <c r="I709731" s="56" t="s">
        <v>16</v>
      </c>
      <c r="N709731" s="56" t="s">
        <v>16</v>
      </c>
      <c r="W709731" s="56" t="s">
        <v>16</v>
      </c>
    </row>
    <row r="709857" spans="9:23" x14ac:dyDescent="0.35">
      <c r="I709857" s="54">
        <f t="shared" ref="I709857" si="33327">I709856-I709855</f>
        <v>0</v>
      </c>
      <c r="N709857" s="54">
        <f t="shared" ref="N709857" si="33328">N709856-N709855</f>
        <v>0</v>
      </c>
      <c r="W709857" s="54">
        <f t="shared" ref="W709857" si="33329">W709856-W709855</f>
        <v>0</v>
      </c>
    </row>
    <row r="709858" spans="9:23" x14ac:dyDescent="0.35">
      <c r="I709858" s="55">
        <f t="shared" ref="I709858" si="33330">I709856-I709844</f>
        <v>0</v>
      </c>
      <c r="N709858" s="55">
        <f t="shared" ref="N709858" si="33331">N709856-N709844</f>
        <v>0</v>
      </c>
      <c r="W709858" s="55">
        <f t="shared" ref="W709858" si="33332">W709856-W709844</f>
        <v>0</v>
      </c>
    </row>
    <row r="709859" spans="9:23" x14ac:dyDescent="0.35">
      <c r="I709859" s="56" t="s">
        <v>16</v>
      </c>
      <c r="N709859" s="56" t="s">
        <v>16</v>
      </c>
      <c r="W709859" s="56" t="s">
        <v>16</v>
      </c>
    </row>
    <row r="709985" spans="9:23" x14ac:dyDescent="0.35">
      <c r="I709985" s="54">
        <f t="shared" ref="I709985" si="33333">I709984-I709983</f>
        <v>0</v>
      </c>
      <c r="N709985" s="54">
        <f t="shared" ref="N709985" si="33334">N709984-N709983</f>
        <v>0</v>
      </c>
      <c r="W709985" s="54">
        <f t="shared" ref="W709985" si="33335">W709984-W709983</f>
        <v>0</v>
      </c>
    </row>
    <row r="709986" spans="9:23" x14ac:dyDescent="0.35">
      <c r="I709986" s="55">
        <f t="shared" ref="I709986" si="33336">I709984-I709972</f>
        <v>0</v>
      </c>
      <c r="N709986" s="55">
        <f t="shared" ref="N709986" si="33337">N709984-N709972</f>
        <v>0</v>
      </c>
      <c r="W709986" s="55">
        <f t="shared" ref="W709986" si="33338">W709984-W709972</f>
        <v>0</v>
      </c>
    </row>
    <row r="709987" spans="9:23" x14ac:dyDescent="0.35">
      <c r="I709987" s="56" t="s">
        <v>16</v>
      </c>
      <c r="N709987" s="56" t="s">
        <v>16</v>
      </c>
      <c r="W709987" s="56" t="s">
        <v>16</v>
      </c>
    </row>
    <row r="710113" spans="9:23" x14ac:dyDescent="0.35">
      <c r="I710113" s="54">
        <f t="shared" ref="I710113" si="33339">I710112-I710111</f>
        <v>0</v>
      </c>
      <c r="N710113" s="54">
        <f t="shared" ref="N710113" si="33340">N710112-N710111</f>
        <v>0</v>
      </c>
      <c r="W710113" s="54">
        <f t="shared" ref="W710113" si="33341">W710112-W710111</f>
        <v>0</v>
      </c>
    </row>
    <row r="710114" spans="9:23" x14ac:dyDescent="0.35">
      <c r="I710114" s="55">
        <f t="shared" ref="I710114" si="33342">I710112-I710100</f>
        <v>0</v>
      </c>
      <c r="N710114" s="55">
        <f t="shared" ref="N710114" si="33343">N710112-N710100</f>
        <v>0</v>
      </c>
      <c r="W710114" s="55">
        <f t="shared" ref="W710114" si="33344">W710112-W710100</f>
        <v>0</v>
      </c>
    </row>
    <row r="710115" spans="9:23" x14ac:dyDescent="0.35">
      <c r="I710115" s="56" t="s">
        <v>16</v>
      </c>
      <c r="N710115" s="56" t="s">
        <v>16</v>
      </c>
      <c r="W710115" s="56" t="s">
        <v>16</v>
      </c>
    </row>
    <row r="710241" spans="9:23" x14ac:dyDescent="0.35">
      <c r="I710241" s="54">
        <f t="shared" ref="I710241" si="33345">I710240-I710239</f>
        <v>0</v>
      </c>
      <c r="N710241" s="54">
        <f t="shared" ref="N710241" si="33346">N710240-N710239</f>
        <v>0</v>
      </c>
      <c r="W710241" s="54">
        <f t="shared" ref="W710241" si="33347">W710240-W710239</f>
        <v>0</v>
      </c>
    </row>
    <row r="710242" spans="9:23" x14ac:dyDescent="0.35">
      <c r="I710242" s="55">
        <f t="shared" ref="I710242" si="33348">I710240-I710228</f>
        <v>0</v>
      </c>
      <c r="N710242" s="55">
        <f t="shared" ref="N710242" si="33349">N710240-N710228</f>
        <v>0</v>
      </c>
      <c r="W710242" s="55">
        <f t="shared" ref="W710242" si="33350">W710240-W710228</f>
        <v>0</v>
      </c>
    </row>
    <row r="710243" spans="9:23" x14ac:dyDescent="0.35">
      <c r="I710243" s="56" t="s">
        <v>16</v>
      </c>
      <c r="N710243" s="56" t="s">
        <v>16</v>
      </c>
      <c r="W710243" s="56" t="s">
        <v>16</v>
      </c>
    </row>
    <row r="710369" spans="9:23" x14ac:dyDescent="0.35">
      <c r="I710369" s="54">
        <f t="shared" ref="I710369" si="33351">I710368-I710367</f>
        <v>0</v>
      </c>
      <c r="N710369" s="54">
        <f t="shared" ref="N710369" si="33352">N710368-N710367</f>
        <v>0</v>
      </c>
      <c r="W710369" s="54">
        <f t="shared" ref="W710369" si="33353">W710368-W710367</f>
        <v>0</v>
      </c>
    </row>
    <row r="710370" spans="9:23" x14ac:dyDescent="0.35">
      <c r="I710370" s="55">
        <f t="shared" ref="I710370" si="33354">I710368-I710356</f>
        <v>0</v>
      </c>
      <c r="N710370" s="55">
        <f t="shared" ref="N710370" si="33355">N710368-N710356</f>
        <v>0</v>
      </c>
      <c r="W710370" s="55">
        <f t="shared" ref="W710370" si="33356">W710368-W710356</f>
        <v>0</v>
      </c>
    </row>
    <row r="710371" spans="9:23" x14ac:dyDescent="0.35">
      <c r="I710371" s="56" t="s">
        <v>16</v>
      </c>
      <c r="N710371" s="56" t="s">
        <v>16</v>
      </c>
      <c r="W710371" s="56" t="s">
        <v>16</v>
      </c>
    </row>
    <row r="710497" spans="9:23" x14ac:dyDescent="0.35">
      <c r="I710497" s="54">
        <f t="shared" ref="I710497" si="33357">I710496-I710495</f>
        <v>0</v>
      </c>
      <c r="N710497" s="54">
        <f t="shared" ref="N710497" si="33358">N710496-N710495</f>
        <v>0</v>
      </c>
      <c r="W710497" s="54">
        <f t="shared" ref="W710497" si="33359">W710496-W710495</f>
        <v>0</v>
      </c>
    </row>
    <row r="710498" spans="9:23" x14ac:dyDescent="0.35">
      <c r="I710498" s="55">
        <f t="shared" ref="I710498" si="33360">I710496-I710484</f>
        <v>0</v>
      </c>
      <c r="N710498" s="55">
        <f t="shared" ref="N710498" si="33361">N710496-N710484</f>
        <v>0</v>
      </c>
      <c r="W710498" s="55">
        <f t="shared" ref="W710498" si="33362">W710496-W710484</f>
        <v>0</v>
      </c>
    </row>
    <row r="710499" spans="9:23" x14ac:dyDescent="0.35">
      <c r="I710499" s="56" t="s">
        <v>16</v>
      </c>
      <c r="N710499" s="56" t="s">
        <v>16</v>
      </c>
      <c r="W710499" s="56" t="s">
        <v>16</v>
      </c>
    </row>
    <row r="710625" spans="9:23" x14ac:dyDescent="0.35">
      <c r="I710625" s="54">
        <f t="shared" ref="I710625" si="33363">I710624-I710623</f>
        <v>0</v>
      </c>
      <c r="N710625" s="54">
        <f t="shared" ref="N710625" si="33364">N710624-N710623</f>
        <v>0</v>
      </c>
      <c r="W710625" s="54">
        <f t="shared" ref="W710625" si="33365">W710624-W710623</f>
        <v>0</v>
      </c>
    </row>
    <row r="710626" spans="9:23" x14ac:dyDescent="0.35">
      <c r="I710626" s="55">
        <f t="shared" ref="I710626" si="33366">I710624-I710612</f>
        <v>0</v>
      </c>
      <c r="N710626" s="55">
        <f t="shared" ref="N710626" si="33367">N710624-N710612</f>
        <v>0</v>
      </c>
      <c r="W710626" s="55">
        <f t="shared" ref="W710626" si="33368">W710624-W710612</f>
        <v>0</v>
      </c>
    </row>
    <row r="710627" spans="9:23" x14ac:dyDescent="0.35">
      <c r="I710627" s="56" t="s">
        <v>16</v>
      </c>
      <c r="N710627" s="56" t="s">
        <v>16</v>
      </c>
      <c r="W710627" s="56" t="s">
        <v>16</v>
      </c>
    </row>
    <row r="710753" spans="9:23" x14ac:dyDescent="0.35">
      <c r="I710753" s="54">
        <f t="shared" ref="I710753" si="33369">I710752-I710751</f>
        <v>0</v>
      </c>
      <c r="N710753" s="54">
        <f t="shared" ref="N710753" si="33370">N710752-N710751</f>
        <v>0</v>
      </c>
      <c r="W710753" s="54">
        <f t="shared" ref="W710753" si="33371">W710752-W710751</f>
        <v>0</v>
      </c>
    </row>
    <row r="710754" spans="9:23" x14ac:dyDescent="0.35">
      <c r="I710754" s="55">
        <f t="shared" ref="I710754" si="33372">I710752-I710740</f>
        <v>0</v>
      </c>
      <c r="N710754" s="55">
        <f t="shared" ref="N710754" si="33373">N710752-N710740</f>
        <v>0</v>
      </c>
      <c r="W710754" s="55">
        <f t="shared" ref="W710754" si="33374">W710752-W710740</f>
        <v>0</v>
      </c>
    </row>
    <row r="710755" spans="9:23" x14ac:dyDescent="0.35">
      <c r="I710755" s="56" t="s">
        <v>16</v>
      </c>
      <c r="N710755" s="56" t="s">
        <v>16</v>
      </c>
      <c r="W710755" s="56" t="s">
        <v>16</v>
      </c>
    </row>
    <row r="710881" spans="9:23" x14ac:dyDescent="0.35">
      <c r="I710881" s="54">
        <f t="shared" ref="I710881" si="33375">I710880-I710879</f>
        <v>0</v>
      </c>
      <c r="N710881" s="54">
        <f t="shared" ref="N710881" si="33376">N710880-N710879</f>
        <v>0</v>
      </c>
      <c r="W710881" s="54">
        <f t="shared" ref="W710881" si="33377">W710880-W710879</f>
        <v>0</v>
      </c>
    </row>
    <row r="710882" spans="9:23" x14ac:dyDescent="0.35">
      <c r="I710882" s="55">
        <f t="shared" ref="I710882" si="33378">I710880-I710868</f>
        <v>0</v>
      </c>
      <c r="N710882" s="55">
        <f t="shared" ref="N710882" si="33379">N710880-N710868</f>
        <v>0</v>
      </c>
      <c r="W710882" s="55">
        <f t="shared" ref="W710882" si="33380">W710880-W710868</f>
        <v>0</v>
      </c>
    </row>
    <row r="710883" spans="9:23" x14ac:dyDescent="0.35">
      <c r="I710883" s="56" t="s">
        <v>16</v>
      </c>
      <c r="N710883" s="56" t="s">
        <v>16</v>
      </c>
      <c r="W710883" s="56" t="s">
        <v>16</v>
      </c>
    </row>
    <row r="711009" spans="9:23" x14ac:dyDescent="0.35">
      <c r="I711009" s="54">
        <f t="shared" ref="I711009" si="33381">I711008-I711007</f>
        <v>0</v>
      </c>
      <c r="N711009" s="54">
        <f t="shared" ref="N711009" si="33382">N711008-N711007</f>
        <v>0</v>
      </c>
      <c r="W711009" s="54">
        <f t="shared" ref="W711009" si="33383">W711008-W711007</f>
        <v>0</v>
      </c>
    </row>
    <row r="711010" spans="9:23" x14ac:dyDescent="0.35">
      <c r="I711010" s="55">
        <f t="shared" ref="I711010" si="33384">I711008-I710996</f>
        <v>0</v>
      </c>
      <c r="N711010" s="55">
        <f t="shared" ref="N711010" si="33385">N711008-N710996</f>
        <v>0</v>
      </c>
      <c r="W711010" s="55">
        <f t="shared" ref="W711010" si="33386">W711008-W710996</f>
        <v>0</v>
      </c>
    </row>
    <row r="711011" spans="9:23" x14ac:dyDescent="0.35">
      <c r="I711011" s="56" t="s">
        <v>16</v>
      </c>
      <c r="N711011" s="56" t="s">
        <v>16</v>
      </c>
      <c r="W711011" s="56" t="s">
        <v>16</v>
      </c>
    </row>
    <row r="711137" spans="9:23" x14ac:dyDescent="0.35">
      <c r="I711137" s="54">
        <f t="shared" ref="I711137" si="33387">I711136-I711135</f>
        <v>0</v>
      </c>
      <c r="N711137" s="54">
        <f t="shared" ref="N711137" si="33388">N711136-N711135</f>
        <v>0</v>
      </c>
      <c r="W711137" s="54">
        <f t="shared" ref="W711137" si="33389">W711136-W711135</f>
        <v>0</v>
      </c>
    </row>
    <row r="711138" spans="9:23" x14ac:dyDescent="0.35">
      <c r="I711138" s="55">
        <f t="shared" ref="I711138" si="33390">I711136-I711124</f>
        <v>0</v>
      </c>
      <c r="N711138" s="55">
        <f t="shared" ref="N711138" si="33391">N711136-N711124</f>
        <v>0</v>
      </c>
      <c r="W711138" s="55">
        <f t="shared" ref="W711138" si="33392">W711136-W711124</f>
        <v>0</v>
      </c>
    </row>
    <row r="711139" spans="9:23" x14ac:dyDescent="0.35">
      <c r="I711139" s="56" t="s">
        <v>16</v>
      </c>
      <c r="N711139" s="56" t="s">
        <v>16</v>
      </c>
      <c r="W711139" s="56" t="s">
        <v>16</v>
      </c>
    </row>
    <row r="711265" spans="9:23" x14ac:dyDescent="0.35">
      <c r="I711265" s="54">
        <f t="shared" ref="I711265" si="33393">I711264-I711263</f>
        <v>0</v>
      </c>
      <c r="N711265" s="54">
        <f t="shared" ref="N711265" si="33394">N711264-N711263</f>
        <v>0</v>
      </c>
      <c r="W711265" s="54">
        <f t="shared" ref="W711265" si="33395">W711264-W711263</f>
        <v>0</v>
      </c>
    </row>
    <row r="711266" spans="9:23" x14ac:dyDescent="0.35">
      <c r="I711266" s="55">
        <f t="shared" ref="I711266" si="33396">I711264-I711252</f>
        <v>0</v>
      </c>
      <c r="N711266" s="55">
        <f t="shared" ref="N711266" si="33397">N711264-N711252</f>
        <v>0</v>
      </c>
      <c r="W711266" s="55">
        <f t="shared" ref="W711266" si="33398">W711264-W711252</f>
        <v>0</v>
      </c>
    </row>
    <row r="711267" spans="9:23" x14ac:dyDescent="0.35">
      <c r="I711267" s="56" t="s">
        <v>16</v>
      </c>
      <c r="N711267" s="56" t="s">
        <v>16</v>
      </c>
      <c r="W711267" s="56" t="s">
        <v>16</v>
      </c>
    </row>
    <row r="711393" spans="9:23" x14ac:dyDescent="0.35">
      <c r="I711393" s="54">
        <f t="shared" ref="I711393" si="33399">I711392-I711391</f>
        <v>0</v>
      </c>
      <c r="N711393" s="54">
        <f t="shared" ref="N711393" si="33400">N711392-N711391</f>
        <v>0</v>
      </c>
      <c r="W711393" s="54">
        <f t="shared" ref="W711393" si="33401">W711392-W711391</f>
        <v>0</v>
      </c>
    </row>
    <row r="711394" spans="9:23" x14ac:dyDescent="0.35">
      <c r="I711394" s="55">
        <f t="shared" ref="I711394" si="33402">I711392-I711380</f>
        <v>0</v>
      </c>
      <c r="N711394" s="55">
        <f t="shared" ref="N711394" si="33403">N711392-N711380</f>
        <v>0</v>
      </c>
      <c r="W711394" s="55">
        <f t="shared" ref="W711394" si="33404">W711392-W711380</f>
        <v>0</v>
      </c>
    </row>
    <row r="711395" spans="9:23" x14ac:dyDescent="0.35">
      <c r="I711395" s="56" t="s">
        <v>16</v>
      </c>
      <c r="N711395" s="56" t="s">
        <v>16</v>
      </c>
      <c r="W711395" s="56" t="s">
        <v>16</v>
      </c>
    </row>
    <row r="711521" spans="9:23" x14ac:dyDescent="0.35">
      <c r="I711521" s="54">
        <f t="shared" ref="I711521" si="33405">I711520-I711519</f>
        <v>0</v>
      </c>
      <c r="N711521" s="54">
        <f t="shared" ref="N711521" si="33406">N711520-N711519</f>
        <v>0</v>
      </c>
      <c r="W711521" s="54">
        <f t="shared" ref="W711521" si="33407">W711520-W711519</f>
        <v>0</v>
      </c>
    </row>
    <row r="711522" spans="9:23" x14ac:dyDescent="0.35">
      <c r="I711522" s="55">
        <f t="shared" ref="I711522" si="33408">I711520-I711508</f>
        <v>0</v>
      </c>
      <c r="N711522" s="55">
        <f t="shared" ref="N711522" si="33409">N711520-N711508</f>
        <v>0</v>
      </c>
      <c r="W711522" s="55">
        <f t="shared" ref="W711522" si="33410">W711520-W711508</f>
        <v>0</v>
      </c>
    </row>
    <row r="711523" spans="9:23" x14ac:dyDescent="0.35">
      <c r="I711523" s="56" t="s">
        <v>16</v>
      </c>
      <c r="N711523" s="56" t="s">
        <v>16</v>
      </c>
      <c r="W711523" s="56" t="s">
        <v>16</v>
      </c>
    </row>
    <row r="711649" spans="9:23" x14ac:dyDescent="0.35">
      <c r="I711649" s="54">
        <f t="shared" ref="I711649" si="33411">I711648-I711647</f>
        <v>0</v>
      </c>
      <c r="N711649" s="54">
        <f t="shared" ref="N711649" si="33412">N711648-N711647</f>
        <v>0</v>
      </c>
      <c r="W711649" s="54">
        <f t="shared" ref="W711649" si="33413">W711648-W711647</f>
        <v>0</v>
      </c>
    </row>
    <row r="711650" spans="9:23" x14ac:dyDescent="0.35">
      <c r="I711650" s="55">
        <f t="shared" ref="I711650" si="33414">I711648-I711636</f>
        <v>0</v>
      </c>
      <c r="N711650" s="55">
        <f t="shared" ref="N711650" si="33415">N711648-N711636</f>
        <v>0</v>
      </c>
      <c r="W711650" s="55">
        <f t="shared" ref="W711650" si="33416">W711648-W711636</f>
        <v>0</v>
      </c>
    </row>
    <row r="711651" spans="9:23" x14ac:dyDescent="0.35">
      <c r="I711651" s="56" t="s">
        <v>16</v>
      </c>
      <c r="N711651" s="56" t="s">
        <v>16</v>
      </c>
      <c r="W711651" s="56" t="s">
        <v>16</v>
      </c>
    </row>
    <row r="711777" spans="9:23" x14ac:dyDescent="0.35">
      <c r="I711777" s="54">
        <f t="shared" ref="I711777" si="33417">I711776-I711775</f>
        <v>0</v>
      </c>
      <c r="N711777" s="54">
        <f t="shared" ref="N711777" si="33418">N711776-N711775</f>
        <v>0</v>
      </c>
      <c r="W711777" s="54">
        <f t="shared" ref="W711777" si="33419">W711776-W711775</f>
        <v>0</v>
      </c>
    </row>
    <row r="711778" spans="9:23" x14ac:dyDescent="0.35">
      <c r="I711778" s="55">
        <f t="shared" ref="I711778" si="33420">I711776-I711764</f>
        <v>0</v>
      </c>
      <c r="N711778" s="55">
        <f t="shared" ref="N711778" si="33421">N711776-N711764</f>
        <v>0</v>
      </c>
      <c r="W711778" s="55">
        <f t="shared" ref="W711778" si="33422">W711776-W711764</f>
        <v>0</v>
      </c>
    </row>
    <row r="711779" spans="9:23" x14ac:dyDescent="0.35">
      <c r="I711779" s="56" t="s">
        <v>16</v>
      </c>
      <c r="N711779" s="56" t="s">
        <v>16</v>
      </c>
      <c r="W711779" s="56" t="s">
        <v>16</v>
      </c>
    </row>
    <row r="711905" spans="9:23" x14ac:dyDescent="0.35">
      <c r="I711905" s="54">
        <f t="shared" ref="I711905" si="33423">I711904-I711903</f>
        <v>0</v>
      </c>
      <c r="N711905" s="54">
        <f t="shared" ref="N711905" si="33424">N711904-N711903</f>
        <v>0</v>
      </c>
      <c r="W711905" s="54">
        <f t="shared" ref="W711905" si="33425">W711904-W711903</f>
        <v>0</v>
      </c>
    </row>
    <row r="711906" spans="9:23" x14ac:dyDescent="0.35">
      <c r="I711906" s="55">
        <f t="shared" ref="I711906" si="33426">I711904-I711892</f>
        <v>0</v>
      </c>
      <c r="N711906" s="55">
        <f t="shared" ref="N711906" si="33427">N711904-N711892</f>
        <v>0</v>
      </c>
      <c r="W711906" s="55">
        <f t="shared" ref="W711906" si="33428">W711904-W711892</f>
        <v>0</v>
      </c>
    </row>
    <row r="711907" spans="9:23" x14ac:dyDescent="0.35">
      <c r="I711907" s="56" t="s">
        <v>16</v>
      </c>
      <c r="N711907" s="56" t="s">
        <v>16</v>
      </c>
      <c r="W711907" s="56" t="s">
        <v>16</v>
      </c>
    </row>
    <row r="712033" spans="9:23" x14ac:dyDescent="0.35">
      <c r="I712033" s="54">
        <f t="shared" ref="I712033" si="33429">I712032-I712031</f>
        <v>0</v>
      </c>
      <c r="N712033" s="54">
        <f t="shared" ref="N712033" si="33430">N712032-N712031</f>
        <v>0</v>
      </c>
      <c r="W712033" s="54">
        <f t="shared" ref="W712033" si="33431">W712032-W712031</f>
        <v>0</v>
      </c>
    </row>
    <row r="712034" spans="9:23" x14ac:dyDescent="0.35">
      <c r="I712034" s="55">
        <f t="shared" ref="I712034" si="33432">I712032-I712020</f>
        <v>0</v>
      </c>
      <c r="N712034" s="55">
        <f t="shared" ref="N712034" si="33433">N712032-N712020</f>
        <v>0</v>
      </c>
      <c r="W712034" s="55">
        <f t="shared" ref="W712034" si="33434">W712032-W712020</f>
        <v>0</v>
      </c>
    </row>
    <row r="712035" spans="9:23" x14ac:dyDescent="0.35">
      <c r="I712035" s="56" t="s">
        <v>16</v>
      </c>
      <c r="N712035" s="56" t="s">
        <v>16</v>
      </c>
      <c r="W712035" s="56" t="s">
        <v>16</v>
      </c>
    </row>
    <row r="712161" spans="9:23" x14ac:dyDescent="0.35">
      <c r="I712161" s="54">
        <f t="shared" ref="I712161" si="33435">I712160-I712159</f>
        <v>0</v>
      </c>
      <c r="N712161" s="54">
        <f t="shared" ref="N712161" si="33436">N712160-N712159</f>
        <v>0</v>
      </c>
      <c r="W712161" s="54">
        <f t="shared" ref="W712161" si="33437">W712160-W712159</f>
        <v>0</v>
      </c>
    </row>
    <row r="712162" spans="9:23" x14ac:dyDescent="0.35">
      <c r="I712162" s="55">
        <f t="shared" ref="I712162" si="33438">I712160-I712148</f>
        <v>0</v>
      </c>
      <c r="N712162" s="55">
        <f t="shared" ref="N712162" si="33439">N712160-N712148</f>
        <v>0</v>
      </c>
      <c r="W712162" s="55">
        <f t="shared" ref="W712162" si="33440">W712160-W712148</f>
        <v>0</v>
      </c>
    </row>
    <row r="712163" spans="9:23" x14ac:dyDescent="0.35">
      <c r="I712163" s="56" t="s">
        <v>16</v>
      </c>
      <c r="N712163" s="56" t="s">
        <v>16</v>
      </c>
      <c r="W712163" s="56" t="s">
        <v>16</v>
      </c>
    </row>
    <row r="712289" spans="9:23" x14ac:dyDescent="0.35">
      <c r="I712289" s="54">
        <f t="shared" ref="I712289" si="33441">I712288-I712287</f>
        <v>0</v>
      </c>
      <c r="N712289" s="54">
        <f t="shared" ref="N712289" si="33442">N712288-N712287</f>
        <v>0</v>
      </c>
      <c r="W712289" s="54">
        <f t="shared" ref="W712289" si="33443">W712288-W712287</f>
        <v>0</v>
      </c>
    </row>
    <row r="712290" spans="9:23" x14ac:dyDescent="0.35">
      <c r="I712290" s="55">
        <f t="shared" ref="I712290" si="33444">I712288-I712276</f>
        <v>0</v>
      </c>
      <c r="N712290" s="55">
        <f t="shared" ref="N712290" si="33445">N712288-N712276</f>
        <v>0</v>
      </c>
      <c r="W712290" s="55">
        <f t="shared" ref="W712290" si="33446">W712288-W712276</f>
        <v>0</v>
      </c>
    </row>
    <row r="712291" spans="9:23" x14ac:dyDescent="0.35">
      <c r="I712291" s="56" t="s">
        <v>16</v>
      </c>
      <c r="N712291" s="56" t="s">
        <v>16</v>
      </c>
      <c r="W712291" s="56" t="s">
        <v>16</v>
      </c>
    </row>
    <row r="712417" spans="9:23" x14ac:dyDescent="0.35">
      <c r="I712417" s="54">
        <f t="shared" ref="I712417" si="33447">I712416-I712415</f>
        <v>0</v>
      </c>
      <c r="N712417" s="54">
        <f t="shared" ref="N712417" si="33448">N712416-N712415</f>
        <v>0</v>
      </c>
      <c r="W712417" s="54">
        <f t="shared" ref="W712417" si="33449">W712416-W712415</f>
        <v>0</v>
      </c>
    </row>
    <row r="712418" spans="9:23" x14ac:dyDescent="0.35">
      <c r="I712418" s="55">
        <f t="shared" ref="I712418" si="33450">I712416-I712404</f>
        <v>0</v>
      </c>
      <c r="N712418" s="55">
        <f t="shared" ref="N712418" si="33451">N712416-N712404</f>
        <v>0</v>
      </c>
      <c r="W712418" s="55">
        <f t="shared" ref="W712418" si="33452">W712416-W712404</f>
        <v>0</v>
      </c>
    </row>
    <row r="712419" spans="9:23" x14ac:dyDescent="0.35">
      <c r="I712419" s="56" t="s">
        <v>16</v>
      </c>
      <c r="N712419" s="56" t="s">
        <v>16</v>
      </c>
      <c r="W712419" s="56" t="s">
        <v>16</v>
      </c>
    </row>
    <row r="712545" spans="9:23" x14ac:dyDescent="0.35">
      <c r="I712545" s="54">
        <f t="shared" ref="I712545" si="33453">I712544-I712543</f>
        <v>0</v>
      </c>
      <c r="N712545" s="54">
        <f t="shared" ref="N712545" si="33454">N712544-N712543</f>
        <v>0</v>
      </c>
      <c r="W712545" s="54">
        <f t="shared" ref="W712545" si="33455">W712544-W712543</f>
        <v>0</v>
      </c>
    </row>
    <row r="712546" spans="9:23" x14ac:dyDescent="0.35">
      <c r="I712546" s="55">
        <f t="shared" ref="I712546" si="33456">I712544-I712532</f>
        <v>0</v>
      </c>
      <c r="N712546" s="55">
        <f t="shared" ref="N712546" si="33457">N712544-N712532</f>
        <v>0</v>
      </c>
      <c r="W712546" s="55">
        <f t="shared" ref="W712546" si="33458">W712544-W712532</f>
        <v>0</v>
      </c>
    </row>
    <row r="712547" spans="9:23" x14ac:dyDescent="0.35">
      <c r="I712547" s="56" t="s">
        <v>16</v>
      </c>
      <c r="N712547" s="56" t="s">
        <v>16</v>
      </c>
      <c r="W712547" s="56" t="s">
        <v>16</v>
      </c>
    </row>
    <row r="712673" spans="9:23" x14ac:dyDescent="0.35">
      <c r="I712673" s="54">
        <f t="shared" ref="I712673" si="33459">I712672-I712671</f>
        <v>0</v>
      </c>
      <c r="N712673" s="54">
        <f t="shared" ref="N712673" si="33460">N712672-N712671</f>
        <v>0</v>
      </c>
      <c r="W712673" s="54">
        <f t="shared" ref="W712673" si="33461">W712672-W712671</f>
        <v>0</v>
      </c>
    </row>
    <row r="712674" spans="9:23" x14ac:dyDescent="0.35">
      <c r="I712674" s="55">
        <f t="shared" ref="I712674" si="33462">I712672-I712660</f>
        <v>0</v>
      </c>
      <c r="N712674" s="55">
        <f t="shared" ref="N712674" si="33463">N712672-N712660</f>
        <v>0</v>
      </c>
      <c r="W712674" s="55">
        <f t="shared" ref="W712674" si="33464">W712672-W712660</f>
        <v>0</v>
      </c>
    </row>
    <row r="712675" spans="9:23" x14ac:dyDescent="0.35">
      <c r="I712675" s="56" t="s">
        <v>16</v>
      </c>
      <c r="N712675" s="56" t="s">
        <v>16</v>
      </c>
      <c r="W712675" s="56" t="s">
        <v>16</v>
      </c>
    </row>
    <row r="712801" spans="9:23" x14ac:dyDescent="0.35">
      <c r="I712801" s="54">
        <f t="shared" ref="I712801" si="33465">I712800-I712799</f>
        <v>0</v>
      </c>
      <c r="N712801" s="54">
        <f t="shared" ref="N712801" si="33466">N712800-N712799</f>
        <v>0</v>
      </c>
      <c r="W712801" s="54">
        <f t="shared" ref="W712801" si="33467">W712800-W712799</f>
        <v>0</v>
      </c>
    </row>
    <row r="712802" spans="9:23" x14ac:dyDescent="0.35">
      <c r="I712802" s="55">
        <f t="shared" ref="I712802" si="33468">I712800-I712788</f>
        <v>0</v>
      </c>
      <c r="N712802" s="55">
        <f t="shared" ref="N712802" si="33469">N712800-N712788</f>
        <v>0</v>
      </c>
      <c r="W712802" s="55">
        <f t="shared" ref="W712802" si="33470">W712800-W712788</f>
        <v>0</v>
      </c>
    </row>
    <row r="712803" spans="9:23" x14ac:dyDescent="0.35">
      <c r="I712803" s="56" t="s">
        <v>16</v>
      </c>
      <c r="N712803" s="56" t="s">
        <v>16</v>
      </c>
      <c r="W712803" s="56" t="s">
        <v>16</v>
      </c>
    </row>
    <row r="712929" spans="9:23" x14ac:dyDescent="0.35">
      <c r="I712929" s="54">
        <f t="shared" ref="I712929" si="33471">I712928-I712927</f>
        <v>0</v>
      </c>
      <c r="N712929" s="54">
        <f t="shared" ref="N712929" si="33472">N712928-N712927</f>
        <v>0</v>
      </c>
      <c r="W712929" s="54">
        <f t="shared" ref="W712929" si="33473">W712928-W712927</f>
        <v>0</v>
      </c>
    </row>
    <row r="712930" spans="9:23" x14ac:dyDescent="0.35">
      <c r="I712930" s="55">
        <f t="shared" ref="I712930" si="33474">I712928-I712916</f>
        <v>0</v>
      </c>
      <c r="N712930" s="55">
        <f t="shared" ref="N712930" si="33475">N712928-N712916</f>
        <v>0</v>
      </c>
      <c r="W712930" s="55">
        <f t="shared" ref="W712930" si="33476">W712928-W712916</f>
        <v>0</v>
      </c>
    </row>
    <row r="712931" spans="9:23" x14ac:dyDescent="0.35">
      <c r="I712931" s="56" t="s">
        <v>16</v>
      </c>
      <c r="N712931" s="56" t="s">
        <v>16</v>
      </c>
      <c r="W712931" s="56" t="s">
        <v>16</v>
      </c>
    </row>
    <row r="713057" spans="9:23" x14ac:dyDescent="0.35">
      <c r="I713057" s="54">
        <f t="shared" ref="I713057" si="33477">I713056-I713055</f>
        <v>0</v>
      </c>
      <c r="N713057" s="54">
        <f t="shared" ref="N713057" si="33478">N713056-N713055</f>
        <v>0</v>
      </c>
      <c r="W713057" s="54">
        <f t="shared" ref="W713057" si="33479">W713056-W713055</f>
        <v>0</v>
      </c>
    </row>
    <row r="713058" spans="9:23" x14ac:dyDescent="0.35">
      <c r="I713058" s="55">
        <f t="shared" ref="I713058" si="33480">I713056-I713044</f>
        <v>0</v>
      </c>
      <c r="N713058" s="55">
        <f t="shared" ref="N713058" si="33481">N713056-N713044</f>
        <v>0</v>
      </c>
      <c r="W713058" s="55">
        <f t="shared" ref="W713058" si="33482">W713056-W713044</f>
        <v>0</v>
      </c>
    </row>
    <row r="713059" spans="9:23" x14ac:dyDescent="0.35">
      <c r="I713059" s="56" t="s">
        <v>16</v>
      </c>
      <c r="N713059" s="56" t="s">
        <v>16</v>
      </c>
      <c r="W713059" s="56" t="s">
        <v>16</v>
      </c>
    </row>
    <row r="713185" spans="9:23" x14ac:dyDescent="0.35">
      <c r="I713185" s="54">
        <f t="shared" ref="I713185" si="33483">I713184-I713183</f>
        <v>0</v>
      </c>
      <c r="N713185" s="54">
        <f t="shared" ref="N713185" si="33484">N713184-N713183</f>
        <v>0</v>
      </c>
      <c r="W713185" s="54">
        <f t="shared" ref="W713185" si="33485">W713184-W713183</f>
        <v>0</v>
      </c>
    </row>
    <row r="713186" spans="9:23" x14ac:dyDescent="0.35">
      <c r="I713186" s="55">
        <f t="shared" ref="I713186" si="33486">I713184-I713172</f>
        <v>0</v>
      </c>
      <c r="N713186" s="55">
        <f t="shared" ref="N713186" si="33487">N713184-N713172</f>
        <v>0</v>
      </c>
      <c r="W713186" s="55">
        <f t="shared" ref="W713186" si="33488">W713184-W713172</f>
        <v>0</v>
      </c>
    </row>
    <row r="713187" spans="9:23" x14ac:dyDescent="0.35">
      <c r="I713187" s="56" t="s">
        <v>16</v>
      </c>
      <c r="N713187" s="56" t="s">
        <v>16</v>
      </c>
      <c r="W713187" s="56" t="s">
        <v>16</v>
      </c>
    </row>
    <row r="713313" spans="9:23" x14ac:dyDescent="0.35">
      <c r="I713313" s="54">
        <f t="shared" ref="I713313" si="33489">I713312-I713311</f>
        <v>0</v>
      </c>
      <c r="N713313" s="54">
        <f t="shared" ref="N713313" si="33490">N713312-N713311</f>
        <v>0</v>
      </c>
      <c r="W713313" s="54">
        <f t="shared" ref="W713313" si="33491">W713312-W713311</f>
        <v>0</v>
      </c>
    </row>
    <row r="713314" spans="9:23" x14ac:dyDescent="0.35">
      <c r="I713314" s="55">
        <f t="shared" ref="I713314" si="33492">I713312-I713300</f>
        <v>0</v>
      </c>
      <c r="N713314" s="55">
        <f t="shared" ref="N713314" si="33493">N713312-N713300</f>
        <v>0</v>
      </c>
      <c r="W713314" s="55">
        <f t="shared" ref="W713314" si="33494">W713312-W713300</f>
        <v>0</v>
      </c>
    </row>
    <row r="713315" spans="9:23" x14ac:dyDescent="0.35">
      <c r="I713315" s="56" t="s">
        <v>16</v>
      </c>
      <c r="N713315" s="56" t="s">
        <v>16</v>
      </c>
      <c r="W713315" s="56" t="s">
        <v>16</v>
      </c>
    </row>
    <row r="713441" spans="9:23" x14ac:dyDescent="0.35">
      <c r="I713441" s="54">
        <f t="shared" ref="I713441" si="33495">I713440-I713439</f>
        <v>0</v>
      </c>
      <c r="N713441" s="54">
        <f t="shared" ref="N713441" si="33496">N713440-N713439</f>
        <v>0</v>
      </c>
      <c r="W713441" s="54">
        <f t="shared" ref="W713441" si="33497">W713440-W713439</f>
        <v>0</v>
      </c>
    </row>
    <row r="713442" spans="9:23" x14ac:dyDescent="0.35">
      <c r="I713442" s="55">
        <f t="shared" ref="I713442" si="33498">I713440-I713428</f>
        <v>0</v>
      </c>
      <c r="N713442" s="55">
        <f t="shared" ref="N713442" si="33499">N713440-N713428</f>
        <v>0</v>
      </c>
      <c r="W713442" s="55">
        <f t="shared" ref="W713442" si="33500">W713440-W713428</f>
        <v>0</v>
      </c>
    </row>
    <row r="713443" spans="9:23" x14ac:dyDescent="0.35">
      <c r="I713443" s="56" t="s">
        <v>16</v>
      </c>
      <c r="N713443" s="56" t="s">
        <v>16</v>
      </c>
      <c r="W713443" s="56" t="s">
        <v>16</v>
      </c>
    </row>
    <row r="713569" spans="9:23" x14ac:dyDescent="0.35">
      <c r="I713569" s="54">
        <f t="shared" ref="I713569" si="33501">I713568-I713567</f>
        <v>0</v>
      </c>
      <c r="N713569" s="54">
        <f t="shared" ref="N713569" si="33502">N713568-N713567</f>
        <v>0</v>
      </c>
      <c r="W713569" s="54">
        <f t="shared" ref="W713569" si="33503">W713568-W713567</f>
        <v>0</v>
      </c>
    </row>
    <row r="713570" spans="9:23" x14ac:dyDescent="0.35">
      <c r="I713570" s="55">
        <f t="shared" ref="I713570" si="33504">I713568-I713556</f>
        <v>0</v>
      </c>
      <c r="N713570" s="55">
        <f t="shared" ref="N713570" si="33505">N713568-N713556</f>
        <v>0</v>
      </c>
      <c r="W713570" s="55">
        <f t="shared" ref="W713570" si="33506">W713568-W713556</f>
        <v>0</v>
      </c>
    </row>
    <row r="713571" spans="9:23" x14ac:dyDescent="0.35">
      <c r="I713571" s="56" t="s">
        <v>16</v>
      </c>
      <c r="N713571" s="56" t="s">
        <v>16</v>
      </c>
      <c r="W713571" s="56" t="s">
        <v>16</v>
      </c>
    </row>
    <row r="713697" spans="9:23" x14ac:dyDescent="0.35">
      <c r="I713697" s="54">
        <f t="shared" ref="I713697" si="33507">I713696-I713695</f>
        <v>0</v>
      </c>
      <c r="N713697" s="54">
        <f t="shared" ref="N713697" si="33508">N713696-N713695</f>
        <v>0</v>
      </c>
      <c r="W713697" s="54">
        <f t="shared" ref="W713697" si="33509">W713696-W713695</f>
        <v>0</v>
      </c>
    </row>
    <row r="713698" spans="9:23" x14ac:dyDescent="0.35">
      <c r="I713698" s="55">
        <f t="shared" ref="I713698" si="33510">I713696-I713684</f>
        <v>0</v>
      </c>
      <c r="N713698" s="55">
        <f t="shared" ref="N713698" si="33511">N713696-N713684</f>
        <v>0</v>
      </c>
      <c r="W713698" s="55">
        <f t="shared" ref="W713698" si="33512">W713696-W713684</f>
        <v>0</v>
      </c>
    </row>
    <row r="713699" spans="9:23" x14ac:dyDescent="0.35">
      <c r="I713699" s="56" t="s">
        <v>16</v>
      </c>
      <c r="N713699" s="56" t="s">
        <v>16</v>
      </c>
      <c r="W713699" s="56" t="s">
        <v>16</v>
      </c>
    </row>
    <row r="713825" spans="9:23" x14ac:dyDescent="0.35">
      <c r="I713825" s="54">
        <f t="shared" ref="I713825" si="33513">I713824-I713823</f>
        <v>0</v>
      </c>
      <c r="N713825" s="54">
        <f t="shared" ref="N713825" si="33514">N713824-N713823</f>
        <v>0</v>
      </c>
      <c r="W713825" s="54">
        <f t="shared" ref="W713825" si="33515">W713824-W713823</f>
        <v>0</v>
      </c>
    </row>
    <row r="713826" spans="9:23" x14ac:dyDescent="0.35">
      <c r="I713826" s="55">
        <f t="shared" ref="I713826" si="33516">I713824-I713812</f>
        <v>0</v>
      </c>
      <c r="N713826" s="55">
        <f t="shared" ref="N713826" si="33517">N713824-N713812</f>
        <v>0</v>
      </c>
      <c r="W713826" s="55">
        <f t="shared" ref="W713826" si="33518">W713824-W713812</f>
        <v>0</v>
      </c>
    </row>
    <row r="713827" spans="9:23" x14ac:dyDescent="0.35">
      <c r="I713827" s="56" t="s">
        <v>16</v>
      </c>
      <c r="N713827" s="56" t="s">
        <v>16</v>
      </c>
      <c r="W713827" s="56" t="s">
        <v>16</v>
      </c>
    </row>
    <row r="713953" spans="9:23" x14ac:dyDescent="0.35">
      <c r="I713953" s="54">
        <f t="shared" ref="I713953" si="33519">I713952-I713951</f>
        <v>0</v>
      </c>
      <c r="N713953" s="54">
        <f t="shared" ref="N713953" si="33520">N713952-N713951</f>
        <v>0</v>
      </c>
      <c r="W713953" s="54">
        <f t="shared" ref="W713953" si="33521">W713952-W713951</f>
        <v>0</v>
      </c>
    </row>
    <row r="713954" spans="9:23" x14ac:dyDescent="0.35">
      <c r="I713954" s="55">
        <f t="shared" ref="I713954" si="33522">I713952-I713940</f>
        <v>0</v>
      </c>
      <c r="N713954" s="55">
        <f t="shared" ref="N713954" si="33523">N713952-N713940</f>
        <v>0</v>
      </c>
      <c r="W713954" s="55">
        <f t="shared" ref="W713954" si="33524">W713952-W713940</f>
        <v>0</v>
      </c>
    </row>
    <row r="713955" spans="9:23" x14ac:dyDescent="0.35">
      <c r="I713955" s="56" t="s">
        <v>16</v>
      </c>
      <c r="N713955" s="56" t="s">
        <v>16</v>
      </c>
      <c r="W713955" s="56" t="s">
        <v>16</v>
      </c>
    </row>
    <row r="714081" spans="9:23" x14ac:dyDescent="0.35">
      <c r="I714081" s="54">
        <f t="shared" ref="I714081" si="33525">I714080-I714079</f>
        <v>0</v>
      </c>
      <c r="N714081" s="54">
        <f t="shared" ref="N714081" si="33526">N714080-N714079</f>
        <v>0</v>
      </c>
      <c r="W714081" s="54">
        <f t="shared" ref="W714081" si="33527">W714080-W714079</f>
        <v>0</v>
      </c>
    </row>
    <row r="714082" spans="9:23" x14ac:dyDescent="0.35">
      <c r="I714082" s="55">
        <f t="shared" ref="I714082" si="33528">I714080-I714068</f>
        <v>0</v>
      </c>
      <c r="N714082" s="55">
        <f t="shared" ref="N714082" si="33529">N714080-N714068</f>
        <v>0</v>
      </c>
      <c r="W714082" s="55">
        <f t="shared" ref="W714082" si="33530">W714080-W714068</f>
        <v>0</v>
      </c>
    </row>
    <row r="714083" spans="9:23" x14ac:dyDescent="0.35">
      <c r="I714083" s="56" t="s">
        <v>16</v>
      </c>
      <c r="N714083" s="56" t="s">
        <v>16</v>
      </c>
      <c r="W714083" s="56" t="s">
        <v>16</v>
      </c>
    </row>
    <row r="714209" spans="9:23" x14ac:dyDescent="0.35">
      <c r="I714209" s="54">
        <f t="shared" ref="I714209" si="33531">I714208-I714207</f>
        <v>0</v>
      </c>
      <c r="N714209" s="54">
        <f t="shared" ref="N714209" si="33532">N714208-N714207</f>
        <v>0</v>
      </c>
      <c r="W714209" s="54">
        <f t="shared" ref="W714209" si="33533">W714208-W714207</f>
        <v>0</v>
      </c>
    </row>
    <row r="714210" spans="9:23" x14ac:dyDescent="0.35">
      <c r="I714210" s="55">
        <f t="shared" ref="I714210" si="33534">I714208-I714196</f>
        <v>0</v>
      </c>
      <c r="N714210" s="55">
        <f t="shared" ref="N714210" si="33535">N714208-N714196</f>
        <v>0</v>
      </c>
      <c r="W714210" s="55">
        <f t="shared" ref="W714210" si="33536">W714208-W714196</f>
        <v>0</v>
      </c>
    </row>
    <row r="714211" spans="9:23" x14ac:dyDescent="0.35">
      <c r="I714211" s="56" t="s">
        <v>16</v>
      </c>
      <c r="N714211" s="56" t="s">
        <v>16</v>
      </c>
      <c r="W714211" s="56" t="s">
        <v>16</v>
      </c>
    </row>
    <row r="714337" spans="9:23" x14ac:dyDescent="0.35">
      <c r="I714337" s="54">
        <f t="shared" ref="I714337" si="33537">I714336-I714335</f>
        <v>0</v>
      </c>
      <c r="N714337" s="54">
        <f t="shared" ref="N714337" si="33538">N714336-N714335</f>
        <v>0</v>
      </c>
      <c r="W714337" s="54">
        <f t="shared" ref="W714337" si="33539">W714336-W714335</f>
        <v>0</v>
      </c>
    </row>
    <row r="714338" spans="9:23" x14ac:dyDescent="0.35">
      <c r="I714338" s="55">
        <f t="shared" ref="I714338" si="33540">I714336-I714324</f>
        <v>0</v>
      </c>
      <c r="N714338" s="55">
        <f t="shared" ref="N714338" si="33541">N714336-N714324</f>
        <v>0</v>
      </c>
      <c r="W714338" s="55">
        <f t="shared" ref="W714338" si="33542">W714336-W714324</f>
        <v>0</v>
      </c>
    </row>
    <row r="714339" spans="9:23" x14ac:dyDescent="0.35">
      <c r="I714339" s="56" t="s">
        <v>16</v>
      </c>
      <c r="N714339" s="56" t="s">
        <v>16</v>
      </c>
      <c r="W714339" s="56" t="s">
        <v>16</v>
      </c>
    </row>
    <row r="714465" spans="9:23" x14ac:dyDescent="0.35">
      <c r="I714465" s="54">
        <f t="shared" ref="I714465" si="33543">I714464-I714463</f>
        <v>0</v>
      </c>
      <c r="N714465" s="54">
        <f t="shared" ref="N714465" si="33544">N714464-N714463</f>
        <v>0</v>
      </c>
      <c r="W714465" s="54">
        <f t="shared" ref="W714465" si="33545">W714464-W714463</f>
        <v>0</v>
      </c>
    </row>
    <row r="714466" spans="9:23" x14ac:dyDescent="0.35">
      <c r="I714466" s="55">
        <f t="shared" ref="I714466" si="33546">I714464-I714452</f>
        <v>0</v>
      </c>
      <c r="N714466" s="55">
        <f t="shared" ref="N714466" si="33547">N714464-N714452</f>
        <v>0</v>
      </c>
      <c r="W714466" s="55">
        <f t="shared" ref="W714466" si="33548">W714464-W714452</f>
        <v>0</v>
      </c>
    </row>
    <row r="714467" spans="9:23" x14ac:dyDescent="0.35">
      <c r="I714467" s="56" t="s">
        <v>16</v>
      </c>
      <c r="N714467" s="56" t="s">
        <v>16</v>
      </c>
      <c r="W714467" s="56" t="s">
        <v>16</v>
      </c>
    </row>
    <row r="714593" spans="9:23" x14ac:dyDescent="0.35">
      <c r="I714593" s="54">
        <f t="shared" ref="I714593" si="33549">I714592-I714591</f>
        <v>0</v>
      </c>
      <c r="N714593" s="54">
        <f t="shared" ref="N714593" si="33550">N714592-N714591</f>
        <v>0</v>
      </c>
      <c r="W714593" s="54">
        <f t="shared" ref="W714593" si="33551">W714592-W714591</f>
        <v>0</v>
      </c>
    </row>
    <row r="714594" spans="9:23" x14ac:dyDescent="0.35">
      <c r="I714594" s="55">
        <f t="shared" ref="I714594" si="33552">I714592-I714580</f>
        <v>0</v>
      </c>
      <c r="N714594" s="55">
        <f t="shared" ref="N714594" si="33553">N714592-N714580</f>
        <v>0</v>
      </c>
      <c r="W714594" s="55">
        <f t="shared" ref="W714594" si="33554">W714592-W714580</f>
        <v>0</v>
      </c>
    </row>
    <row r="714595" spans="9:23" x14ac:dyDescent="0.35">
      <c r="I714595" s="56" t="s">
        <v>16</v>
      </c>
      <c r="N714595" s="56" t="s">
        <v>16</v>
      </c>
      <c r="W714595" s="56" t="s">
        <v>16</v>
      </c>
    </row>
    <row r="714721" spans="9:23" x14ac:dyDescent="0.35">
      <c r="I714721" s="54">
        <f t="shared" ref="I714721" si="33555">I714720-I714719</f>
        <v>0</v>
      </c>
      <c r="N714721" s="54">
        <f t="shared" ref="N714721" si="33556">N714720-N714719</f>
        <v>0</v>
      </c>
      <c r="W714721" s="54">
        <f t="shared" ref="W714721" si="33557">W714720-W714719</f>
        <v>0</v>
      </c>
    </row>
    <row r="714722" spans="9:23" x14ac:dyDescent="0.35">
      <c r="I714722" s="55">
        <f t="shared" ref="I714722" si="33558">I714720-I714708</f>
        <v>0</v>
      </c>
      <c r="N714722" s="55">
        <f t="shared" ref="N714722" si="33559">N714720-N714708</f>
        <v>0</v>
      </c>
      <c r="W714722" s="55">
        <f t="shared" ref="W714722" si="33560">W714720-W714708</f>
        <v>0</v>
      </c>
    </row>
    <row r="714723" spans="9:23" x14ac:dyDescent="0.35">
      <c r="I714723" s="56" t="s">
        <v>16</v>
      </c>
      <c r="N714723" s="56" t="s">
        <v>16</v>
      </c>
      <c r="W714723" s="56" t="s">
        <v>16</v>
      </c>
    </row>
    <row r="714849" spans="9:23" x14ac:dyDescent="0.35">
      <c r="I714849" s="54">
        <f t="shared" ref="I714849" si="33561">I714848-I714847</f>
        <v>0</v>
      </c>
      <c r="N714849" s="54">
        <f t="shared" ref="N714849" si="33562">N714848-N714847</f>
        <v>0</v>
      </c>
      <c r="W714849" s="54">
        <f t="shared" ref="W714849" si="33563">W714848-W714847</f>
        <v>0</v>
      </c>
    </row>
    <row r="714850" spans="9:23" x14ac:dyDescent="0.35">
      <c r="I714850" s="55">
        <f t="shared" ref="I714850" si="33564">I714848-I714836</f>
        <v>0</v>
      </c>
      <c r="N714850" s="55">
        <f t="shared" ref="N714850" si="33565">N714848-N714836</f>
        <v>0</v>
      </c>
      <c r="W714850" s="55">
        <f t="shared" ref="W714850" si="33566">W714848-W714836</f>
        <v>0</v>
      </c>
    </row>
    <row r="714851" spans="9:23" x14ac:dyDescent="0.35">
      <c r="I714851" s="56" t="s">
        <v>16</v>
      </c>
      <c r="N714851" s="56" t="s">
        <v>16</v>
      </c>
      <c r="W714851" s="56" t="s">
        <v>16</v>
      </c>
    </row>
    <row r="714977" spans="9:23" x14ac:dyDescent="0.35">
      <c r="I714977" s="54">
        <f t="shared" ref="I714977" si="33567">I714976-I714975</f>
        <v>0</v>
      </c>
      <c r="N714977" s="54">
        <f t="shared" ref="N714977" si="33568">N714976-N714975</f>
        <v>0</v>
      </c>
      <c r="W714977" s="54">
        <f t="shared" ref="W714977" si="33569">W714976-W714975</f>
        <v>0</v>
      </c>
    </row>
    <row r="714978" spans="9:23" x14ac:dyDescent="0.35">
      <c r="I714978" s="55">
        <f t="shared" ref="I714978" si="33570">I714976-I714964</f>
        <v>0</v>
      </c>
      <c r="N714978" s="55">
        <f t="shared" ref="N714978" si="33571">N714976-N714964</f>
        <v>0</v>
      </c>
      <c r="W714978" s="55">
        <f t="shared" ref="W714978" si="33572">W714976-W714964</f>
        <v>0</v>
      </c>
    </row>
    <row r="714979" spans="9:23" x14ac:dyDescent="0.35">
      <c r="I714979" s="56" t="s">
        <v>16</v>
      </c>
      <c r="N714979" s="56" t="s">
        <v>16</v>
      </c>
      <c r="W714979" s="56" t="s">
        <v>16</v>
      </c>
    </row>
    <row r="715105" spans="9:23" x14ac:dyDescent="0.35">
      <c r="I715105" s="54">
        <f t="shared" ref="I715105" si="33573">I715104-I715103</f>
        <v>0</v>
      </c>
      <c r="N715105" s="54">
        <f t="shared" ref="N715105" si="33574">N715104-N715103</f>
        <v>0</v>
      </c>
      <c r="W715105" s="54">
        <f t="shared" ref="W715105" si="33575">W715104-W715103</f>
        <v>0</v>
      </c>
    </row>
    <row r="715106" spans="9:23" x14ac:dyDescent="0.35">
      <c r="I715106" s="55">
        <f t="shared" ref="I715106" si="33576">I715104-I715092</f>
        <v>0</v>
      </c>
      <c r="N715106" s="55">
        <f t="shared" ref="N715106" si="33577">N715104-N715092</f>
        <v>0</v>
      </c>
      <c r="W715106" s="55">
        <f t="shared" ref="W715106" si="33578">W715104-W715092</f>
        <v>0</v>
      </c>
    </row>
    <row r="715107" spans="9:23" x14ac:dyDescent="0.35">
      <c r="I715107" s="56" t="s">
        <v>16</v>
      </c>
      <c r="N715107" s="56" t="s">
        <v>16</v>
      </c>
      <c r="W715107" s="56" t="s">
        <v>16</v>
      </c>
    </row>
    <row r="715233" spans="9:23" x14ac:dyDescent="0.35">
      <c r="I715233" s="54">
        <f t="shared" ref="I715233" si="33579">I715232-I715231</f>
        <v>0</v>
      </c>
      <c r="N715233" s="54">
        <f t="shared" ref="N715233" si="33580">N715232-N715231</f>
        <v>0</v>
      </c>
      <c r="W715233" s="54">
        <f t="shared" ref="W715233" si="33581">W715232-W715231</f>
        <v>0</v>
      </c>
    </row>
    <row r="715234" spans="9:23" x14ac:dyDescent="0.35">
      <c r="I715234" s="55">
        <f t="shared" ref="I715234" si="33582">I715232-I715220</f>
        <v>0</v>
      </c>
      <c r="N715234" s="55">
        <f t="shared" ref="N715234" si="33583">N715232-N715220</f>
        <v>0</v>
      </c>
      <c r="W715234" s="55">
        <f t="shared" ref="W715234" si="33584">W715232-W715220</f>
        <v>0</v>
      </c>
    </row>
    <row r="715235" spans="9:23" x14ac:dyDescent="0.35">
      <c r="I715235" s="56" t="s">
        <v>16</v>
      </c>
      <c r="N715235" s="56" t="s">
        <v>16</v>
      </c>
      <c r="W715235" s="56" t="s">
        <v>16</v>
      </c>
    </row>
    <row r="715361" spans="9:23" x14ac:dyDescent="0.35">
      <c r="I715361" s="54">
        <f t="shared" ref="I715361" si="33585">I715360-I715359</f>
        <v>0</v>
      </c>
      <c r="N715361" s="54">
        <f t="shared" ref="N715361" si="33586">N715360-N715359</f>
        <v>0</v>
      </c>
      <c r="W715361" s="54">
        <f t="shared" ref="W715361" si="33587">W715360-W715359</f>
        <v>0</v>
      </c>
    </row>
    <row r="715362" spans="9:23" x14ac:dyDescent="0.35">
      <c r="I715362" s="55">
        <f t="shared" ref="I715362" si="33588">I715360-I715348</f>
        <v>0</v>
      </c>
      <c r="N715362" s="55">
        <f t="shared" ref="N715362" si="33589">N715360-N715348</f>
        <v>0</v>
      </c>
      <c r="W715362" s="55">
        <f t="shared" ref="W715362" si="33590">W715360-W715348</f>
        <v>0</v>
      </c>
    </row>
    <row r="715363" spans="9:23" x14ac:dyDescent="0.35">
      <c r="I715363" s="56" t="s">
        <v>16</v>
      </c>
      <c r="N715363" s="56" t="s">
        <v>16</v>
      </c>
      <c r="W715363" s="56" t="s">
        <v>16</v>
      </c>
    </row>
    <row r="715489" spans="9:23" x14ac:dyDescent="0.35">
      <c r="I715489" s="54">
        <f t="shared" ref="I715489" si="33591">I715488-I715487</f>
        <v>0</v>
      </c>
      <c r="N715489" s="54">
        <f t="shared" ref="N715489" si="33592">N715488-N715487</f>
        <v>0</v>
      </c>
      <c r="W715489" s="54">
        <f t="shared" ref="W715489" si="33593">W715488-W715487</f>
        <v>0</v>
      </c>
    </row>
    <row r="715490" spans="9:23" x14ac:dyDescent="0.35">
      <c r="I715490" s="55">
        <f t="shared" ref="I715490" si="33594">I715488-I715476</f>
        <v>0</v>
      </c>
      <c r="N715490" s="55">
        <f t="shared" ref="N715490" si="33595">N715488-N715476</f>
        <v>0</v>
      </c>
      <c r="W715490" s="55">
        <f t="shared" ref="W715490" si="33596">W715488-W715476</f>
        <v>0</v>
      </c>
    </row>
    <row r="715491" spans="9:23" x14ac:dyDescent="0.35">
      <c r="I715491" s="56" t="s">
        <v>16</v>
      </c>
      <c r="N715491" s="56" t="s">
        <v>16</v>
      </c>
      <c r="W715491" s="56" t="s">
        <v>16</v>
      </c>
    </row>
    <row r="715617" spans="9:23" x14ac:dyDescent="0.35">
      <c r="I715617" s="54">
        <f t="shared" ref="I715617" si="33597">I715616-I715615</f>
        <v>0</v>
      </c>
      <c r="N715617" s="54">
        <f t="shared" ref="N715617" si="33598">N715616-N715615</f>
        <v>0</v>
      </c>
      <c r="W715617" s="54">
        <f t="shared" ref="W715617" si="33599">W715616-W715615</f>
        <v>0</v>
      </c>
    </row>
    <row r="715618" spans="9:23" x14ac:dyDescent="0.35">
      <c r="I715618" s="55">
        <f t="shared" ref="I715618" si="33600">I715616-I715604</f>
        <v>0</v>
      </c>
      <c r="N715618" s="55">
        <f t="shared" ref="N715618" si="33601">N715616-N715604</f>
        <v>0</v>
      </c>
      <c r="W715618" s="55">
        <f t="shared" ref="W715618" si="33602">W715616-W715604</f>
        <v>0</v>
      </c>
    </row>
    <row r="715619" spans="9:23" x14ac:dyDescent="0.35">
      <c r="I715619" s="56" t="s">
        <v>16</v>
      </c>
      <c r="N715619" s="56" t="s">
        <v>16</v>
      </c>
      <c r="W715619" s="56" t="s">
        <v>16</v>
      </c>
    </row>
    <row r="715745" spans="9:23" x14ac:dyDescent="0.35">
      <c r="I715745" s="54">
        <f t="shared" ref="I715745" si="33603">I715744-I715743</f>
        <v>0</v>
      </c>
      <c r="N715745" s="54">
        <f t="shared" ref="N715745" si="33604">N715744-N715743</f>
        <v>0</v>
      </c>
      <c r="W715745" s="54">
        <f t="shared" ref="W715745" si="33605">W715744-W715743</f>
        <v>0</v>
      </c>
    </row>
    <row r="715746" spans="9:23" x14ac:dyDescent="0.35">
      <c r="I715746" s="55">
        <f t="shared" ref="I715746" si="33606">I715744-I715732</f>
        <v>0</v>
      </c>
      <c r="N715746" s="55">
        <f t="shared" ref="N715746" si="33607">N715744-N715732</f>
        <v>0</v>
      </c>
      <c r="W715746" s="55">
        <f t="shared" ref="W715746" si="33608">W715744-W715732</f>
        <v>0</v>
      </c>
    </row>
    <row r="715747" spans="9:23" x14ac:dyDescent="0.35">
      <c r="I715747" s="56" t="s">
        <v>16</v>
      </c>
      <c r="N715747" s="56" t="s">
        <v>16</v>
      </c>
      <c r="W715747" s="56" t="s">
        <v>16</v>
      </c>
    </row>
    <row r="715873" spans="9:23" x14ac:dyDescent="0.35">
      <c r="I715873" s="54">
        <f t="shared" ref="I715873" si="33609">I715872-I715871</f>
        <v>0</v>
      </c>
      <c r="N715873" s="54">
        <f t="shared" ref="N715873" si="33610">N715872-N715871</f>
        <v>0</v>
      </c>
      <c r="W715873" s="54">
        <f t="shared" ref="W715873" si="33611">W715872-W715871</f>
        <v>0</v>
      </c>
    </row>
    <row r="715874" spans="9:23" x14ac:dyDescent="0.35">
      <c r="I715874" s="55">
        <f t="shared" ref="I715874" si="33612">I715872-I715860</f>
        <v>0</v>
      </c>
      <c r="N715874" s="55">
        <f t="shared" ref="N715874" si="33613">N715872-N715860</f>
        <v>0</v>
      </c>
      <c r="W715874" s="55">
        <f t="shared" ref="W715874" si="33614">W715872-W715860</f>
        <v>0</v>
      </c>
    </row>
    <row r="715875" spans="9:23" x14ac:dyDescent="0.35">
      <c r="I715875" s="56" t="s">
        <v>16</v>
      </c>
      <c r="N715875" s="56" t="s">
        <v>16</v>
      </c>
      <c r="W715875" s="56" t="s">
        <v>16</v>
      </c>
    </row>
    <row r="716001" spans="9:23" x14ac:dyDescent="0.35">
      <c r="I716001" s="54">
        <f t="shared" ref="I716001" si="33615">I716000-I715999</f>
        <v>0</v>
      </c>
      <c r="N716001" s="54">
        <f t="shared" ref="N716001" si="33616">N716000-N715999</f>
        <v>0</v>
      </c>
      <c r="W716001" s="54">
        <f t="shared" ref="W716001" si="33617">W716000-W715999</f>
        <v>0</v>
      </c>
    </row>
    <row r="716002" spans="9:23" x14ac:dyDescent="0.35">
      <c r="I716002" s="55">
        <f t="shared" ref="I716002" si="33618">I716000-I715988</f>
        <v>0</v>
      </c>
      <c r="N716002" s="55">
        <f t="shared" ref="N716002" si="33619">N716000-N715988</f>
        <v>0</v>
      </c>
      <c r="W716002" s="55">
        <f t="shared" ref="W716002" si="33620">W716000-W715988</f>
        <v>0</v>
      </c>
    </row>
    <row r="716003" spans="9:23" x14ac:dyDescent="0.35">
      <c r="I716003" s="56" t="s">
        <v>16</v>
      </c>
      <c r="N716003" s="56" t="s">
        <v>16</v>
      </c>
      <c r="W716003" s="56" t="s">
        <v>16</v>
      </c>
    </row>
    <row r="716129" spans="9:23" x14ac:dyDescent="0.35">
      <c r="I716129" s="54">
        <f t="shared" ref="I716129" si="33621">I716128-I716127</f>
        <v>0</v>
      </c>
      <c r="N716129" s="54">
        <f t="shared" ref="N716129" si="33622">N716128-N716127</f>
        <v>0</v>
      </c>
      <c r="W716129" s="54">
        <f t="shared" ref="W716129" si="33623">W716128-W716127</f>
        <v>0</v>
      </c>
    </row>
    <row r="716130" spans="9:23" x14ac:dyDescent="0.35">
      <c r="I716130" s="55">
        <f t="shared" ref="I716130" si="33624">I716128-I716116</f>
        <v>0</v>
      </c>
      <c r="N716130" s="55">
        <f t="shared" ref="N716130" si="33625">N716128-N716116</f>
        <v>0</v>
      </c>
      <c r="W716130" s="55">
        <f t="shared" ref="W716130" si="33626">W716128-W716116</f>
        <v>0</v>
      </c>
    </row>
    <row r="716131" spans="9:23" x14ac:dyDescent="0.35">
      <c r="I716131" s="56" t="s">
        <v>16</v>
      </c>
      <c r="N716131" s="56" t="s">
        <v>16</v>
      </c>
      <c r="W716131" s="56" t="s">
        <v>16</v>
      </c>
    </row>
    <row r="716257" spans="9:23" x14ac:dyDescent="0.35">
      <c r="I716257" s="54">
        <f t="shared" ref="I716257" si="33627">I716256-I716255</f>
        <v>0</v>
      </c>
      <c r="N716257" s="54">
        <f t="shared" ref="N716257" si="33628">N716256-N716255</f>
        <v>0</v>
      </c>
      <c r="W716257" s="54">
        <f t="shared" ref="W716257" si="33629">W716256-W716255</f>
        <v>0</v>
      </c>
    </row>
    <row r="716258" spans="9:23" x14ac:dyDescent="0.35">
      <c r="I716258" s="55">
        <f t="shared" ref="I716258" si="33630">I716256-I716244</f>
        <v>0</v>
      </c>
      <c r="N716258" s="55">
        <f t="shared" ref="N716258" si="33631">N716256-N716244</f>
        <v>0</v>
      </c>
      <c r="W716258" s="55">
        <f t="shared" ref="W716258" si="33632">W716256-W716244</f>
        <v>0</v>
      </c>
    </row>
    <row r="716259" spans="9:23" x14ac:dyDescent="0.35">
      <c r="I716259" s="56" t="s">
        <v>16</v>
      </c>
      <c r="N716259" s="56" t="s">
        <v>16</v>
      </c>
      <c r="W716259" s="56" t="s">
        <v>16</v>
      </c>
    </row>
    <row r="716385" spans="9:23" x14ac:dyDescent="0.35">
      <c r="I716385" s="54">
        <f t="shared" ref="I716385" si="33633">I716384-I716383</f>
        <v>0</v>
      </c>
      <c r="N716385" s="54">
        <f t="shared" ref="N716385" si="33634">N716384-N716383</f>
        <v>0</v>
      </c>
      <c r="W716385" s="54">
        <f t="shared" ref="W716385" si="33635">W716384-W716383</f>
        <v>0</v>
      </c>
    </row>
    <row r="716386" spans="9:23" x14ac:dyDescent="0.35">
      <c r="I716386" s="55">
        <f t="shared" ref="I716386" si="33636">I716384-I716372</f>
        <v>0</v>
      </c>
      <c r="N716386" s="55">
        <f t="shared" ref="N716386" si="33637">N716384-N716372</f>
        <v>0</v>
      </c>
      <c r="W716386" s="55">
        <f t="shared" ref="W716386" si="33638">W716384-W716372</f>
        <v>0</v>
      </c>
    </row>
    <row r="716387" spans="9:23" x14ac:dyDescent="0.35">
      <c r="I716387" s="56" t="s">
        <v>16</v>
      </c>
      <c r="N716387" s="56" t="s">
        <v>16</v>
      </c>
      <c r="W716387" s="56" t="s">
        <v>16</v>
      </c>
    </row>
    <row r="716513" spans="9:23" x14ac:dyDescent="0.35">
      <c r="I716513" s="54">
        <f t="shared" ref="I716513" si="33639">I716512-I716511</f>
        <v>0</v>
      </c>
      <c r="N716513" s="54">
        <f t="shared" ref="N716513" si="33640">N716512-N716511</f>
        <v>0</v>
      </c>
      <c r="W716513" s="54">
        <f t="shared" ref="W716513" si="33641">W716512-W716511</f>
        <v>0</v>
      </c>
    </row>
    <row r="716514" spans="9:23" x14ac:dyDescent="0.35">
      <c r="I716514" s="55">
        <f t="shared" ref="I716514" si="33642">I716512-I716500</f>
        <v>0</v>
      </c>
      <c r="N716514" s="55">
        <f t="shared" ref="N716514" si="33643">N716512-N716500</f>
        <v>0</v>
      </c>
      <c r="W716514" s="55">
        <f t="shared" ref="W716514" si="33644">W716512-W716500</f>
        <v>0</v>
      </c>
    </row>
    <row r="716515" spans="9:23" x14ac:dyDescent="0.35">
      <c r="I716515" s="56" t="s">
        <v>16</v>
      </c>
      <c r="N716515" s="56" t="s">
        <v>16</v>
      </c>
      <c r="W716515" s="56" t="s">
        <v>16</v>
      </c>
    </row>
    <row r="716641" spans="9:23" x14ac:dyDescent="0.35">
      <c r="I716641" s="54">
        <f t="shared" ref="I716641" si="33645">I716640-I716639</f>
        <v>0</v>
      </c>
      <c r="N716641" s="54">
        <f t="shared" ref="N716641" si="33646">N716640-N716639</f>
        <v>0</v>
      </c>
      <c r="W716641" s="54">
        <f t="shared" ref="W716641" si="33647">W716640-W716639</f>
        <v>0</v>
      </c>
    </row>
    <row r="716642" spans="9:23" x14ac:dyDescent="0.35">
      <c r="I716642" s="55">
        <f t="shared" ref="I716642" si="33648">I716640-I716628</f>
        <v>0</v>
      </c>
      <c r="N716642" s="55">
        <f t="shared" ref="N716642" si="33649">N716640-N716628</f>
        <v>0</v>
      </c>
      <c r="W716642" s="55">
        <f t="shared" ref="W716642" si="33650">W716640-W716628</f>
        <v>0</v>
      </c>
    </row>
    <row r="716643" spans="9:23" x14ac:dyDescent="0.35">
      <c r="I716643" s="56" t="s">
        <v>16</v>
      </c>
      <c r="N716643" s="56" t="s">
        <v>16</v>
      </c>
      <c r="W716643" s="56" t="s">
        <v>16</v>
      </c>
    </row>
    <row r="716769" spans="9:23" x14ac:dyDescent="0.35">
      <c r="I716769" s="54">
        <f t="shared" ref="I716769" si="33651">I716768-I716767</f>
        <v>0</v>
      </c>
      <c r="N716769" s="54">
        <f t="shared" ref="N716769" si="33652">N716768-N716767</f>
        <v>0</v>
      </c>
      <c r="W716769" s="54">
        <f t="shared" ref="W716769" si="33653">W716768-W716767</f>
        <v>0</v>
      </c>
    </row>
    <row r="716770" spans="9:23" x14ac:dyDescent="0.35">
      <c r="I716770" s="55">
        <f t="shared" ref="I716770" si="33654">I716768-I716756</f>
        <v>0</v>
      </c>
      <c r="N716770" s="55">
        <f t="shared" ref="N716770" si="33655">N716768-N716756</f>
        <v>0</v>
      </c>
      <c r="W716770" s="55">
        <f t="shared" ref="W716770" si="33656">W716768-W716756</f>
        <v>0</v>
      </c>
    </row>
    <row r="716771" spans="9:23" x14ac:dyDescent="0.35">
      <c r="I716771" s="56" t="s">
        <v>16</v>
      </c>
      <c r="N716771" s="56" t="s">
        <v>16</v>
      </c>
      <c r="W716771" s="56" t="s">
        <v>16</v>
      </c>
    </row>
    <row r="716897" spans="9:23" x14ac:dyDescent="0.35">
      <c r="I716897" s="54">
        <f t="shared" ref="I716897" si="33657">I716896-I716895</f>
        <v>0</v>
      </c>
      <c r="N716897" s="54">
        <f t="shared" ref="N716897" si="33658">N716896-N716895</f>
        <v>0</v>
      </c>
      <c r="W716897" s="54">
        <f t="shared" ref="W716897" si="33659">W716896-W716895</f>
        <v>0</v>
      </c>
    </row>
    <row r="716898" spans="9:23" x14ac:dyDescent="0.35">
      <c r="I716898" s="55">
        <f t="shared" ref="I716898" si="33660">I716896-I716884</f>
        <v>0</v>
      </c>
      <c r="N716898" s="55">
        <f t="shared" ref="N716898" si="33661">N716896-N716884</f>
        <v>0</v>
      </c>
      <c r="W716898" s="55">
        <f t="shared" ref="W716898" si="33662">W716896-W716884</f>
        <v>0</v>
      </c>
    </row>
    <row r="716899" spans="9:23" x14ac:dyDescent="0.35">
      <c r="I716899" s="56" t="s">
        <v>16</v>
      </c>
      <c r="N716899" s="56" t="s">
        <v>16</v>
      </c>
      <c r="W716899" s="56" t="s">
        <v>16</v>
      </c>
    </row>
    <row r="717025" spans="9:23" x14ac:dyDescent="0.35">
      <c r="I717025" s="54">
        <f t="shared" ref="I717025" si="33663">I717024-I717023</f>
        <v>0</v>
      </c>
      <c r="N717025" s="54">
        <f t="shared" ref="N717025" si="33664">N717024-N717023</f>
        <v>0</v>
      </c>
      <c r="W717025" s="54">
        <f t="shared" ref="W717025" si="33665">W717024-W717023</f>
        <v>0</v>
      </c>
    </row>
    <row r="717026" spans="9:23" x14ac:dyDescent="0.35">
      <c r="I717026" s="55">
        <f t="shared" ref="I717026" si="33666">I717024-I717012</f>
        <v>0</v>
      </c>
      <c r="N717026" s="55">
        <f t="shared" ref="N717026" si="33667">N717024-N717012</f>
        <v>0</v>
      </c>
      <c r="W717026" s="55">
        <f t="shared" ref="W717026" si="33668">W717024-W717012</f>
        <v>0</v>
      </c>
    </row>
    <row r="717027" spans="9:23" x14ac:dyDescent="0.35">
      <c r="I717027" s="56" t="s">
        <v>16</v>
      </c>
      <c r="N717027" s="56" t="s">
        <v>16</v>
      </c>
      <c r="W717027" s="56" t="s">
        <v>16</v>
      </c>
    </row>
    <row r="717153" spans="9:23" x14ac:dyDescent="0.35">
      <c r="I717153" s="54">
        <f t="shared" ref="I717153" si="33669">I717152-I717151</f>
        <v>0</v>
      </c>
      <c r="N717153" s="54">
        <f t="shared" ref="N717153" si="33670">N717152-N717151</f>
        <v>0</v>
      </c>
      <c r="W717153" s="54">
        <f t="shared" ref="W717153" si="33671">W717152-W717151</f>
        <v>0</v>
      </c>
    </row>
    <row r="717154" spans="9:23" x14ac:dyDescent="0.35">
      <c r="I717154" s="55">
        <f t="shared" ref="I717154" si="33672">I717152-I717140</f>
        <v>0</v>
      </c>
      <c r="N717154" s="55">
        <f t="shared" ref="N717154" si="33673">N717152-N717140</f>
        <v>0</v>
      </c>
      <c r="W717154" s="55">
        <f t="shared" ref="W717154" si="33674">W717152-W717140</f>
        <v>0</v>
      </c>
    </row>
    <row r="717155" spans="9:23" x14ac:dyDescent="0.35">
      <c r="I717155" s="56" t="s">
        <v>16</v>
      </c>
      <c r="N717155" s="56" t="s">
        <v>16</v>
      </c>
      <c r="W717155" s="56" t="s">
        <v>16</v>
      </c>
    </row>
    <row r="717281" spans="9:23" x14ac:dyDescent="0.35">
      <c r="I717281" s="54">
        <f t="shared" ref="I717281" si="33675">I717280-I717279</f>
        <v>0</v>
      </c>
      <c r="N717281" s="54">
        <f t="shared" ref="N717281" si="33676">N717280-N717279</f>
        <v>0</v>
      </c>
      <c r="W717281" s="54">
        <f t="shared" ref="W717281" si="33677">W717280-W717279</f>
        <v>0</v>
      </c>
    </row>
    <row r="717282" spans="9:23" x14ac:dyDescent="0.35">
      <c r="I717282" s="55">
        <f t="shared" ref="I717282" si="33678">I717280-I717268</f>
        <v>0</v>
      </c>
      <c r="N717282" s="55">
        <f t="shared" ref="N717282" si="33679">N717280-N717268</f>
        <v>0</v>
      </c>
      <c r="W717282" s="55">
        <f t="shared" ref="W717282" si="33680">W717280-W717268</f>
        <v>0</v>
      </c>
    </row>
    <row r="717283" spans="9:23" x14ac:dyDescent="0.35">
      <c r="I717283" s="56" t="s">
        <v>16</v>
      </c>
      <c r="N717283" s="56" t="s">
        <v>16</v>
      </c>
      <c r="W717283" s="56" t="s">
        <v>16</v>
      </c>
    </row>
    <row r="717409" spans="9:23" x14ac:dyDescent="0.35">
      <c r="I717409" s="54">
        <f t="shared" ref="I717409" si="33681">I717408-I717407</f>
        <v>0</v>
      </c>
      <c r="N717409" s="54">
        <f t="shared" ref="N717409" si="33682">N717408-N717407</f>
        <v>0</v>
      </c>
      <c r="W717409" s="54">
        <f t="shared" ref="W717409" si="33683">W717408-W717407</f>
        <v>0</v>
      </c>
    </row>
    <row r="717410" spans="9:23" x14ac:dyDescent="0.35">
      <c r="I717410" s="55">
        <f t="shared" ref="I717410" si="33684">I717408-I717396</f>
        <v>0</v>
      </c>
      <c r="N717410" s="55">
        <f t="shared" ref="N717410" si="33685">N717408-N717396</f>
        <v>0</v>
      </c>
      <c r="W717410" s="55">
        <f t="shared" ref="W717410" si="33686">W717408-W717396</f>
        <v>0</v>
      </c>
    </row>
    <row r="717411" spans="9:23" x14ac:dyDescent="0.35">
      <c r="I717411" s="56" t="s">
        <v>16</v>
      </c>
      <c r="N717411" s="56" t="s">
        <v>16</v>
      </c>
      <c r="W717411" s="56" t="s">
        <v>16</v>
      </c>
    </row>
    <row r="717537" spans="9:23" x14ac:dyDescent="0.35">
      <c r="I717537" s="54">
        <f t="shared" ref="I717537" si="33687">I717536-I717535</f>
        <v>0</v>
      </c>
      <c r="N717537" s="54">
        <f t="shared" ref="N717537" si="33688">N717536-N717535</f>
        <v>0</v>
      </c>
      <c r="W717537" s="54">
        <f t="shared" ref="W717537" si="33689">W717536-W717535</f>
        <v>0</v>
      </c>
    </row>
    <row r="717538" spans="9:23" x14ac:dyDescent="0.35">
      <c r="I717538" s="55">
        <f t="shared" ref="I717538" si="33690">I717536-I717524</f>
        <v>0</v>
      </c>
      <c r="N717538" s="55">
        <f t="shared" ref="N717538" si="33691">N717536-N717524</f>
        <v>0</v>
      </c>
      <c r="W717538" s="55">
        <f t="shared" ref="W717538" si="33692">W717536-W717524</f>
        <v>0</v>
      </c>
    </row>
    <row r="717539" spans="9:23" x14ac:dyDescent="0.35">
      <c r="I717539" s="56" t="s">
        <v>16</v>
      </c>
      <c r="N717539" s="56" t="s">
        <v>16</v>
      </c>
      <c r="W717539" s="56" t="s">
        <v>16</v>
      </c>
    </row>
    <row r="717665" spans="9:23" x14ac:dyDescent="0.35">
      <c r="I717665" s="54">
        <f t="shared" ref="I717665" si="33693">I717664-I717663</f>
        <v>0</v>
      </c>
      <c r="N717665" s="54">
        <f t="shared" ref="N717665" si="33694">N717664-N717663</f>
        <v>0</v>
      </c>
      <c r="W717665" s="54">
        <f t="shared" ref="W717665" si="33695">W717664-W717663</f>
        <v>0</v>
      </c>
    </row>
    <row r="717666" spans="9:23" x14ac:dyDescent="0.35">
      <c r="I717666" s="55">
        <f t="shared" ref="I717666" si="33696">I717664-I717652</f>
        <v>0</v>
      </c>
      <c r="N717666" s="55">
        <f t="shared" ref="N717666" si="33697">N717664-N717652</f>
        <v>0</v>
      </c>
      <c r="W717666" s="55">
        <f t="shared" ref="W717666" si="33698">W717664-W717652</f>
        <v>0</v>
      </c>
    </row>
    <row r="717667" spans="9:23" x14ac:dyDescent="0.35">
      <c r="I717667" s="56" t="s">
        <v>16</v>
      </c>
      <c r="N717667" s="56" t="s">
        <v>16</v>
      </c>
      <c r="W717667" s="56" t="s">
        <v>16</v>
      </c>
    </row>
    <row r="717793" spans="9:23" x14ac:dyDescent="0.35">
      <c r="I717793" s="54">
        <f t="shared" ref="I717793" si="33699">I717792-I717791</f>
        <v>0</v>
      </c>
      <c r="N717793" s="54">
        <f t="shared" ref="N717793" si="33700">N717792-N717791</f>
        <v>0</v>
      </c>
      <c r="W717793" s="54">
        <f t="shared" ref="W717793" si="33701">W717792-W717791</f>
        <v>0</v>
      </c>
    </row>
    <row r="717794" spans="9:23" x14ac:dyDescent="0.35">
      <c r="I717794" s="55">
        <f t="shared" ref="I717794" si="33702">I717792-I717780</f>
        <v>0</v>
      </c>
      <c r="N717794" s="55">
        <f t="shared" ref="N717794" si="33703">N717792-N717780</f>
        <v>0</v>
      </c>
      <c r="W717794" s="55">
        <f t="shared" ref="W717794" si="33704">W717792-W717780</f>
        <v>0</v>
      </c>
    </row>
    <row r="717795" spans="9:23" x14ac:dyDescent="0.35">
      <c r="I717795" s="56" t="s">
        <v>16</v>
      </c>
      <c r="N717795" s="56" t="s">
        <v>16</v>
      </c>
      <c r="W717795" s="56" t="s">
        <v>16</v>
      </c>
    </row>
    <row r="717921" spans="9:23" x14ac:dyDescent="0.35">
      <c r="I717921" s="54">
        <f t="shared" ref="I717921" si="33705">I717920-I717919</f>
        <v>0</v>
      </c>
      <c r="N717921" s="54">
        <f t="shared" ref="N717921" si="33706">N717920-N717919</f>
        <v>0</v>
      </c>
      <c r="W717921" s="54">
        <f t="shared" ref="W717921" si="33707">W717920-W717919</f>
        <v>0</v>
      </c>
    </row>
    <row r="717922" spans="9:23" x14ac:dyDescent="0.35">
      <c r="I717922" s="55">
        <f t="shared" ref="I717922" si="33708">I717920-I717908</f>
        <v>0</v>
      </c>
      <c r="N717922" s="55">
        <f t="shared" ref="N717922" si="33709">N717920-N717908</f>
        <v>0</v>
      </c>
      <c r="W717922" s="55">
        <f t="shared" ref="W717922" si="33710">W717920-W717908</f>
        <v>0</v>
      </c>
    </row>
    <row r="717923" spans="9:23" x14ac:dyDescent="0.35">
      <c r="I717923" s="56" t="s">
        <v>16</v>
      </c>
      <c r="N717923" s="56" t="s">
        <v>16</v>
      </c>
      <c r="W717923" s="56" t="s">
        <v>16</v>
      </c>
    </row>
    <row r="718049" spans="9:23" x14ac:dyDescent="0.35">
      <c r="I718049" s="54">
        <f t="shared" ref="I718049" si="33711">I718048-I718047</f>
        <v>0</v>
      </c>
      <c r="N718049" s="54">
        <f t="shared" ref="N718049" si="33712">N718048-N718047</f>
        <v>0</v>
      </c>
      <c r="W718049" s="54">
        <f t="shared" ref="W718049" si="33713">W718048-W718047</f>
        <v>0</v>
      </c>
    </row>
    <row r="718050" spans="9:23" x14ac:dyDescent="0.35">
      <c r="I718050" s="55">
        <f t="shared" ref="I718050" si="33714">I718048-I718036</f>
        <v>0</v>
      </c>
      <c r="N718050" s="55">
        <f t="shared" ref="N718050" si="33715">N718048-N718036</f>
        <v>0</v>
      </c>
      <c r="W718050" s="55">
        <f t="shared" ref="W718050" si="33716">W718048-W718036</f>
        <v>0</v>
      </c>
    </row>
    <row r="718051" spans="9:23" x14ac:dyDescent="0.35">
      <c r="I718051" s="56" t="s">
        <v>16</v>
      </c>
      <c r="N718051" s="56" t="s">
        <v>16</v>
      </c>
      <c r="W718051" s="56" t="s">
        <v>16</v>
      </c>
    </row>
    <row r="718177" spans="9:23" x14ac:dyDescent="0.35">
      <c r="I718177" s="54">
        <f t="shared" ref="I718177" si="33717">I718176-I718175</f>
        <v>0</v>
      </c>
      <c r="N718177" s="54">
        <f t="shared" ref="N718177" si="33718">N718176-N718175</f>
        <v>0</v>
      </c>
      <c r="W718177" s="54">
        <f t="shared" ref="W718177" si="33719">W718176-W718175</f>
        <v>0</v>
      </c>
    </row>
    <row r="718178" spans="9:23" x14ac:dyDescent="0.35">
      <c r="I718178" s="55">
        <f t="shared" ref="I718178" si="33720">I718176-I718164</f>
        <v>0</v>
      </c>
      <c r="N718178" s="55">
        <f t="shared" ref="N718178" si="33721">N718176-N718164</f>
        <v>0</v>
      </c>
      <c r="W718178" s="55">
        <f t="shared" ref="W718178" si="33722">W718176-W718164</f>
        <v>0</v>
      </c>
    </row>
    <row r="718179" spans="9:23" x14ac:dyDescent="0.35">
      <c r="I718179" s="56" t="s">
        <v>16</v>
      </c>
      <c r="N718179" s="56" t="s">
        <v>16</v>
      </c>
      <c r="W718179" s="56" t="s">
        <v>16</v>
      </c>
    </row>
    <row r="718305" spans="9:23" x14ac:dyDescent="0.35">
      <c r="I718305" s="54">
        <f t="shared" ref="I718305" si="33723">I718304-I718303</f>
        <v>0</v>
      </c>
      <c r="N718305" s="54">
        <f t="shared" ref="N718305" si="33724">N718304-N718303</f>
        <v>0</v>
      </c>
      <c r="W718305" s="54">
        <f t="shared" ref="W718305" si="33725">W718304-W718303</f>
        <v>0</v>
      </c>
    </row>
    <row r="718306" spans="9:23" x14ac:dyDescent="0.35">
      <c r="I718306" s="55">
        <f t="shared" ref="I718306" si="33726">I718304-I718292</f>
        <v>0</v>
      </c>
      <c r="N718306" s="55">
        <f t="shared" ref="N718306" si="33727">N718304-N718292</f>
        <v>0</v>
      </c>
      <c r="W718306" s="55">
        <f t="shared" ref="W718306" si="33728">W718304-W718292</f>
        <v>0</v>
      </c>
    </row>
    <row r="718307" spans="9:23" x14ac:dyDescent="0.35">
      <c r="I718307" s="56" t="s">
        <v>16</v>
      </c>
      <c r="N718307" s="56" t="s">
        <v>16</v>
      </c>
      <c r="W718307" s="56" t="s">
        <v>16</v>
      </c>
    </row>
    <row r="718433" spans="9:23" x14ac:dyDescent="0.35">
      <c r="I718433" s="54">
        <f t="shared" ref="I718433" si="33729">I718432-I718431</f>
        <v>0</v>
      </c>
      <c r="N718433" s="54">
        <f t="shared" ref="N718433" si="33730">N718432-N718431</f>
        <v>0</v>
      </c>
      <c r="W718433" s="54">
        <f t="shared" ref="W718433" si="33731">W718432-W718431</f>
        <v>0</v>
      </c>
    </row>
    <row r="718434" spans="9:23" x14ac:dyDescent="0.35">
      <c r="I718434" s="55">
        <f t="shared" ref="I718434" si="33732">I718432-I718420</f>
        <v>0</v>
      </c>
      <c r="N718434" s="55">
        <f t="shared" ref="N718434" si="33733">N718432-N718420</f>
        <v>0</v>
      </c>
      <c r="W718434" s="55">
        <f t="shared" ref="W718434" si="33734">W718432-W718420</f>
        <v>0</v>
      </c>
    </row>
    <row r="718435" spans="9:23" x14ac:dyDescent="0.35">
      <c r="I718435" s="56" t="s">
        <v>16</v>
      </c>
      <c r="N718435" s="56" t="s">
        <v>16</v>
      </c>
      <c r="W718435" s="56" t="s">
        <v>16</v>
      </c>
    </row>
    <row r="718561" spans="9:23" x14ac:dyDescent="0.35">
      <c r="I718561" s="54">
        <f t="shared" ref="I718561" si="33735">I718560-I718559</f>
        <v>0</v>
      </c>
      <c r="N718561" s="54">
        <f t="shared" ref="N718561" si="33736">N718560-N718559</f>
        <v>0</v>
      </c>
      <c r="W718561" s="54">
        <f t="shared" ref="W718561" si="33737">W718560-W718559</f>
        <v>0</v>
      </c>
    </row>
    <row r="718562" spans="9:23" x14ac:dyDescent="0.35">
      <c r="I718562" s="55">
        <f t="shared" ref="I718562" si="33738">I718560-I718548</f>
        <v>0</v>
      </c>
      <c r="N718562" s="55">
        <f t="shared" ref="N718562" si="33739">N718560-N718548</f>
        <v>0</v>
      </c>
      <c r="W718562" s="55">
        <f t="shared" ref="W718562" si="33740">W718560-W718548</f>
        <v>0</v>
      </c>
    </row>
    <row r="718563" spans="9:23" x14ac:dyDescent="0.35">
      <c r="I718563" s="56" t="s">
        <v>16</v>
      </c>
      <c r="N718563" s="56" t="s">
        <v>16</v>
      </c>
      <c r="W718563" s="56" t="s">
        <v>16</v>
      </c>
    </row>
    <row r="718689" spans="9:23" x14ac:dyDescent="0.35">
      <c r="I718689" s="54">
        <f t="shared" ref="I718689" si="33741">I718688-I718687</f>
        <v>0</v>
      </c>
      <c r="N718689" s="54">
        <f t="shared" ref="N718689" si="33742">N718688-N718687</f>
        <v>0</v>
      </c>
      <c r="W718689" s="54">
        <f t="shared" ref="W718689" si="33743">W718688-W718687</f>
        <v>0</v>
      </c>
    </row>
    <row r="718690" spans="9:23" x14ac:dyDescent="0.35">
      <c r="I718690" s="55">
        <f t="shared" ref="I718690" si="33744">I718688-I718676</f>
        <v>0</v>
      </c>
      <c r="N718690" s="55">
        <f t="shared" ref="N718690" si="33745">N718688-N718676</f>
        <v>0</v>
      </c>
      <c r="W718690" s="55">
        <f t="shared" ref="W718690" si="33746">W718688-W718676</f>
        <v>0</v>
      </c>
    </row>
    <row r="718691" spans="9:23" x14ac:dyDescent="0.35">
      <c r="I718691" s="56" t="s">
        <v>16</v>
      </c>
      <c r="N718691" s="56" t="s">
        <v>16</v>
      </c>
      <c r="W718691" s="56" t="s">
        <v>16</v>
      </c>
    </row>
    <row r="718817" spans="9:23" x14ac:dyDescent="0.35">
      <c r="I718817" s="54">
        <f t="shared" ref="I718817" si="33747">I718816-I718815</f>
        <v>0</v>
      </c>
      <c r="N718817" s="54">
        <f t="shared" ref="N718817" si="33748">N718816-N718815</f>
        <v>0</v>
      </c>
      <c r="W718817" s="54">
        <f t="shared" ref="W718817" si="33749">W718816-W718815</f>
        <v>0</v>
      </c>
    </row>
    <row r="718818" spans="9:23" x14ac:dyDescent="0.35">
      <c r="I718818" s="55">
        <f t="shared" ref="I718818" si="33750">I718816-I718804</f>
        <v>0</v>
      </c>
      <c r="N718818" s="55">
        <f t="shared" ref="N718818" si="33751">N718816-N718804</f>
        <v>0</v>
      </c>
      <c r="W718818" s="55">
        <f t="shared" ref="W718818" si="33752">W718816-W718804</f>
        <v>0</v>
      </c>
    </row>
    <row r="718819" spans="9:23" x14ac:dyDescent="0.35">
      <c r="I718819" s="56" t="s">
        <v>16</v>
      </c>
      <c r="N718819" s="56" t="s">
        <v>16</v>
      </c>
      <c r="W718819" s="56" t="s">
        <v>16</v>
      </c>
    </row>
    <row r="718945" spans="9:23" x14ac:dyDescent="0.35">
      <c r="I718945" s="54">
        <f t="shared" ref="I718945" si="33753">I718944-I718943</f>
        <v>0</v>
      </c>
      <c r="N718945" s="54">
        <f t="shared" ref="N718945" si="33754">N718944-N718943</f>
        <v>0</v>
      </c>
      <c r="W718945" s="54">
        <f t="shared" ref="W718945" si="33755">W718944-W718943</f>
        <v>0</v>
      </c>
    </row>
    <row r="718946" spans="9:23" x14ac:dyDescent="0.35">
      <c r="I718946" s="55">
        <f t="shared" ref="I718946" si="33756">I718944-I718932</f>
        <v>0</v>
      </c>
      <c r="N718946" s="55">
        <f t="shared" ref="N718946" si="33757">N718944-N718932</f>
        <v>0</v>
      </c>
      <c r="W718946" s="55">
        <f t="shared" ref="W718946" si="33758">W718944-W718932</f>
        <v>0</v>
      </c>
    </row>
    <row r="718947" spans="9:23" x14ac:dyDescent="0.35">
      <c r="I718947" s="56" t="s">
        <v>16</v>
      </c>
      <c r="N718947" s="56" t="s">
        <v>16</v>
      </c>
      <c r="W718947" s="56" t="s">
        <v>16</v>
      </c>
    </row>
    <row r="719073" spans="9:23" x14ac:dyDescent="0.35">
      <c r="I719073" s="54">
        <f t="shared" ref="I719073" si="33759">I719072-I719071</f>
        <v>0</v>
      </c>
      <c r="N719073" s="54">
        <f t="shared" ref="N719073" si="33760">N719072-N719071</f>
        <v>0</v>
      </c>
      <c r="W719073" s="54">
        <f t="shared" ref="W719073" si="33761">W719072-W719071</f>
        <v>0</v>
      </c>
    </row>
    <row r="719074" spans="9:23" x14ac:dyDescent="0.35">
      <c r="I719074" s="55">
        <f t="shared" ref="I719074" si="33762">I719072-I719060</f>
        <v>0</v>
      </c>
      <c r="N719074" s="55">
        <f t="shared" ref="N719074" si="33763">N719072-N719060</f>
        <v>0</v>
      </c>
      <c r="W719074" s="55">
        <f t="shared" ref="W719074" si="33764">W719072-W719060</f>
        <v>0</v>
      </c>
    </row>
    <row r="719075" spans="9:23" x14ac:dyDescent="0.35">
      <c r="I719075" s="56" t="s">
        <v>16</v>
      </c>
      <c r="N719075" s="56" t="s">
        <v>16</v>
      </c>
      <c r="W719075" s="56" t="s">
        <v>16</v>
      </c>
    </row>
    <row r="719201" spans="9:23" x14ac:dyDescent="0.35">
      <c r="I719201" s="54">
        <f t="shared" ref="I719201" si="33765">I719200-I719199</f>
        <v>0</v>
      </c>
      <c r="N719201" s="54">
        <f t="shared" ref="N719201" si="33766">N719200-N719199</f>
        <v>0</v>
      </c>
      <c r="W719201" s="54">
        <f t="shared" ref="W719201" si="33767">W719200-W719199</f>
        <v>0</v>
      </c>
    </row>
    <row r="719202" spans="9:23" x14ac:dyDescent="0.35">
      <c r="I719202" s="55">
        <f t="shared" ref="I719202" si="33768">I719200-I719188</f>
        <v>0</v>
      </c>
      <c r="N719202" s="55">
        <f t="shared" ref="N719202" si="33769">N719200-N719188</f>
        <v>0</v>
      </c>
      <c r="W719202" s="55">
        <f t="shared" ref="W719202" si="33770">W719200-W719188</f>
        <v>0</v>
      </c>
    </row>
    <row r="719203" spans="9:23" x14ac:dyDescent="0.35">
      <c r="I719203" s="56" t="s">
        <v>16</v>
      </c>
      <c r="N719203" s="56" t="s">
        <v>16</v>
      </c>
      <c r="W719203" s="56" t="s">
        <v>16</v>
      </c>
    </row>
    <row r="719329" spans="9:23" x14ac:dyDescent="0.35">
      <c r="I719329" s="54">
        <f t="shared" ref="I719329" si="33771">I719328-I719327</f>
        <v>0</v>
      </c>
      <c r="N719329" s="54">
        <f t="shared" ref="N719329" si="33772">N719328-N719327</f>
        <v>0</v>
      </c>
      <c r="W719329" s="54">
        <f t="shared" ref="W719329" si="33773">W719328-W719327</f>
        <v>0</v>
      </c>
    </row>
    <row r="719330" spans="9:23" x14ac:dyDescent="0.35">
      <c r="I719330" s="55">
        <f t="shared" ref="I719330" si="33774">I719328-I719316</f>
        <v>0</v>
      </c>
      <c r="N719330" s="55">
        <f t="shared" ref="N719330" si="33775">N719328-N719316</f>
        <v>0</v>
      </c>
      <c r="W719330" s="55">
        <f t="shared" ref="W719330" si="33776">W719328-W719316</f>
        <v>0</v>
      </c>
    </row>
    <row r="719331" spans="9:23" x14ac:dyDescent="0.35">
      <c r="I719331" s="56" t="s">
        <v>16</v>
      </c>
      <c r="N719331" s="56" t="s">
        <v>16</v>
      </c>
      <c r="W719331" s="56" t="s">
        <v>16</v>
      </c>
    </row>
    <row r="719457" spans="9:23" x14ac:dyDescent="0.35">
      <c r="I719457" s="54">
        <f t="shared" ref="I719457" si="33777">I719456-I719455</f>
        <v>0</v>
      </c>
      <c r="N719457" s="54">
        <f t="shared" ref="N719457" si="33778">N719456-N719455</f>
        <v>0</v>
      </c>
      <c r="W719457" s="54">
        <f t="shared" ref="W719457" si="33779">W719456-W719455</f>
        <v>0</v>
      </c>
    </row>
    <row r="719458" spans="9:23" x14ac:dyDescent="0.35">
      <c r="I719458" s="55">
        <f t="shared" ref="I719458" si="33780">I719456-I719444</f>
        <v>0</v>
      </c>
      <c r="N719458" s="55">
        <f t="shared" ref="N719458" si="33781">N719456-N719444</f>
        <v>0</v>
      </c>
      <c r="W719458" s="55">
        <f t="shared" ref="W719458" si="33782">W719456-W719444</f>
        <v>0</v>
      </c>
    </row>
    <row r="719459" spans="9:23" x14ac:dyDescent="0.35">
      <c r="I719459" s="56" t="s">
        <v>16</v>
      </c>
      <c r="N719459" s="56" t="s">
        <v>16</v>
      </c>
      <c r="W719459" s="56" t="s">
        <v>16</v>
      </c>
    </row>
    <row r="719585" spans="9:23" x14ac:dyDescent="0.35">
      <c r="I719585" s="54">
        <f t="shared" ref="I719585" si="33783">I719584-I719583</f>
        <v>0</v>
      </c>
      <c r="N719585" s="54">
        <f t="shared" ref="N719585" si="33784">N719584-N719583</f>
        <v>0</v>
      </c>
      <c r="W719585" s="54">
        <f t="shared" ref="W719585" si="33785">W719584-W719583</f>
        <v>0</v>
      </c>
    </row>
    <row r="719586" spans="9:23" x14ac:dyDescent="0.35">
      <c r="I719586" s="55">
        <f t="shared" ref="I719586" si="33786">I719584-I719572</f>
        <v>0</v>
      </c>
      <c r="N719586" s="55">
        <f t="shared" ref="N719586" si="33787">N719584-N719572</f>
        <v>0</v>
      </c>
      <c r="W719586" s="55">
        <f t="shared" ref="W719586" si="33788">W719584-W719572</f>
        <v>0</v>
      </c>
    </row>
    <row r="719587" spans="9:23" x14ac:dyDescent="0.35">
      <c r="I719587" s="56" t="s">
        <v>16</v>
      </c>
      <c r="N719587" s="56" t="s">
        <v>16</v>
      </c>
      <c r="W719587" s="56" t="s">
        <v>16</v>
      </c>
    </row>
    <row r="719713" spans="9:23" x14ac:dyDescent="0.35">
      <c r="I719713" s="54">
        <f t="shared" ref="I719713" si="33789">I719712-I719711</f>
        <v>0</v>
      </c>
      <c r="N719713" s="54">
        <f t="shared" ref="N719713" si="33790">N719712-N719711</f>
        <v>0</v>
      </c>
      <c r="W719713" s="54">
        <f t="shared" ref="W719713" si="33791">W719712-W719711</f>
        <v>0</v>
      </c>
    </row>
    <row r="719714" spans="9:23" x14ac:dyDescent="0.35">
      <c r="I719714" s="55">
        <f t="shared" ref="I719714" si="33792">I719712-I719700</f>
        <v>0</v>
      </c>
      <c r="N719714" s="55">
        <f t="shared" ref="N719714" si="33793">N719712-N719700</f>
        <v>0</v>
      </c>
      <c r="W719714" s="55">
        <f t="shared" ref="W719714" si="33794">W719712-W719700</f>
        <v>0</v>
      </c>
    </row>
    <row r="719715" spans="9:23" x14ac:dyDescent="0.35">
      <c r="I719715" s="56" t="s">
        <v>16</v>
      </c>
      <c r="N719715" s="56" t="s">
        <v>16</v>
      </c>
      <c r="W719715" s="56" t="s">
        <v>16</v>
      </c>
    </row>
    <row r="719841" spans="9:23" x14ac:dyDescent="0.35">
      <c r="I719841" s="54">
        <f t="shared" ref="I719841" si="33795">I719840-I719839</f>
        <v>0</v>
      </c>
      <c r="N719841" s="54">
        <f t="shared" ref="N719841" si="33796">N719840-N719839</f>
        <v>0</v>
      </c>
      <c r="W719841" s="54">
        <f t="shared" ref="W719841" si="33797">W719840-W719839</f>
        <v>0</v>
      </c>
    </row>
    <row r="719842" spans="9:23" x14ac:dyDescent="0.35">
      <c r="I719842" s="55">
        <f t="shared" ref="I719842" si="33798">I719840-I719828</f>
        <v>0</v>
      </c>
      <c r="N719842" s="55">
        <f t="shared" ref="N719842" si="33799">N719840-N719828</f>
        <v>0</v>
      </c>
      <c r="W719842" s="55">
        <f t="shared" ref="W719842" si="33800">W719840-W719828</f>
        <v>0</v>
      </c>
    </row>
    <row r="719843" spans="9:23" x14ac:dyDescent="0.35">
      <c r="I719843" s="56" t="s">
        <v>16</v>
      </c>
      <c r="N719843" s="56" t="s">
        <v>16</v>
      </c>
      <c r="W719843" s="56" t="s">
        <v>16</v>
      </c>
    </row>
    <row r="719969" spans="9:23" x14ac:dyDescent="0.35">
      <c r="I719969" s="54">
        <f t="shared" ref="I719969" si="33801">I719968-I719967</f>
        <v>0</v>
      </c>
      <c r="N719969" s="54">
        <f t="shared" ref="N719969" si="33802">N719968-N719967</f>
        <v>0</v>
      </c>
      <c r="W719969" s="54">
        <f t="shared" ref="W719969" si="33803">W719968-W719967</f>
        <v>0</v>
      </c>
    </row>
    <row r="719970" spans="9:23" x14ac:dyDescent="0.35">
      <c r="I719970" s="55">
        <f t="shared" ref="I719970" si="33804">I719968-I719956</f>
        <v>0</v>
      </c>
      <c r="N719970" s="55">
        <f t="shared" ref="N719970" si="33805">N719968-N719956</f>
        <v>0</v>
      </c>
      <c r="W719970" s="55">
        <f t="shared" ref="W719970" si="33806">W719968-W719956</f>
        <v>0</v>
      </c>
    </row>
    <row r="719971" spans="9:23" x14ac:dyDescent="0.35">
      <c r="I719971" s="56" t="s">
        <v>16</v>
      </c>
      <c r="N719971" s="56" t="s">
        <v>16</v>
      </c>
      <c r="W719971" s="56" t="s">
        <v>16</v>
      </c>
    </row>
    <row r="720097" spans="9:23" x14ac:dyDescent="0.35">
      <c r="I720097" s="54">
        <f t="shared" ref="I720097" si="33807">I720096-I720095</f>
        <v>0</v>
      </c>
      <c r="N720097" s="54">
        <f t="shared" ref="N720097" si="33808">N720096-N720095</f>
        <v>0</v>
      </c>
      <c r="W720097" s="54">
        <f t="shared" ref="W720097" si="33809">W720096-W720095</f>
        <v>0</v>
      </c>
    </row>
    <row r="720098" spans="9:23" x14ac:dyDescent="0.35">
      <c r="I720098" s="55">
        <f t="shared" ref="I720098" si="33810">I720096-I720084</f>
        <v>0</v>
      </c>
      <c r="N720098" s="55">
        <f t="shared" ref="N720098" si="33811">N720096-N720084</f>
        <v>0</v>
      </c>
      <c r="W720098" s="55">
        <f t="shared" ref="W720098" si="33812">W720096-W720084</f>
        <v>0</v>
      </c>
    </row>
    <row r="720099" spans="9:23" x14ac:dyDescent="0.35">
      <c r="I720099" s="56" t="s">
        <v>16</v>
      </c>
      <c r="N720099" s="56" t="s">
        <v>16</v>
      </c>
      <c r="W720099" s="56" t="s">
        <v>16</v>
      </c>
    </row>
    <row r="720225" spans="9:23" x14ac:dyDescent="0.35">
      <c r="I720225" s="54">
        <f t="shared" ref="I720225" si="33813">I720224-I720223</f>
        <v>0</v>
      </c>
      <c r="N720225" s="54">
        <f t="shared" ref="N720225" si="33814">N720224-N720223</f>
        <v>0</v>
      </c>
      <c r="W720225" s="54">
        <f t="shared" ref="W720225" si="33815">W720224-W720223</f>
        <v>0</v>
      </c>
    </row>
    <row r="720226" spans="9:23" x14ac:dyDescent="0.35">
      <c r="I720226" s="55">
        <f t="shared" ref="I720226" si="33816">I720224-I720212</f>
        <v>0</v>
      </c>
      <c r="N720226" s="55">
        <f t="shared" ref="N720226" si="33817">N720224-N720212</f>
        <v>0</v>
      </c>
      <c r="W720226" s="55">
        <f t="shared" ref="W720226" si="33818">W720224-W720212</f>
        <v>0</v>
      </c>
    </row>
    <row r="720227" spans="9:23" x14ac:dyDescent="0.35">
      <c r="I720227" s="56" t="s">
        <v>16</v>
      </c>
      <c r="N720227" s="56" t="s">
        <v>16</v>
      </c>
      <c r="W720227" s="56" t="s">
        <v>16</v>
      </c>
    </row>
    <row r="720353" spans="9:23" x14ac:dyDescent="0.35">
      <c r="I720353" s="54">
        <f t="shared" ref="I720353" si="33819">I720352-I720351</f>
        <v>0</v>
      </c>
      <c r="N720353" s="54">
        <f t="shared" ref="N720353" si="33820">N720352-N720351</f>
        <v>0</v>
      </c>
      <c r="W720353" s="54">
        <f t="shared" ref="W720353" si="33821">W720352-W720351</f>
        <v>0</v>
      </c>
    </row>
    <row r="720354" spans="9:23" x14ac:dyDescent="0.35">
      <c r="I720354" s="55">
        <f t="shared" ref="I720354" si="33822">I720352-I720340</f>
        <v>0</v>
      </c>
      <c r="N720354" s="55">
        <f t="shared" ref="N720354" si="33823">N720352-N720340</f>
        <v>0</v>
      </c>
      <c r="W720354" s="55">
        <f t="shared" ref="W720354" si="33824">W720352-W720340</f>
        <v>0</v>
      </c>
    </row>
    <row r="720355" spans="9:23" x14ac:dyDescent="0.35">
      <c r="I720355" s="56" t="s">
        <v>16</v>
      </c>
      <c r="N720355" s="56" t="s">
        <v>16</v>
      </c>
      <c r="W720355" s="56" t="s">
        <v>16</v>
      </c>
    </row>
    <row r="720481" spans="9:23" x14ac:dyDescent="0.35">
      <c r="I720481" s="54">
        <f t="shared" ref="I720481" si="33825">I720480-I720479</f>
        <v>0</v>
      </c>
      <c r="N720481" s="54">
        <f t="shared" ref="N720481" si="33826">N720480-N720479</f>
        <v>0</v>
      </c>
      <c r="W720481" s="54">
        <f t="shared" ref="W720481" si="33827">W720480-W720479</f>
        <v>0</v>
      </c>
    </row>
    <row r="720482" spans="9:23" x14ac:dyDescent="0.35">
      <c r="I720482" s="55">
        <f t="shared" ref="I720482" si="33828">I720480-I720468</f>
        <v>0</v>
      </c>
      <c r="N720482" s="55">
        <f t="shared" ref="N720482" si="33829">N720480-N720468</f>
        <v>0</v>
      </c>
      <c r="W720482" s="55">
        <f t="shared" ref="W720482" si="33830">W720480-W720468</f>
        <v>0</v>
      </c>
    </row>
    <row r="720483" spans="9:23" x14ac:dyDescent="0.35">
      <c r="I720483" s="56" t="s">
        <v>16</v>
      </c>
      <c r="N720483" s="56" t="s">
        <v>16</v>
      </c>
      <c r="W720483" s="56" t="s">
        <v>16</v>
      </c>
    </row>
    <row r="720609" spans="9:23" x14ac:dyDescent="0.35">
      <c r="I720609" s="54">
        <f t="shared" ref="I720609" si="33831">I720608-I720607</f>
        <v>0</v>
      </c>
      <c r="N720609" s="54">
        <f t="shared" ref="N720609" si="33832">N720608-N720607</f>
        <v>0</v>
      </c>
      <c r="W720609" s="54">
        <f t="shared" ref="W720609" si="33833">W720608-W720607</f>
        <v>0</v>
      </c>
    </row>
    <row r="720610" spans="9:23" x14ac:dyDescent="0.35">
      <c r="I720610" s="55">
        <f t="shared" ref="I720610" si="33834">I720608-I720596</f>
        <v>0</v>
      </c>
      <c r="N720610" s="55">
        <f t="shared" ref="N720610" si="33835">N720608-N720596</f>
        <v>0</v>
      </c>
      <c r="W720610" s="55">
        <f t="shared" ref="W720610" si="33836">W720608-W720596</f>
        <v>0</v>
      </c>
    </row>
    <row r="720611" spans="9:23" x14ac:dyDescent="0.35">
      <c r="I720611" s="56" t="s">
        <v>16</v>
      </c>
      <c r="N720611" s="56" t="s">
        <v>16</v>
      </c>
      <c r="W720611" s="56" t="s">
        <v>16</v>
      </c>
    </row>
    <row r="720737" spans="9:23" x14ac:dyDescent="0.35">
      <c r="I720737" s="54">
        <f t="shared" ref="I720737" si="33837">I720736-I720735</f>
        <v>0</v>
      </c>
      <c r="N720737" s="54">
        <f t="shared" ref="N720737" si="33838">N720736-N720735</f>
        <v>0</v>
      </c>
      <c r="W720737" s="54">
        <f t="shared" ref="W720737" si="33839">W720736-W720735</f>
        <v>0</v>
      </c>
    </row>
    <row r="720738" spans="9:23" x14ac:dyDescent="0.35">
      <c r="I720738" s="55">
        <f t="shared" ref="I720738" si="33840">I720736-I720724</f>
        <v>0</v>
      </c>
      <c r="N720738" s="55">
        <f t="shared" ref="N720738" si="33841">N720736-N720724</f>
        <v>0</v>
      </c>
      <c r="W720738" s="55">
        <f t="shared" ref="W720738" si="33842">W720736-W720724</f>
        <v>0</v>
      </c>
    </row>
    <row r="720739" spans="9:23" x14ac:dyDescent="0.35">
      <c r="I720739" s="56" t="s">
        <v>16</v>
      </c>
      <c r="N720739" s="56" t="s">
        <v>16</v>
      </c>
      <c r="W720739" s="56" t="s">
        <v>16</v>
      </c>
    </row>
    <row r="720865" spans="9:23" x14ac:dyDescent="0.35">
      <c r="I720865" s="54">
        <f t="shared" ref="I720865" si="33843">I720864-I720863</f>
        <v>0</v>
      </c>
      <c r="N720865" s="54">
        <f t="shared" ref="N720865" si="33844">N720864-N720863</f>
        <v>0</v>
      </c>
      <c r="W720865" s="54">
        <f t="shared" ref="W720865" si="33845">W720864-W720863</f>
        <v>0</v>
      </c>
    </row>
    <row r="720866" spans="9:23" x14ac:dyDescent="0.35">
      <c r="I720866" s="55">
        <f t="shared" ref="I720866" si="33846">I720864-I720852</f>
        <v>0</v>
      </c>
      <c r="N720866" s="55">
        <f t="shared" ref="N720866" si="33847">N720864-N720852</f>
        <v>0</v>
      </c>
      <c r="W720866" s="55">
        <f t="shared" ref="W720866" si="33848">W720864-W720852</f>
        <v>0</v>
      </c>
    </row>
    <row r="720867" spans="9:23" x14ac:dyDescent="0.35">
      <c r="I720867" s="56" t="s">
        <v>16</v>
      </c>
      <c r="N720867" s="56" t="s">
        <v>16</v>
      </c>
      <c r="W720867" s="56" t="s">
        <v>16</v>
      </c>
    </row>
    <row r="720993" spans="9:23" x14ac:dyDescent="0.35">
      <c r="I720993" s="54">
        <f t="shared" ref="I720993" si="33849">I720992-I720991</f>
        <v>0</v>
      </c>
      <c r="N720993" s="54">
        <f t="shared" ref="N720993" si="33850">N720992-N720991</f>
        <v>0</v>
      </c>
      <c r="W720993" s="54">
        <f t="shared" ref="W720993" si="33851">W720992-W720991</f>
        <v>0</v>
      </c>
    </row>
    <row r="720994" spans="9:23" x14ac:dyDescent="0.35">
      <c r="I720994" s="55">
        <f t="shared" ref="I720994" si="33852">I720992-I720980</f>
        <v>0</v>
      </c>
      <c r="N720994" s="55">
        <f t="shared" ref="N720994" si="33853">N720992-N720980</f>
        <v>0</v>
      </c>
      <c r="W720994" s="55">
        <f t="shared" ref="W720994" si="33854">W720992-W720980</f>
        <v>0</v>
      </c>
    </row>
    <row r="720995" spans="9:23" x14ac:dyDescent="0.35">
      <c r="I720995" s="56" t="s">
        <v>16</v>
      </c>
      <c r="N720995" s="56" t="s">
        <v>16</v>
      </c>
      <c r="W720995" s="56" t="s">
        <v>16</v>
      </c>
    </row>
    <row r="721121" spans="9:23" x14ac:dyDescent="0.35">
      <c r="I721121" s="54">
        <f t="shared" ref="I721121" si="33855">I721120-I721119</f>
        <v>0</v>
      </c>
      <c r="N721121" s="54">
        <f t="shared" ref="N721121" si="33856">N721120-N721119</f>
        <v>0</v>
      </c>
      <c r="W721121" s="54">
        <f t="shared" ref="W721121" si="33857">W721120-W721119</f>
        <v>0</v>
      </c>
    </row>
    <row r="721122" spans="9:23" x14ac:dyDescent="0.35">
      <c r="I721122" s="55">
        <f t="shared" ref="I721122" si="33858">I721120-I721108</f>
        <v>0</v>
      </c>
      <c r="N721122" s="55">
        <f t="shared" ref="N721122" si="33859">N721120-N721108</f>
        <v>0</v>
      </c>
      <c r="W721122" s="55">
        <f t="shared" ref="W721122" si="33860">W721120-W721108</f>
        <v>0</v>
      </c>
    </row>
    <row r="721123" spans="9:23" x14ac:dyDescent="0.35">
      <c r="I721123" s="56" t="s">
        <v>16</v>
      </c>
      <c r="N721123" s="56" t="s">
        <v>16</v>
      </c>
      <c r="W721123" s="56" t="s">
        <v>16</v>
      </c>
    </row>
    <row r="721249" spans="9:23" x14ac:dyDescent="0.35">
      <c r="I721249" s="54">
        <f t="shared" ref="I721249" si="33861">I721248-I721247</f>
        <v>0</v>
      </c>
      <c r="N721249" s="54">
        <f t="shared" ref="N721249" si="33862">N721248-N721247</f>
        <v>0</v>
      </c>
      <c r="W721249" s="54">
        <f t="shared" ref="W721249" si="33863">W721248-W721247</f>
        <v>0</v>
      </c>
    </row>
    <row r="721250" spans="9:23" x14ac:dyDescent="0.35">
      <c r="I721250" s="55">
        <f t="shared" ref="I721250" si="33864">I721248-I721236</f>
        <v>0</v>
      </c>
      <c r="N721250" s="55">
        <f t="shared" ref="N721250" si="33865">N721248-N721236</f>
        <v>0</v>
      </c>
      <c r="W721250" s="55">
        <f t="shared" ref="W721250" si="33866">W721248-W721236</f>
        <v>0</v>
      </c>
    </row>
    <row r="721251" spans="9:23" x14ac:dyDescent="0.35">
      <c r="I721251" s="56" t="s">
        <v>16</v>
      </c>
      <c r="N721251" s="56" t="s">
        <v>16</v>
      </c>
      <c r="W721251" s="56" t="s">
        <v>16</v>
      </c>
    </row>
    <row r="721377" spans="9:23" x14ac:dyDescent="0.35">
      <c r="I721377" s="54">
        <f t="shared" ref="I721377" si="33867">I721376-I721375</f>
        <v>0</v>
      </c>
      <c r="N721377" s="54">
        <f t="shared" ref="N721377" si="33868">N721376-N721375</f>
        <v>0</v>
      </c>
      <c r="W721377" s="54">
        <f t="shared" ref="W721377" si="33869">W721376-W721375</f>
        <v>0</v>
      </c>
    </row>
    <row r="721378" spans="9:23" x14ac:dyDescent="0.35">
      <c r="I721378" s="55">
        <f t="shared" ref="I721378" si="33870">I721376-I721364</f>
        <v>0</v>
      </c>
      <c r="N721378" s="55">
        <f t="shared" ref="N721378" si="33871">N721376-N721364</f>
        <v>0</v>
      </c>
      <c r="W721378" s="55">
        <f t="shared" ref="W721378" si="33872">W721376-W721364</f>
        <v>0</v>
      </c>
    </row>
    <row r="721379" spans="9:23" x14ac:dyDescent="0.35">
      <c r="I721379" s="56" t="s">
        <v>16</v>
      </c>
      <c r="N721379" s="56" t="s">
        <v>16</v>
      </c>
      <c r="W721379" s="56" t="s">
        <v>16</v>
      </c>
    </row>
    <row r="721505" spans="9:23" x14ac:dyDescent="0.35">
      <c r="I721505" s="54">
        <f t="shared" ref="I721505" si="33873">I721504-I721503</f>
        <v>0</v>
      </c>
      <c r="N721505" s="54">
        <f t="shared" ref="N721505" si="33874">N721504-N721503</f>
        <v>0</v>
      </c>
      <c r="W721505" s="54">
        <f t="shared" ref="W721505" si="33875">W721504-W721503</f>
        <v>0</v>
      </c>
    </row>
    <row r="721506" spans="9:23" x14ac:dyDescent="0.35">
      <c r="I721506" s="55">
        <f t="shared" ref="I721506" si="33876">I721504-I721492</f>
        <v>0</v>
      </c>
      <c r="N721506" s="55">
        <f t="shared" ref="N721506" si="33877">N721504-N721492</f>
        <v>0</v>
      </c>
      <c r="W721506" s="55">
        <f t="shared" ref="W721506" si="33878">W721504-W721492</f>
        <v>0</v>
      </c>
    </row>
    <row r="721507" spans="9:23" x14ac:dyDescent="0.35">
      <c r="I721507" s="56" t="s">
        <v>16</v>
      </c>
      <c r="N721507" s="56" t="s">
        <v>16</v>
      </c>
      <c r="W721507" s="56" t="s">
        <v>16</v>
      </c>
    </row>
    <row r="721633" spans="9:23" x14ac:dyDescent="0.35">
      <c r="I721633" s="54">
        <f t="shared" ref="I721633" si="33879">I721632-I721631</f>
        <v>0</v>
      </c>
      <c r="N721633" s="54">
        <f t="shared" ref="N721633" si="33880">N721632-N721631</f>
        <v>0</v>
      </c>
      <c r="W721633" s="54">
        <f t="shared" ref="W721633" si="33881">W721632-W721631</f>
        <v>0</v>
      </c>
    </row>
    <row r="721634" spans="9:23" x14ac:dyDescent="0.35">
      <c r="I721634" s="55">
        <f t="shared" ref="I721634" si="33882">I721632-I721620</f>
        <v>0</v>
      </c>
      <c r="N721634" s="55">
        <f t="shared" ref="N721634" si="33883">N721632-N721620</f>
        <v>0</v>
      </c>
      <c r="W721634" s="55">
        <f t="shared" ref="W721634" si="33884">W721632-W721620</f>
        <v>0</v>
      </c>
    </row>
    <row r="721635" spans="9:23" x14ac:dyDescent="0.35">
      <c r="I721635" s="56" t="s">
        <v>16</v>
      </c>
      <c r="N721635" s="56" t="s">
        <v>16</v>
      </c>
      <c r="W721635" s="56" t="s">
        <v>16</v>
      </c>
    </row>
    <row r="721761" spans="9:23" x14ac:dyDescent="0.35">
      <c r="I721761" s="54">
        <f t="shared" ref="I721761" si="33885">I721760-I721759</f>
        <v>0</v>
      </c>
      <c r="N721761" s="54">
        <f t="shared" ref="N721761" si="33886">N721760-N721759</f>
        <v>0</v>
      </c>
      <c r="W721761" s="54">
        <f t="shared" ref="W721761" si="33887">W721760-W721759</f>
        <v>0</v>
      </c>
    </row>
    <row r="721762" spans="9:23" x14ac:dyDescent="0.35">
      <c r="I721762" s="55">
        <f t="shared" ref="I721762" si="33888">I721760-I721748</f>
        <v>0</v>
      </c>
      <c r="N721762" s="55">
        <f t="shared" ref="N721762" si="33889">N721760-N721748</f>
        <v>0</v>
      </c>
      <c r="W721762" s="55">
        <f t="shared" ref="W721762" si="33890">W721760-W721748</f>
        <v>0</v>
      </c>
    </row>
    <row r="721763" spans="9:23" x14ac:dyDescent="0.35">
      <c r="I721763" s="56" t="s">
        <v>16</v>
      </c>
      <c r="N721763" s="56" t="s">
        <v>16</v>
      </c>
      <c r="W721763" s="56" t="s">
        <v>16</v>
      </c>
    </row>
    <row r="721889" spans="9:23" x14ac:dyDescent="0.35">
      <c r="I721889" s="54">
        <f t="shared" ref="I721889" si="33891">I721888-I721887</f>
        <v>0</v>
      </c>
      <c r="N721889" s="54">
        <f t="shared" ref="N721889" si="33892">N721888-N721887</f>
        <v>0</v>
      </c>
      <c r="W721889" s="54">
        <f t="shared" ref="W721889" si="33893">W721888-W721887</f>
        <v>0</v>
      </c>
    </row>
    <row r="721890" spans="9:23" x14ac:dyDescent="0.35">
      <c r="I721890" s="55">
        <f t="shared" ref="I721890" si="33894">I721888-I721876</f>
        <v>0</v>
      </c>
      <c r="N721890" s="55">
        <f t="shared" ref="N721890" si="33895">N721888-N721876</f>
        <v>0</v>
      </c>
      <c r="W721890" s="55">
        <f t="shared" ref="W721890" si="33896">W721888-W721876</f>
        <v>0</v>
      </c>
    </row>
    <row r="721891" spans="9:23" x14ac:dyDescent="0.35">
      <c r="I721891" s="56" t="s">
        <v>16</v>
      </c>
      <c r="N721891" s="56" t="s">
        <v>16</v>
      </c>
      <c r="W721891" s="56" t="s">
        <v>16</v>
      </c>
    </row>
    <row r="722017" spans="9:23" x14ac:dyDescent="0.35">
      <c r="I722017" s="54">
        <f t="shared" ref="I722017" si="33897">I722016-I722015</f>
        <v>0</v>
      </c>
      <c r="N722017" s="54">
        <f t="shared" ref="N722017" si="33898">N722016-N722015</f>
        <v>0</v>
      </c>
      <c r="W722017" s="54">
        <f t="shared" ref="W722017" si="33899">W722016-W722015</f>
        <v>0</v>
      </c>
    </row>
    <row r="722018" spans="9:23" x14ac:dyDescent="0.35">
      <c r="I722018" s="55">
        <f t="shared" ref="I722018" si="33900">I722016-I722004</f>
        <v>0</v>
      </c>
      <c r="N722018" s="55">
        <f t="shared" ref="N722018" si="33901">N722016-N722004</f>
        <v>0</v>
      </c>
      <c r="W722018" s="55">
        <f t="shared" ref="W722018" si="33902">W722016-W722004</f>
        <v>0</v>
      </c>
    </row>
    <row r="722019" spans="9:23" x14ac:dyDescent="0.35">
      <c r="I722019" s="56" t="s">
        <v>16</v>
      </c>
      <c r="N722019" s="56" t="s">
        <v>16</v>
      </c>
      <c r="W722019" s="56" t="s">
        <v>16</v>
      </c>
    </row>
    <row r="722145" spans="9:23" x14ac:dyDescent="0.35">
      <c r="I722145" s="54">
        <f t="shared" ref="I722145" si="33903">I722144-I722143</f>
        <v>0</v>
      </c>
      <c r="N722145" s="54">
        <f t="shared" ref="N722145" si="33904">N722144-N722143</f>
        <v>0</v>
      </c>
      <c r="W722145" s="54">
        <f t="shared" ref="W722145" si="33905">W722144-W722143</f>
        <v>0</v>
      </c>
    </row>
    <row r="722146" spans="9:23" x14ac:dyDescent="0.35">
      <c r="I722146" s="55">
        <f t="shared" ref="I722146" si="33906">I722144-I722132</f>
        <v>0</v>
      </c>
      <c r="N722146" s="55">
        <f t="shared" ref="N722146" si="33907">N722144-N722132</f>
        <v>0</v>
      </c>
      <c r="W722146" s="55">
        <f t="shared" ref="W722146" si="33908">W722144-W722132</f>
        <v>0</v>
      </c>
    </row>
    <row r="722147" spans="9:23" x14ac:dyDescent="0.35">
      <c r="I722147" s="56" t="s">
        <v>16</v>
      </c>
      <c r="N722147" s="56" t="s">
        <v>16</v>
      </c>
      <c r="W722147" s="56" t="s">
        <v>16</v>
      </c>
    </row>
    <row r="722273" spans="9:23" x14ac:dyDescent="0.35">
      <c r="I722273" s="54">
        <f t="shared" ref="I722273" si="33909">I722272-I722271</f>
        <v>0</v>
      </c>
      <c r="N722273" s="54">
        <f t="shared" ref="N722273" si="33910">N722272-N722271</f>
        <v>0</v>
      </c>
      <c r="W722273" s="54">
        <f t="shared" ref="W722273" si="33911">W722272-W722271</f>
        <v>0</v>
      </c>
    </row>
    <row r="722274" spans="9:23" x14ac:dyDescent="0.35">
      <c r="I722274" s="55">
        <f t="shared" ref="I722274" si="33912">I722272-I722260</f>
        <v>0</v>
      </c>
      <c r="N722274" s="55">
        <f t="shared" ref="N722274" si="33913">N722272-N722260</f>
        <v>0</v>
      </c>
      <c r="W722274" s="55">
        <f t="shared" ref="W722274" si="33914">W722272-W722260</f>
        <v>0</v>
      </c>
    </row>
    <row r="722275" spans="9:23" x14ac:dyDescent="0.35">
      <c r="I722275" s="56" t="s">
        <v>16</v>
      </c>
      <c r="N722275" s="56" t="s">
        <v>16</v>
      </c>
      <c r="W722275" s="56" t="s">
        <v>16</v>
      </c>
    </row>
    <row r="722401" spans="9:23" x14ac:dyDescent="0.35">
      <c r="I722401" s="54">
        <f t="shared" ref="I722401" si="33915">I722400-I722399</f>
        <v>0</v>
      </c>
      <c r="N722401" s="54">
        <f t="shared" ref="N722401" si="33916">N722400-N722399</f>
        <v>0</v>
      </c>
      <c r="W722401" s="54">
        <f t="shared" ref="W722401" si="33917">W722400-W722399</f>
        <v>0</v>
      </c>
    </row>
    <row r="722402" spans="9:23" x14ac:dyDescent="0.35">
      <c r="I722402" s="55">
        <f t="shared" ref="I722402" si="33918">I722400-I722388</f>
        <v>0</v>
      </c>
      <c r="N722402" s="55">
        <f t="shared" ref="N722402" si="33919">N722400-N722388</f>
        <v>0</v>
      </c>
      <c r="W722402" s="55">
        <f t="shared" ref="W722402" si="33920">W722400-W722388</f>
        <v>0</v>
      </c>
    </row>
    <row r="722403" spans="9:23" x14ac:dyDescent="0.35">
      <c r="I722403" s="56" t="s">
        <v>16</v>
      </c>
      <c r="N722403" s="56" t="s">
        <v>16</v>
      </c>
      <c r="W722403" s="56" t="s">
        <v>16</v>
      </c>
    </row>
    <row r="722529" spans="9:23" x14ac:dyDescent="0.35">
      <c r="I722529" s="54">
        <f t="shared" ref="I722529" si="33921">I722528-I722527</f>
        <v>0</v>
      </c>
      <c r="N722529" s="54">
        <f t="shared" ref="N722529" si="33922">N722528-N722527</f>
        <v>0</v>
      </c>
      <c r="W722529" s="54">
        <f t="shared" ref="W722529" si="33923">W722528-W722527</f>
        <v>0</v>
      </c>
    </row>
    <row r="722530" spans="9:23" x14ac:dyDescent="0.35">
      <c r="I722530" s="55">
        <f t="shared" ref="I722530" si="33924">I722528-I722516</f>
        <v>0</v>
      </c>
      <c r="N722530" s="55">
        <f t="shared" ref="N722530" si="33925">N722528-N722516</f>
        <v>0</v>
      </c>
      <c r="W722530" s="55">
        <f t="shared" ref="W722530" si="33926">W722528-W722516</f>
        <v>0</v>
      </c>
    </row>
    <row r="722531" spans="9:23" x14ac:dyDescent="0.35">
      <c r="I722531" s="56" t="s">
        <v>16</v>
      </c>
      <c r="N722531" s="56" t="s">
        <v>16</v>
      </c>
      <c r="W722531" s="56" t="s">
        <v>16</v>
      </c>
    </row>
    <row r="722657" spans="9:23" x14ac:dyDescent="0.35">
      <c r="I722657" s="54">
        <f t="shared" ref="I722657" si="33927">I722656-I722655</f>
        <v>0</v>
      </c>
      <c r="N722657" s="54">
        <f t="shared" ref="N722657" si="33928">N722656-N722655</f>
        <v>0</v>
      </c>
      <c r="W722657" s="54">
        <f t="shared" ref="W722657" si="33929">W722656-W722655</f>
        <v>0</v>
      </c>
    </row>
    <row r="722658" spans="9:23" x14ac:dyDescent="0.35">
      <c r="I722658" s="55">
        <f t="shared" ref="I722658" si="33930">I722656-I722644</f>
        <v>0</v>
      </c>
      <c r="N722658" s="55">
        <f t="shared" ref="N722658" si="33931">N722656-N722644</f>
        <v>0</v>
      </c>
      <c r="W722658" s="55">
        <f t="shared" ref="W722658" si="33932">W722656-W722644</f>
        <v>0</v>
      </c>
    </row>
    <row r="722659" spans="9:23" x14ac:dyDescent="0.35">
      <c r="I722659" s="56" t="s">
        <v>16</v>
      </c>
      <c r="N722659" s="56" t="s">
        <v>16</v>
      </c>
      <c r="W722659" s="56" t="s">
        <v>16</v>
      </c>
    </row>
    <row r="722785" spans="9:23" x14ac:dyDescent="0.35">
      <c r="I722785" s="54">
        <f t="shared" ref="I722785" si="33933">I722784-I722783</f>
        <v>0</v>
      </c>
      <c r="N722785" s="54">
        <f t="shared" ref="N722785" si="33934">N722784-N722783</f>
        <v>0</v>
      </c>
      <c r="W722785" s="54">
        <f t="shared" ref="W722785" si="33935">W722784-W722783</f>
        <v>0</v>
      </c>
    </row>
    <row r="722786" spans="9:23" x14ac:dyDescent="0.35">
      <c r="I722786" s="55">
        <f t="shared" ref="I722786" si="33936">I722784-I722772</f>
        <v>0</v>
      </c>
      <c r="N722786" s="55">
        <f t="shared" ref="N722786" si="33937">N722784-N722772</f>
        <v>0</v>
      </c>
      <c r="W722786" s="55">
        <f t="shared" ref="W722786" si="33938">W722784-W722772</f>
        <v>0</v>
      </c>
    </row>
    <row r="722787" spans="9:23" x14ac:dyDescent="0.35">
      <c r="I722787" s="56" t="s">
        <v>16</v>
      </c>
      <c r="N722787" s="56" t="s">
        <v>16</v>
      </c>
      <c r="W722787" s="56" t="s">
        <v>16</v>
      </c>
    </row>
    <row r="722913" spans="9:23" x14ac:dyDescent="0.35">
      <c r="I722913" s="54">
        <f t="shared" ref="I722913" si="33939">I722912-I722911</f>
        <v>0</v>
      </c>
      <c r="N722913" s="54">
        <f t="shared" ref="N722913" si="33940">N722912-N722911</f>
        <v>0</v>
      </c>
      <c r="W722913" s="54">
        <f t="shared" ref="W722913" si="33941">W722912-W722911</f>
        <v>0</v>
      </c>
    </row>
    <row r="722914" spans="9:23" x14ac:dyDescent="0.35">
      <c r="I722914" s="55">
        <f t="shared" ref="I722914" si="33942">I722912-I722900</f>
        <v>0</v>
      </c>
      <c r="N722914" s="55">
        <f t="shared" ref="N722914" si="33943">N722912-N722900</f>
        <v>0</v>
      </c>
      <c r="W722914" s="55">
        <f t="shared" ref="W722914" si="33944">W722912-W722900</f>
        <v>0</v>
      </c>
    </row>
    <row r="722915" spans="9:23" x14ac:dyDescent="0.35">
      <c r="I722915" s="56" t="s">
        <v>16</v>
      </c>
      <c r="N722915" s="56" t="s">
        <v>16</v>
      </c>
      <c r="W722915" s="56" t="s">
        <v>16</v>
      </c>
    </row>
    <row r="723041" spans="9:23" x14ac:dyDescent="0.35">
      <c r="I723041" s="54">
        <f t="shared" ref="I723041" si="33945">I723040-I723039</f>
        <v>0</v>
      </c>
      <c r="N723041" s="54">
        <f t="shared" ref="N723041" si="33946">N723040-N723039</f>
        <v>0</v>
      </c>
      <c r="W723041" s="54">
        <f t="shared" ref="W723041" si="33947">W723040-W723039</f>
        <v>0</v>
      </c>
    </row>
    <row r="723042" spans="9:23" x14ac:dyDescent="0.35">
      <c r="I723042" s="55">
        <f t="shared" ref="I723042" si="33948">I723040-I723028</f>
        <v>0</v>
      </c>
      <c r="N723042" s="55">
        <f t="shared" ref="N723042" si="33949">N723040-N723028</f>
        <v>0</v>
      </c>
      <c r="W723042" s="55">
        <f t="shared" ref="W723042" si="33950">W723040-W723028</f>
        <v>0</v>
      </c>
    </row>
    <row r="723043" spans="9:23" x14ac:dyDescent="0.35">
      <c r="I723043" s="56" t="s">
        <v>16</v>
      </c>
      <c r="N723043" s="56" t="s">
        <v>16</v>
      </c>
      <c r="W723043" s="56" t="s">
        <v>16</v>
      </c>
    </row>
    <row r="723169" spans="9:23" x14ac:dyDescent="0.35">
      <c r="I723169" s="54">
        <f t="shared" ref="I723169" si="33951">I723168-I723167</f>
        <v>0</v>
      </c>
      <c r="N723169" s="54">
        <f t="shared" ref="N723169" si="33952">N723168-N723167</f>
        <v>0</v>
      </c>
      <c r="W723169" s="54">
        <f t="shared" ref="W723169" si="33953">W723168-W723167</f>
        <v>0</v>
      </c>
    </row>
    <row r="723170" spans="9:23" x14ac:dyDescent="0.35">
      <c r="I723170" s="55">
        <f t="shared" ref="I723170" si="33954">I723168-I723156</f>
        <v>0</v>
      </c>
      <c r="N723170" s="55">
        <f t="shared" ref="N723170" si="33955">N723168-N723156</f>
        <v>0</v>
      </c>
      <c r="W723170" s="55">
        <f t="shared" ref="W723170" si="33956">W723168-W723156</f>
        <v>0</v>
      </c>
    </row>
    <row r="723171" spans="9:23" x14ac:dyDescent="0.35">
      <c r="I723171" s="56" t="s">
        <v>16</v>
      </c>
      <c r="N723171" s="56" t="s">
        <v>16</v>
      </c>
      <c r="W723171" s="56" t="s">
        <v>16</v>
      </c>
    </row>
    <row r="723297" spans="9:23" x14ac:dyDescent="0.35">
      <c r="I723297" s="54">
        <f t="shared" ref="I723297" si="33957">I723296-I723295</f>
        <v>0</v>
      </c>
      <c r="N723297" s="54">
        <f t="shared" ref="N723297" si="33958">N723296-N723295</f>
        <v>0</v>
      </c>
      <c r="W723297" s="54">
        <f t="shared" ref="W723297" si="33959">W723296-W723295</f>
        <v>0</v>
      </c>
    </row>
    <row r="723298" spans="9:23" x14ac:dyDescent="0.35">
      <c r="I723298" s="55">
        <f t="shared" ref="I723298" si="33960">I723296-I723284</f>
        <v>0</v>
      </c>
      <c r="N723298" s="55">
        <f t="shared" ref="N723298" si="33961">N723296-N723284</f>
        <v>0</v>
      </c>
      <c r="W723298" s="55">
        <f t="shared" ref="W723298" si="33962">W723296-W723284</f>
        <v>0</v>
      </c>
    </row>
    <row r="723299" spans="9:23" x14ac:dyDescent="0.35">
      <c r="I723299" s="56" t="s">
        <v>16</v>
      </c>
      <c r="N723299" s="56" t="s">
        <v>16</v>
      </c>
      <c r="W723299" s="56" t="s">
        <v>16</v>
      </c>
    </row>
    <row r="723425" spans="9:23" x14ac:dyDescent="0.35">
      <c r="I723425" s="54">
        <f t="shared" ref="I723425" si="33963">I723424-I723423</f>
        <v>0</v>
      </c>
      <c r="N723425" s="54">
        <f t="shared" ref="N723425" si="33964">N723424-N723423</f>
        <v>0</v>
      </c>
      <c r="W723425" s="54">
        <f t="shared" ref="W723425" si="33965">W723424-W723423</f>
        <v>0</v>
      </c>
    </row>
    <row r="723426" spans="9:23" x14ac:dyDescent="0.35">
      <c r="I723426" s="55">
        <f t="shared" ref="I723426" si="33966">I723424-I723412</f>
        <v>0</v>
      </c>
      <c r="N723426" s="55">
        <f t="shared" ref="N723426" si="33967">N723424-N723412</f>
        <v>0</v>
      </c>
      <c r="W723426" s="55">
        <f t="shared" ref="W723426" si="33968">W723424-W723412</f>
        <v>0</v>
      </c>
    </row>
    <row r="723427" spans="9:23" x14ac:dyDescent="0.35">
      <c r="I723427" s="56" t="s">
        <v>16</v>
      </c>
      <c r="N723427" s="56" t="s">
        <v>16</v>
      </c>
      <c r="W723427" s="56" t="s">
        <v>16</v>
      </c>
    </row>
    <row r="723553" spans="9:23" x14ac:dyDescent="0.35">
      <c r="I723553" s="54">
        <f t="shared" ref="I723553" si="33969">I723552-I723551</f>
        <v>0</v>
      </c>
      <c r="N723553" s="54">
        <f t="shared" ref="N723553" si="33970">N723552-N723551</f>
        <v>0</v>
      </c>
      <c r="W723553" s="54">
        <f t="shared" ref="W723553" si="33971">W723552-W723551</f>
        <v>0</v>
      </c>
    </row>
    <row r="723554" spans="9:23" x14ac:dyDescent="0.35">
      <c r="I723554" s="55">
        <f t="shared" ref="I723554" si="33972">I723552-I723540</f>
        <v>0</v>
      </c>
      <c r="N723554" s="55">
        <f t="shared" ref="N723554" si="33973">N723552-N723540</f>
        <v>0</v>
      </c>
      <c r="W723554" s="55">
        <f t="shared" ref="W723554" si="33974">W723552-W723540</f>
        <v>0</v>
      </c>
    </row>
    <row r="723555" spans="9:23" x14ac:dyDescent="0.35">
      <c r="I723555" s="56" t="s">
        <v>16</v>
      </c>
      <c r="N723555" s="56" t="s">
        <v>16</v>
      </c>
      <c r="W723555" s="56" t="s">
        <v>16</v>
      </c>
    </row>
    <row r="723681" spans="9:23" x14ac:dyDescent="0.35">
      <c r="I723681" s="54">
        <f t="shared" ref="I723681" si="33975">I723680-I723679</f>
        <v>0</v>
      </c>
      <c r="N723681" s="54">
        <f t="shared" ref="N723681" si="33976">N723680-N723679</f>
        <v>0</v>
      </c>
      <c r="W723681" s="54">
        <f t="shared" ref="W723681" si="33977">W723680-W723679</f>
        <v>0</v>
      </c>
    </row>
    <row r="723682" spans="9:23" x14ac:dyDescent="0.35">
      <c r="I723682" s="55">
        <f t="shared" ref="I723682" si="33978">I723680-I723668</f>
        <v>0</v>
      </c>
      <c r="N723682" s="55">
        <f t="shared" ref="N723682" si="33979">N723680-N723668</f>
        <v>0</v>
      </c>
      <c r="W723682" s="55">
        <f t="shared" ref="W723682" si="33980">W723680-W723668</f>
        <v>0</v>
      </c>
    </row>
    <row r="723683" spans="9:23" x14ac:dyDescent="0.35">
      <c r="I723683" s="56" t="s">
        <v>16</v>
      </c>
      <c r="N723683" s="56" t="s">
        <v>16</v>
      </c>
      <c r="W723683" s="56" t="s">
        <v>16</v>
      </c>
    </row>
    <row r="723809" spans="9:23" x14ac:dyDescent="0.35">
      <c r="I723809" s="54">
        <f t="shared" ref="I723809" si="33981">I723808-I723807</f>
        <v>0</v>
      </c>
      <c r="N723809" s="54">
        <f t="shared" ref="N723809" si="33982">N723808-N723807</f>
        <v>0</v>
      </c>
      <c r="W723809" s="54">
        <f t="shared" ref="W723809" si="33983">W723808-W723807</f>
        <v>0</v>
      </c>
    </row>
    <row r="723810" spans="9:23" x14ac:dyDescent="0.35">
      <c r="I723810" s="55">
        <f t="shared" ref="I723810" si="33984">I723808-I723796</f>
        <v>0</v>
      </c>
      <c r="N723810" s="55">
        <f t="shared" ref="N723810" si="33985">N723808-N723796</f>
        <v>0</v>
      </c>
      <c r="W723810" s="55">
        <f t="shared" ref="W723810" si="33986">W723808-W723796</f>
        <v>0</v>
      </c>
    </row>
    <row r="723811" spans="9:23" x14ac:dyDescent="0.35">
      <c r="I723811" s="56" t="s">
        <v>16</v>
      </c>
      <c r="N723811" s="56" t="s">
        <v>16</v>
      </c>
      <c r="W723811" s="56" t="s">
        <v>16</v>
      </c>
    </row>
    <row r="723937" spans="9:23" x14ac:dyDescent="0.35">
      <c r="I723937" s="54">
        <f t="shared" ref="I723937" si="33987">I723936-I723935</f>
        <v>0</v>
      </c>
      <c r="N723937" s="54">
        <f t="shared" ref="N723937" si="33988">N723936-N723935</f>
        <v>0</v>
      </c>
      <c r="W723937" s="54">
        <f t="shared" ref="W723937" si="33989">W723936-W723935</f>
        <v>0</v>
      </c>
    </row>
    <row r="723938" spans="9:23" x14ac:dyDescent="0.35">
      <c r="I723938" s="55">
        <f t="shared" ref="I723938" si="33990">I723936-I723924</f>
        <v>0</v>
      </c>
      <c r="N723938" s="55">
        <f t="shared" ref="N723938" si="33991">N723936-N723924</f>
        <v>0</v>
      </c>
      <c r="W723938" s="55">
        <f t="shared" ref="W723938" si="33992">W723936-W723924</f>
        <v>0</v>
      </c>
    </row>
    <row r="723939" spans="9:23" x14ac:dyDescent="0.35">
      <c r="I723939" s="56" t="s">
        <v>16</v>
      </c>
      <c r="N723939" s="56" t="s">
        <v>16</v>
      </c>
      <c r="W723939" s="56" t="s">
        <v>16</v>
      </c>
    </row>
    <row r="724065" spans="9:23" x14ac:dyDescent="0.35">
      <c r="I724065" s="54">
        <f t="shared" ref="I724065" si="33993">I724064-I724063</f>
        <v>0</v>
      </c>
      <c r="N724065" s="54">
        <f t="shared" ref="N724065" si="33994">N724064-N724063</f>
        <v>0</v>
      </c>
      <c r="W724065" s="54">
        <f t="shared" ref="W724065" si="33995">W724064-W724063</f>
        <v>0</v>
      </c>
    </row>
    <row r="724066" spans="9:23" x14ac:dyDescent="0.35">
      <c r="I724066" s="55">
        <f t="shared" ref="I724066" si="33996">I724064-I724052</f>
        <v>0</v>
      </c>
      <c r="N724066" s="55">
        <f t="shared" ref="N724066" si="33997">N724064-N724052</f>
        <v>0</v>
      </c>
      <c r="W724066" s="55">
        <f t="shared" ref="W724066" si="33998">W724064-W724052</f>
        <v>0</v>
      </c>
    </row>
    <row r="724067" spans="9:23" x14ac:dyDescent="0.35">
      <c r="I724067" s="56" t="s">
        <v>16</v>
      </c>
      <c r="N724067" s="56" t="s">
        <v>16</v>
      </c>
      <c r="W724067" s="56" t="s">
        <v>16</v>
      </c>
    </row>
    <row r="724193" spans="9:23" x14ac:dyDescent="0.35">
      <c r="I724193" s="54">
        <f t="shared" ref="I724193" si="33999">I724192-I724191</f>
        <v>0</v>
      </c>
      <c r="N724193" s="54">
        <f t="shared" ref="N724193" si="34000">N724192-N724191</f>
        <v>0</v>
      </c>
      <c r="W724193" s="54">
        <f t="shared" ref="W724193" si="34001">W724192-W724191</f>
        <v>0</v>
      </c>
    </row>
    <row r="724194" spans="9:23" x14ac:dyDescent="0.35">
      <c r="I724194" s="55">
        <f t="shared" ref="I724194" si="34002">I724192-I724180</f>
        <v>0</v>
      </c>
      <c r="N724194" s="55">
        <f t="shared" ref="N724194" si="34003">N724192-N724180</f>
        <v>0</v>
      </c>
      <c r="W724194" s="55">
        <f t="shared" ref="W724194" si="34004">W724192-W724180</f>
        <v>0</v>
      </c>
    </row>
    <row r="724195" spans="9:23" x14ac:dyDescent="0.35">
      <c r="I724195" s="56" t="s">
        <v>16</v>
      </c>
      <c r="N724195" s="56" t="s">
        <v>16</v>
      </c>
      <c r="W724195" s="56" t="s">
        <v>16</v>
      </c>
    </row>
    <row r="724321" spans="9:23" x14ac:dyDescent="0.35">
      <c r="I724321" s="54">
        <f t="shared" ref="I724321" si="34005">I724320-I724319</f>
        <v>0</v>
      </c>
      <c r="N724321" s="54">
        <f t="shared" ref="N724321" si="34006">N724320-N724319</f>
        <v>0</v>
      </c>
      <c r="W724321" s="54">
        <f t="shared" ref="W724321" si="34007">W724320-W724319</f>
        <v>0</v>
      </c>
    </row>
    <row r="724322" spans="9:23" x14ac:dyDescent="0.35">
      <c r="I724322" s="55">
        <f t="shared" ref="I724322" si="34008">I724320-I724308</f>
        <v>0</v>
      </c>
      <c r="N724322" s="55">
        <f t="shared" ref="N724322" si="34009">N724320-N724308</f>
        <v>0</v>
      </c>
      <c r="W724322" s="55">
        <f t="shared" ref="W724322" si="34010">W724320-W724308</f>
        <v>0</v>
      </c>
    </row>
    <row r="724323" spans="9:23" x14ac:dyDescent="0.35">
      <c r="I724323" s="56" t="s">
        <v>16</v>
      </c>
      <c r="N724323" s="56" t="s">
        <v>16</v>
      </c>
      <c r="W724323" s="56" t="s">
        <v>16</v>
      </c>
    </row>
    <row r="724449" spans="9:23" x14ac:dyDescent="0.35">
      <c r="I724449" s="54">
        <f t="shared" ref="I724449" si="34011">I724448-I724447</f>
        <v>0</v>
      </c>
      <c r="N724449" s="54">
        <f t="shared" ref="N724449" si="34012">N724448-N724447</f>
        <v>0</v>
      </c>
      <c r="W724449" s="54">
        <f t="shared" ref="W724449" si="34013">W724448-W724447</f>
        <v>0</v>
      </c>
    </row>
    <row r="724450" spans="9:23" x14ac:dyDescent="0.35">
      <c r="I724450" s="55">
        <f t="shared" ref="I724450" si="34014">I724448-I724436</f>
        <v>0</v>
      </c>
      <c r="N724450" s="55">
        <f t="shared" ref="N724450" si="34015">N724448-N724436</f>
        <v>0</v>
      </c>
      <c r="W724450" s="55">
        <f t="shared" ref="W724450" si="34016">W724448-W724436</f>
        <v>0</v>
      </c>
    </row>
    <row r="724451" spans="9:23" x14ac:dyDescent="0.35">
      <c r="I724451" s="56" t="s">
        <v>16</v>
      </c>
      <c r="N724451" s="56" t="s">
        <v>16</v>
      </c>
      <c r="W724451" s="56" t="s">
        <v>16</v>
      </c>
    </row>
    <row r="724577" spans="9:23" x14ac:dyDescent="0.35">
      <c r="I724577" s="54">
        <f t="shared" ref="I724577" si="34017">I724576-I724575</f>
        <v>0</v>
      </c>
      <c r="N724577" s="54">
        <f t="shared" ref="N724577" si="34018">N724576-N724575</f>
        <v>0</v>
      </c>
      <c r="W724577" s="54">
        <f t="shared" ref="W724577" si="34019">W724576-W724575</f>
        <v>0</v>
      </c>
    </row>
    <row r="724578" spans="9:23" x14ac:dyDescent="0.35">
      <c r="I724578" s="55">
        <f t="shared" ref="I724578" si="34020">I724576-I724564</f>
        <v>0</v>
      </c>
      <c r="N724578" s="55">
        <f t="shared" ref="N724578" si="34021">N724576-N724564</f>
        <v>0</v>
      </c>
      <c r="W724578" s="55">
        <f t="shared" ref="W724578" si="34022">W724576-W724564</f>
        <v>0</v>
      </c>
    </row>
    <row r="724579" spans="9:23" x14ac:dyDescent="0.35">
      <c r="I724579" s="56" t="s">
        <v>16</v>
      </c>
      <c r="N724579" s="56" t="s">
        <v>16</v>
      </c>
      <c r="W724579" s="56" t="s">
        <v>16</v>
      </c>
    </row>
    <row r="724705" spans="9:23" x14ac:dyDescent="0.35">
      <c r="I724705" s="54">
        <f t="shared" ref="I724705" si="34023">I724704-I724703</f>
        <v>0</v>
      </c>
      <c r="N724705" s="54">
        <f t="shared" ref="N724705" si="34024">N724704-N724703</f>
        <v>0</v>
      </c>
      <c r="W724705" s="54">
        <f t="shared" ref="W724705" si="34025">W724704-W724703</f>
        <v>0</v>
      </c>
    </row>
    <row r="724706" spans="9:23" x14ac:dyDescent="0.35">
      <c r="I724706" s="55">
        <f t="shared" ref="I724706" si="34026">I724704-I724692</f>
        <v>0</v>
      </c>
      <c r="N724706" s="55">
        <f t="shared" ref="N724706" si="34027">N724704-N724692</f>
        <v>0</v>
      </c>
      <c r="W724706" s="55">
        <f t="shared" ref="W724706" si="34028">W724704-W724692</f>
        <v>0</v>
      </c>
    </row>
    <row r="724707" spans="9:23" x14ac:dyDescent="0.35">
      <c r="I724707" s="56" t="s">
        <v>16</v>
      </c>
      <c r="N724707" s="56" t="s">
        <v>16</v>
      </c>
      <c r="W724707" s="56" t="s">
        <v>16</v>
      </c>
    </row>
    <row r="724833" spans="9:23" x14ac:dyDescent="0.35">
      <c r="I724833" s="54">
        <f t="shared" ref="I724833" si="34029">I724832-I724831</f>
        <v>0</v>
      </c>
      <c r="N724833" s="54">
        <f t="shared" ref="N724833" si="34030">N724832-N724831</f>
        <v>0</v>
      </c>
      <c r="W724833" s="54">
        <f t="shared" ref="W724833" si="34031">W724832-W724831</f>
        <v>0</v>
      </c>
    </row>
    <row r="724834" spans="9:23" x14ac:dyDescent="0.35">
      <c r="I724834" s="55">
        <f t="shared" ref="I724834" si="34032">I724832-I724820</f>
        <v>0</v>
      </c>
      <c r="N724834" s="55">
        <f t="shared" ref="N724834" si="34033">N724832-N724820</f>
        <v>0</v>
      </c>
      <c r="W724834" s="55">
        <f t="shared" ref="W724834" si="34034">W724832-W724820</f>
        <v>0</v>
      </c>
    </row>
    <row r="724835" spans="9:23" x14ac:dyDescent="0.35">
      <c r="I724835" s="56" t="s">
        <v>16</v>
      </c>
      <c r="N724835" s="56" t="s">
        <v>16</v>
      </c>
      <c r="W724835" s="56" t="s">
        <v>16</v>
      </c>
    </row>
    <row r="724961" spans="9:23" x14ac:dyDescent="0.35">
      <c r="I724961" s="54">
        <f t="shared" ref="I724961" si="34035">I724960-I724959</f>
        <v>0</v>
      </c>
      <c r="N724961" s="54">
        <f t="shared" ref="N724961" si="34036">N724960-N724959</f>
        <v>0</v>
      </c>
      <c r="W724961" s="54">
        <f t="shared" ref="W724961" si="34037">W724960-W724959</f>
        <v>0</v>
      </c>
    </row>
    <row r="724962" spans="9:23" x14ac:dyDescent="0.35">
      <c r="I724962" s="55">
        <f t="shared" ref="I724962" si="34038">I724960-I724948</f>
        <v>0</v>
      </c>
      <c r="N724962" s="55">
        <f t="shared" ref="N724962" si="34039">N724960-N724948</f>
        <v>0</v>
      </c>
      <c r="W724962" s="55">
        <f t="shared" ref="W724962" si="34040">W724960-W724948</f>
        <v>0</v>
      </c>
    </row>
    <row r="724963" spans="9:23" x14ac:dyDescent="0.35">
      <c r="I724963" s="56" t="s">
        <v>16</v>
      </c>
      <c r="N724963" s="56" t="s">
        <v>16</v>
      </c>
      <c r="W724963" s="56" t="s">
        <v>16</v>
      </c>
    </row>
    <row r="725089" spans="9:23" x14ac:dyDescent="0.35">
      <c r="I725089" s="54">
        <f t="shared" ref="I725089" si="34041">I725088-I725087</f>
        <v>0</v>
      </c>
      <c r="N725089" s="54">
        <f t="shared" ref="N725089" si="34042">N725088-N725087</f>
        <v>0</v>
      </c>
      <c r="W725089" s="54">
        <f t="shared" ref="W725089" si="34043">W725088-W725087</f>
        <v>0</v>
      </c>
    </row>
    <row r="725090" spans="9:23" x14ac:dyDescent="0.35">
      <c r="I725090" s="55">
        <f t="shared" ref="I725090" si="34044">I725088-I725076</f>
        <v>0</v>
      </c>
      <c r="N725090" s="55">
        <f t="shared" ref="N725090" si="34045">N725088-N725076</f>
        <v>0</v>
      </c>
      <c r="W725090" s="55">
        <f t="shared" ref="W725090" si="34046">W725088-W725076</f>
        <v>0</v>
      </c>
    </row>
    <row r="725091" spans="9:23" x14ac:dyDescent="0.35">
      <c r="I725091" s="56" t="s">
        <v>16</v>
      </c>
      <c r="N725091" s="56" t="s">
        <v>16</v>
      </c>
      <c r="W725091" s="56" t="s">
        <v>16</v>
      </c>
    </row>
    <row r="725217" spans="9:23" x14ac:dyDescent="0.35">
      <c r="I725217" s="54">
        <f t="shared" ref="I725217" si="34047">I725216-I725215</f>
        <v>0</v>
      </c>
      <c r="N725217" s="54">
        <f t="shared" ref="N725217" si="34048">N725216-N725215</f>
        <v>0</v>
      </c>
      <c r="W725217" s="54">
        <f t="shared" ref="W725217" si="34049">W725216-W725215</f>
        <v>0</v>
      </c>
    </row>
    <row r="725218" spans="9:23" x14ac:dyDescent="0.35">
      <c r="I725218" s="55">
        <f t="shared" ref="I725218" si="34050">I725216-I725204</f>
        <v>0</v>
      </c>
      <c r="N725218" s="55">
        <f t="shared" ref="N725218" si="34051">N725216-N725204</f>
        <v>0</v>
      </c>
      <c r="W725218" s="55">
        <f t="shared" ref="W725218" si="34052">W725216-W725204</f>
        <v>0</v>
      </c>
    </row>
    <row r="725219" spans="9:23" x14ac:dyDescent="0.35">
      <c r="I725219" s="56" t="s">
        <v>16</v>
      </c>
      <c r="N725219" s="56" t="s">
        <v>16</v>
      </c>
      <c r="W725219" s="56" t="s">
        <v>16</v>
      </c>
    </row>
    <row r="725345" spans="9:23" x14ac:dyDescent="0.35">
      <c r="I725345" s="54">
        <f t="shared" ref="I725345" si="34053">I725344-I725343</f>
        <v>0</v>
      </c>
      <c r="N725345" s="54">
        <f t="shared" ref="N725345" si="34054">N725344-N725343</f>
        <v>0</v>
      </c>
      <c r="W725345" s="54">
        <f t="shared" ref="W725345" si="34055">W725344-W725343</f>
        <v>0</v>
      </c>
    </row>
    <row r="725346" spans="9:23" x14ac:dyDescent="0.35">
      <c r="I725346" s="55">
        <f t="shared" ref="I725346" si="34056">I725344-I725332</f>
        <v>0</v>
      </c>
      <c r="N725346" s="55">
        <f t="shared" ref="N725346" si="34057">N725344-N725332</f>
        <v>0</v>
      </c>
      <c r="W725346" s="55">
        <f t="shared" ref="W725346" si="34058">W725344-W725332</f>
        <v>0</v>
      </c>
    </row>
    <row r="725347" spans="9:23" x14ac:dyDescent="0.35">
      <c r="I725347" s="56" t="s">
        <v>16</v>
      </c>
      <c r="N725347" s="56" t="s">
        <v>16</v>
      </c>
      <c r="W725347" s="56" t="s">
        <v>16</v>
      </c>
    </row>
    <row r="725473" spans="9:23" x14ac:dyDescent="0.35">
      <c r="I725473" s="54">
        <f t="shared" ref="I725473" si="34059">I725472-I725471</f>
        <v>0</v>
      </c>
      <c r="N725473" s="54">
        <f t="shared" ref="N725473" si="34060">N725472-N725471</f>
        <v>0</v>
      </c>
      <c r="W725473" s="54">
        <f t="shared" ref="W725473" si="34061">W725472-W725471</f>
        <v>0</v>
      </c>
    </row>
    <row r="725474" spans="9:23" x14ac:dyDescent="0.35">
      <c r="I725474" s="55">
        <f t="shared" ref="I725474" si="34062">I725472-I725460</f>
        <v>0</v>
      </c>
      <c r="N725474" s="55">
        <f t="shared" ref="N725474" si="34063">N725472-N725460</f>
        <v>0</v>
      </c>
      <c r="W725474" s="55">
        <f t="shared" ref="W725474" si="34064">W725472-W725460</f>
        <v>0</v>
      </c>
    </row>
    <row r="725475" spans="9:23" x14ac:dyDescent="0.35">
      <c r="I725475" s="56" t="s">
        <v>16</v>
      </c>
      <c r="N725475" s="56" t="s">
        <v>16</v>
      </c>
      <c r="W725475" s="56" t="s">
        <v>16</v>
      </c>
    </row>
    <row r="725601" spans="9:23" x14ac:dyDescent="0.35">
      <c r="I725601" s="54">
        <f t="shared" ref="I725601" si="34065">I725600-I725599</f>
        <v>0</v>
      </c>
      <c r="N725601" s="54">
        <f t="shared" ref="N725601" si="34066">N725600-N725599</f>
        <v>0</v>
      </c>
      <c r="W725601" s="54">
        <f t="shared" ref="W725601" si="34067">W725600-W725599</f>
        <v>0</v>
      </c>
    </row>
    <row r="725602" spans="9:23" x14ac:dyDescent="0.35">
      <c r="I725602" s="55">
        <f t="shared" ref="I725602" si="34068">I725600-I725588</f>
        <v>0</v>
      </c>
      <c r="N725602" s="55">
        <f t="shared" ref="N725602" si="34069">N725600-N725588</f>
        <v>0</v>
      </c>
      <c r="W725602" s="55">
        <f t="shared" ref="W725602" si="34070">W725600-W725588</f>
        <v>0</v>
      </c>
    </row>
    <row r="725603" spans="9:23" x14ac:dyDescent="0.35">
      <c r="I725603" s="56" t="s">
        <v>16</v>
      </c>
      <c r="N725603" s="56" t="s">
        <v>16</v>
      </c>
      <c r="W725603" s="56" t="s">
        <v>16</v>
      </c>
    </row>
    <row r="725729" spans="9:23" x14ac:dyDescent="0.35">
      <c r="I725729" s="54">
        <f t="shared" ref="I725729" si="34071">I725728-I725727</f>
        <v>0</v>
      </c>
      <c r="N725729" s="54">
        <f t="shared" ref="N725729" si="34072">N725728-N725727</f>
        <v>0</v>
      </c>
      <c r="W725729" s="54">
        <f t="shared" ref="W725729" si="34073">W725728-W725727</f>
        <v>0</v>
      </c>
    </row>
    <row r="725730" spans="9:23" x14ac:dyDescent="0.35">
      <c r="I725730" s="55">
        <f t="shared" ref="I725730" si="34074">I725728-I725716</f>
        <v>0</v>
      </c>
      <c r="N725730" s="55">
        <f t="shared" ref="N725730" si="34075">N725728-N725716</f>
        <v>0</v>
      </c>
      <c r="W725730" s="55">
        <f t="shared" ref="W725730" si="34076">W725728-W725716</f>
        <v>0</v>
      </c>
    </row>
    <row r="725731" spans="9:23" x14ac:dyDescent="0.35">
      <c r="I725731" s="56" t="s">
        <v>16</v>
      </c>
      <c r="N725731" s="56" t="s">
        <v>16</v>
      </c>
      <c r="W725731" s="56" t="s">
        <v>16</v>
      </c>
    </row>
    <row r="725857" spans="9:23" x14ac:dyDescent="0.35">
      <c r="I725857" s="54">
        <f t="shared" ref="I725857" si="34077">I725856-I725855</f>
        <v>0</v>
      </c>
      <c r="N725857" s="54">
        <f t="shared" ref="N725857" si="34078">N725856-N725855</f>
        <v>0</v>
      </c>
      <c r="W725857" s="54">
        <f t="shared" ref="W725857" si="34079">W725856-W725855</f>
        <v>0</v>
      </c>
    </row>
    <row r="725858" spans="9:23" x14ac:dyDescent="0.35">
      <c r="I725858" s="55">
        <f t="shared" ref="I725858" si="34080">I725856-I725844</f>
        <v>0</v>
      </c>
      <c r="N725858" s="55">
        <f t="shared" ref="N725858" si="34081">N725856-N725844</f>
        <v>0</v>
      </c>
      <c r="W725858" s="55">
        <f t="shared" ref="W725858" si="34082">W725856-W725844</f>
        <v>0</v>
      </c>
    </row>
    <row r="725859" spans="9:23" x14ac:dyDescent="0.35">
      <c r="I725859" s="56" t="s">
        <v>16</v>
      </c>
      <c r="N725859" s="56" t="s">
        <v>16</v>
      </c>
      <c r="W725859" s="56" t="s">
        <v>16</v>
      </c>
    </row>
    <row r="725985" spans="9:23" x14ac:dyDescent="0.35">
      <c r="I725985" s="54">
        <f t="shared" ref="I725985" si="34083">I725984-I725983</f>
        <v>0</v>
      </c>
      <c r="N725985" s="54">
        <f t="shared" ref="N725985" si="34084">N725984-N725983</f>
        <v>0</v>
      </c>
      <c r="W725985" s="54">
        <f t="shared" ref="W725985" si="34085">W725984-W725983</f>
        <v>0</v>
      </c>
    </row>
    <row r="725986" spans="9:23" x14ac:dyDescent="0.35">
      <c r="I725986" s="55">
        <f t="shared" ref="I725986" si="34086">I725984-I725972</f>
        <v>0</v>
      </c>
      <c r="N725986" s="55">
        <f t="shared" ref="N725986" si="34087">N725984-N725972</f>
        <v>0</v>
      </c>
      <c r="W725986" s="55">
        <f t="shared" ref="W725986" si="34088">W725984-W725972</f>
        <v>0</v>
      </c>
    </row>
    <row r="725987" spans="9:23" x14ac:dyDescent="0.35">
      <c r="I725987" s="56" t="s">
        <v>16</v>
      </c>
      <c r="N725987" s="56" t="s">
        <v>16</v>
      </c>
      <c r="W725987" s="56" t="s">
        <v>16</v>
      </c>
    </row>
    <row r="726113" spans="9:23" x14ac:dyDescent="0.35">
      <c r="I726113" s="54">
        <f t="shared" ref="I726113" si="34089">I726112-I726111</f>
        <v>0</v>
      </c>
      <c r="N726113" s="54">
        <f t="shared" ref="N726113" si="34090">N726112-N726111</f>
        <v>0</v>
      </c>
      <c r="W726113" s="54">
        <f t="shared" ref="W726113" si="34091">W726112-W726111</f>
        <v>0</v>
      </c>
    </row>
    <row r="726114" spans="9:23" x14ac:dyDescent="0.35">
      <c r="I726114" s="55">
        <f t="shared" ref="I726114" si="34092">I726112-I726100</f>
        <v>0</v>
      </c>
      <c r="N726114" s="55">
        <f t="shared" ref="N726114" si="34093">N726112-N726100</f>
        <v>0</v>
      </c>
      <c r="W726114" s="55">
        <f t="shared" ref="W726114" si="34094">W726112-W726100</f>
        <v>0</v>
      </c>
    </row>
    <row r="726115" spans="9:23" x14ac:dyDescent="0.35">
      <c r="I726115" s="56" t="s">
        <v>16</v>
      </c>
      <c r="N726115" s="56" t="s">
        <v>16</v>
      </c>
      <c r="W726115" s="56" t="s">
        <v>16</v>
      </c>
    </row>
    <row r="726241" spans="9:23" x14ac:dyDescent="0.35">
      <c r="I726241" s="54">
        <f t="shared" ref="I726241" si="34095">I726240-I726239</f>
        <v>0</v>
      </c>
      <c r="N726241" s="54">
        <f t="shared" ref="N726241" si="34096">N726240-N726239</f>
        <v>0</v>
      </c>
      <c r="W726241" s="54">
        <f t="shared" ref="W726241" si="34097">W726240-W726239</f>
        <v>0</v>
      </c>
    </row>
    <row r="726242" spans="9:23" x14ac:dyDescent="0.35">
      <c r="I726242" s="55">
        <f t="shared" ref="I726242" si="34098">I726240-I726228</f>
        <v>0</v>
      </c>
      <c r="N726242" s="55">
        <f t="shared" ref="N726242" si="34099">N726240-N726228</f>
        <v>0</v>
      </c>
      <c r="W726242" s="55">
        <f t="shared" ref="W726242" si="34100">W726240-W726228</f>
        <v>0</v>
      </c>
    </row>
    <row r="726243" spans="9:23" x14ac:dyDescent="0.35">
      <c r="I726243" s="56" t="s">
        <v>16</v>
      </c>
      <c r="N726243" s="56" t="s">
        <v>16</v>
      </c>
      <c r="W726243" s="56" t="s">
        <v>16</v>
      </c>
    </row>
    <row r="726369" spans="9:23" x14ac:dyDescent="0.35">
      <c r="I726369" s="54">
        <f t="shared" ref="I726369" si="34101">I726368-I726367</f>
        <v>0</v>
      </c>
      <c r="N726369" s="54">
        <f t="shared" ref="N726369" si="34102">N726368-N726367</f>
        <v>0</v>
      </c>
      <c r="W726369" s="54">
        <f t="shared" ref="W726369" si="34103">W726368-W726367</f>
        <v>0</v>
      </c>
    </row>
    <row r="726370" spans="9:23" x14ac:dyDescent="0.35">
      <c r="I726370" s="55">
        <f t="shared" ref="I726370" si="34104">I726368-I726356</f>
        <v>0</v>
      </c>
      <c r="N726370" s="55">
        <f t="shared" ref="N726370" si="34105">N726368-N726356</f>
        <v>0</v>
      </c>
      <c r="W726370" s="55">
        <f t="shared" ref="W726370" si="34106">W726368-W726356</f>
        <v>0</v>
      </c>
    </row>
    <row r="726371" spans="9:23" x14ac:dyDescent="0.35">
      <c r="I726371" s="56" t="s">
        <v>16</v>
      </c>
      <c r="N726371" s="56" t="s">
        <v>16</v>
      </c>
      <c r="W726371" s="56" t="s">
        <v>16</v>
      </c>
    </row>
    <row r="726497" spans="9:23" x14ac:dyDescent="0.35">
      <c r="I726497" s="54">
        <f t="shared" ref="I726497" si="34107">I726496-I726495</f>
        <v>0</v>
      </c>
      <c r="N726497" s="54">
        <f t="shared" ref="N726497" si="34108">N726496-N726495</f>
        <v>0</v>
      </c>
      <c r="W726497" s="54">
        <f t="shared" ref="W726497" si="34109">W726496-W726495</f>
        <v>0</v>
      </c>
    </row>
    <row r="726498" spans="9:23" x14ac:dyDescent="0.35">
      <c r="I726498" s="55">
        <f t="shared" ref="I726498" si="34110">I726496-I726484</f>
        <v>0</v>
      </c>
      <c r="N726498" s="55">
        <f t="shared" ref="N726498" si="34111">N726496-N726484</f>
        <v>0</v>
      </c>
      <c r="W726498" s="55">
        <f t="shared" ref="W726498" si="34112">W726496-W726484</f>
        <v>0</v>
      </c>
    </row>
    <row r="726499" spans="9:23" x14ac:dyDescent="0.35">
      <c r="I726499" s="56" t="s">
        <v>16</v>
      </c>
      <c r="N726499" s="56" t="s">
        <v>16</v>
      </c>
      <c r="W726499" s="56" t="s">
        <v>16</v>
      </c>
    </row>
    <row r="726625" spans="9:23" x14ac:dyDescent="0.35">
      <c r="I726625" s="54">
        <f t="shared" ref="I726625" si="34113">I726624-I726623</f>
        <v>0</v>
      </c>
      <c r="N726625" s="54">
        <f t="shared" ref="N726625" si="34114">N726624-N726623</f>
        <v>0</v>
      </c>
      <c r="W726625" s="54">
        <f t="shared" ref="W726625" si="34115">W726624-W726623</f>
        <v>0</v>
      </c>
    </row>
    <row r="726626" spans="9:23" x14ac:dyDescent="0.35">
      <c r="I726626" s="55">
        <f t="shared" ref="I726626" si="34116">I726624-I726612</f>
        <v>0</v>
      </c>
      <c r="N726626" s="55">
        <f t="shared" ref="N726626" si="34117">N726624-N726612</f>
        <v>0</v>
      </c>
      <c r="W726626" s="55">
        <f t="shared" ref="W726626" si="34118">W726624-W726612</f>
        <v>0</v>
      </c>
    </row>
    <row r="726627" spans="9:23" x14ac:dyDescent="0.35">
      <c r="I726627" s="56" t="s">
        <v>16</v>
      </c>
      <c r="N726627" s="56" t="s">
        <v>16</v>
      </c>
      <c r="W726627" s="56" t="s">
        <v>16</v>
      </c>
    </row>
    <row r="726753" spans="9:23" x14ac:dyDescent="0.35">
      <c r="I726753" s="54">
        <f t="shared" ref="I726753" si="34119">I726752-I726751</f>
        <v>0</v>
      </c>
      <c r="N726753" s="54">
        <f t="shared" ref="N726753" si="34120">N726752-N726751</f>
        <v>0</v>
      </c>
      <c r="W726753" s="54">
        <f t="shared" ref="W726753" si="34121">W726752-W726751</f>
        <v>0</v>
      </c>
    </row>
    <row r="726754" spans="9:23" x14ac:dyDescent="0.35">
      <c r="I726754" s="55">
        <f t="shared" ref="I726754" si="34122">I726752-I726740</f>
        <v>0</v>
      </c>
      <c r="N726754" s="55">
        <f t="shared" ref="N726754" si="34123">N726752-N726740</f>
        <v>0</v>
      </c>
      <c r="W726754" s="55">
        <f t="shared" ref="W726754" si="34124">W726752-W726740</f>
        <v>0</v>
      </c>
    </row>
    <row r="726755" spans="9:23" x14ac:dyDescent="0.35">
      <c r="I726755" s="56" t="s">
        <v>16</v>
      </c>
      <c r="N726755" s="56" t="s">
        <v>16</v>
      </c>
      <c r="W726755" s="56" t="s">
        <v>16</v>
      </c>
    </row>
    <row r="726881" spans="9:23" x14ac:dyDescent="0.35">
      <c r="I726881" s="54">
        <f t="shared" ref="I726881" si="34125">I726880-I726879</f>
        <v>0</v>
      </c>
      <c r="N726881" s="54">
        <f t="shared" ref="N726881" si="34126">N726880-N726879</f>
        <v>0</v>
      </c>
      <c r="W726881" s="54">
        <f t="shared" ref="W726881" si="34127">W726880-W726879</f>
        <v>0</v>
      </c>
    </row>
    <row r="726882" spans="9:23" x14ac:dyDescent="0.35">
      <c r="I726882" s="55">
        <f t="shared" ref="I726882" si="34128">I726880-I726868</f>
        <v>0</v>
      </c>
      <c r="N726882" s="55">
        <f t="shared" ref="N726882" si="34129">N726880-N726868</f>
        <v>0</v>
      </c>
      <c r="W726882" s="55">
        <f t="shared" ref="W726882" si="34130">W726880-W726868</f>
        <v>0</v>
      </c>
    </row>
    <row r="726883" spans="9:23" x14ac:dyDescent="0.35">
      <c r="I726883" s="56" t="s">
        <v>16</v>
      </c>
      <c r="N726883" s="56" t="s">
        <v>16</v>
      </c>
      <c r="W726883" s="56" t="s">
        <v>16</v>
      </c>
    </row>
    <row r="727009" spans="9:23" x14ac:dyDescent="0.35">
      <c r="I727009" s="54">
        <f t="shared" ref="I727009" si="34131">I727008-I727007</f>
        <v>0</v>
      </c>
      <c r="N727009" s="54">
        <f t="shared" ref="N727009" si="34132">N727008-N727007</f>
        <v>0</v>
      </c>
      <c r="W727009" s="54">
        <f t="shared" ref="W727009" si="34133">W727008-W727007</f>
        <v>0</v>
      </c>
    </row>
    <row r="727010" spans="9:23" x14ac:dyDescent="0.35">
      <c r="I727010" s="55">
        <f t="shared" ref="I727010" si="34134">I727008-I726996</f>
        <v>0</v>
      </c>
      <c r="N727010" s="55">
        <f t="shared" ref="N727010" si="34135">N727008-N726996</f>
        <v>0</v>
      </c>
      <c r="W727010" s="55">
        <f t="shared" ref="W727010" si="34136">W727008-W726996</f>
        <v>0</v>
      </c>
    </row>
    <row r="727011" spans="9:23" x14ac:dyDescent="0.35">
      <c r="I727011" s="56" t="s">
        <v>16</v>
      </c>
      <c r="N727011" s="56" t="s">
        <v>16</v>
      </c>
      <c r="W727011" s="56" t="s">
        <v>16</v>
      </c>
    </row>
    <row r="727137" spans="9:23" x14ac:dyDescent="0.35">
      <c r="I727137" s="54">
        <f t="shared" ref="I727137" si="34137">I727136-I727135</f>
        <v>0</v>
      </c>
      <c r="N727137" s="54">
        <f t="shared" ref="N727137" si="34138">N727136-N727135</f>
        <v>0</v>
      </c>
      <c r="W727137" s="54">
        <f t="shared" ref="W727137" si="34139">W727136-W727135</f>
        <v>0</v>
      </c>
    </row>
    <row r="727138" spans="9:23" x14ac:dyDescent="0.35">
      <c r="I727138" s="55">
        <f t="shared" ref="I727138" si="34140">I727136-I727124</f>
        <v>0</v>
      </c>
      <c r="N727138" s="55">
        <f t="shared" ref="N727138" si="34141">N727136-N727124</f>
        <v>0</v>
      </c>
      <c r="W727138" s="55">
        <f t="shared" ref="W727138" si="34142">W727136-W727124</f>
        <v>0</v>
      </c>
    </row>
    <row r="727139" spans="9:23" x14ac:dyDescent="0.35">
      <c r="I727139" s="56" t="s">
        <v>16</v>
      </c>
      <c r="N727139" s="56" t="s">
        <v>16</v>
      </c>
      <c r="W727139" s="56" t="s">
        <v>16</v>
      </c>
    </row>
    <row r="727265" spans="9:23" x14ac:dyDescent="0.35">
      <c r="I727265" s="54">
        <f t="shared" ref="I727265" si="34143">I727264-I727263</f>
        <v>0</v>
      </c>
      <c r="N727265" s="54">
        <f t="shared" ref="N727265" si="34144">N727264-N727263</f>
        <v>0</v>
      </c>
      <c r="W727265" s="54">
        <f t="shared" ref="W727265" si="34145">W727264-W727263</f>
        <v>0</v>
      </c>
    </row>
    <row r="727266" spans="9:23" x14ac:dyDescent="0.35">
      <c r="I727266" s="55">
        <f t="shared" ref="I727266" si="34146">I727264-I727252</f>
        <v>0</v>
      </c>
      <c r="N727266" s="55">
        <f t="shared" ref="N727266" si="34147">N727264-N727252</f>
        <v>0</v>
      </c>
      <c r="W727266" s="55">
        <f t="shared" ref="W727266" si="34148">W727264-W727252</f>
        <v>0</v>
      </c>
    </row>
    <row r="727267" spans="9:23" x14ac:dyDescent="0.35">
      <c r="I727267" s="56" t="s">
        <v>16</v>
      </c>
      <c r="N727267" s="56" t="s">
        <v>16</v>
      </c>
      <c r="W727267" s="56" t="s">
        <v>16</v>
      </c>
    </row>
    <row r="727393" spans="9:23" x14ac:dyDescent="0.35">
      <c r="I727393" s="54">
        <f t="shared" ref="I727393" si="34149">I727392-I727391</f>
        <v>0</v>
      </c>
      <c r="N727393" s="54">
        <f t="shared" ref="N727393" si="34150">N727392-N727391</f>
        <v>0</v>
      </c>
      <c r="W727393" s="54">
        <f t="shared" ref="W727393" si="34151">W727392-W727391</f>
        <v>0</v>
      </c>
    </row>
    <row r="727394" spans="9:23" x14ac:dyDescent="0.35">
      <c r="I727394" s="55">
        <f t="shared" ref="I727394" si="34152">I727392-I727380</f>
        <v>0</v>
      </c>
      <c r="N727394" s="55">
        <f t="shared" ref="N727394" si="34153">N727392-N727380</f>
        <v>0</v>
      </c>
      <c r="W727394" s="55">
        <f t="shared" ref="W727394" si="34154">W727392-W727380</f>
        <v>0</v>
      </c>
    </row>
    <row r="727395" spans="9:23" x14ac:dyDescent="0.35">
      <c r="I727395" s="56" t="s">
        <v>16</v>
      </c>
      <c r="N727395" s="56" t="s">
        <v>16</v>
      </c>
      <c r="W727395" s="56" t="s">
        <v>16</v>
      </c>
    </row>
    <row r="727521" spans="9:23" x14ac:dyDescent="0.35">
      <c r="I727521" s="54">
        <f t="shared" ref="I727521" si="34155">I727520-I727519</f>
        <v>0</v>
      </c>
      <c r="N727521" s="54">
        <f t="shared" ref="N727521" si="34156">N727520-N727519</f>
        <v>0</v>
      </c>
      <c r="W727521" s="54">
        <f t="shared" ref="W727521" si="34157">W727520-W727519</f>
        <v>0</v>
      </c>
    </row>
    <row r="727522" spans="9:23" x14ac:dyDescent="0.35">
      <c r="I727522" s="55">
        <f t="shared" ref="I727522" si="34158">I727520-I727508</f>
        <v>0</v>
      </c>
      <c r="N727522" s="55">
        <f t="shared" ref="N727522" si="34159">N727520-N727508</f>
        <v>0</v>
      </c>
      <c r="W727522" s="55">
        <f t="shared" ref="W727522" si="34160">W727520-W727508</f>
        <v>0</v>
      </c>
    </row>
    <row r="727523" spans="9:23" x14ac:dyDescent="0.35">
      <c r="I727523" s="56" t="s">
        <v>16</v>
      </c>
      <c r="N727523" s="56" t="s">
        <v>16</v>
      </c>
      <c r="W727523" s="56" t="s">
        <v>16</v>
      </c>
    </row>
    <row r="727649" spans="9:23" x14ac:dyDescent="0.35">
      <c r="I727649" s="54">
        <f t="shared" ref="I727649" si="34161">I727648-I727647</f>
        <v>0</v>
      </c>
      <c r="N727649" s="54">
        <f t="shared" ref="N727649" si="34162">N727648-N727647</f>
        <v>0</v>
      </c>
      <c r="W727649" s="54">
        <f t="shared" ref="W727649" si="34163">W727648-W727647</f>
        <v>0</v>
      </c>
    </row>
    <row r="727650" spans="9:23" x14ac:dyDescent="0.35">
      <c r="I727650" s="55">
        <f t="shared" ref="I727650" si="34164">I727648-I727636</f>
        <v>0</v>
      </c>
      <c r="N727650" s="55">
        <f t="shared" ref="N727650" si="34165">N727648-N727636</f>
        <v>0</v>
      </c>
      <c r="W727650" s="55">
        <f t="shared" ref="W727650" si="34166">W727648-W727636</f>
        <v>0</v>
      </c>
    </row>
    <row r="727651" spans="9:23" x14ac:dyDescent="0.35">
      <c r="I727651" s="56" t="s">
        <v>16</v>
      </c>
      <c r="N727651" s="56" t="s">
        <v>16</v>
      </c>
      <c r="W727651" s="56" t="s">
        <v>16</v>
      </c>
    </row>
    <row r="727777" spans="9:23" x14ac:dyDescent="0.35">
      <c r="I727777" s="54">
        <f t="shared" ref="I727777" si="34167">I727776-I727775</f>
        <v>0</v>
      </c>
      <c r="N727777" s="54">
        <f t="shared" ref="N727777" si="34168">N727776-N727775</f>
        <v>0</v>
      </c>
      <c r="W727777" s="54">
        <f t="shared" ref="W727777" si="34169">W727776-W727775</f>
        <v>0</v>
      </c>
    </row>
    <row r="727778" spans="9:23" x14ac:dyDescent="0.35">
      <c r="I727778" s="55">
        <f t="shared" ref="I727778" si="34170">I727776-I727764</f>
        <v>0</v>
      </c>
      <c r="N727778" s="55">
        <f t="shared" ref="N727778" si="34171">N727776-N727764</f>
        <v>0</v>
      </c>
      <c r="W727778" s="55">
        <f t="shared" ref="W727778" si="34172">W727776-W727764</f>
        <v>0</v>
      </c>
    </row>
    <row r="727779" spans="9:23" x14ac:dyDescent="0.35">
      <c r="I727779" s="56" t="s">
        <v>16</v>
      </c>
      <c r="N727779" s="56" t="s">
        <v>16</v>
      </c>
      <c r="W727779" s="56" t="s">
        <v>16</v>
      </c>
    </row>
    <row r="727905" spans="9:23" x14ac:dyDescent="0.35">
      <c r="I727905" s="54">
        <f t="shared" ref="I727905" si="34173">I727904-I727903</f>
        <v>0</v>
      </c>
      <c r="N727905" s="54">
        <f t="shared" ref="N727905" si="34174">N727904-N727903</f>
        <v>0</v>
      </c>
      <c r="W727905" s="54">
        <f t="shared" ref="W727905" si="34175">W727904-W727903</f>
        <v>0</v>
      </c>
    </row>
    <row r="727906" spans="9:23" x14ac:dyDescent="0.35">
      <c r="I727906" s="55">
        <f t="shared" ref="I727906" si="34176">I727904-I727892</f>
        <v>0</v>
      </c>
      <c r="N727906" s="55">
        <f t="shared" ref="N727906" si="34177">N727904-N727892</f>
        <v>0</v>
      </c>
      <c r="W727906" s="55">
        <f t="shared" ref="W727906" si="34178">W727904-W727892</f>
        <v>0</v>
      </c>
    </row>
    <row r="727907" spans="9:23" x14ac:dyDescent="0.35">
      <c r="I727907" s="56" t="s">
        <v>16</v>
      </c>
      <c r="N727907" s="56" t="s">
        <v>16</v>
      </c>
      <c r="W727907" s="56" t="s">
        <v>16</v>
      </c>
    </row>
    <row r="728033" spans="9:23" x14ac:dyDescent="0.35">
      <c r="I728033" s="54">
        <f t="shared" ref="I728033" si="34179">I728032-I728031</f>
        <v>0</v>
      </c>
      <c r="N728033" s="54">
        <f t="shared" ref="N728033" si="34180">N728032-N728031</f>
        <v>0</v>
      </c>
      <c r="W728033" s="54">
        <f t="shared" ref="W728033" si="34181">W728032-W728031</f>
        <v>0</v>
      </c>
    </row>
    <row r="728034" spans="9:23" x14ac:dyDescent="0.35">
      <c r="I728034" s="55">
        <f t="shared" ref="I728034" si="34182">I728032-I728020</f>
        <v>0</v>
      </c>
      <c r="N728034" s="55">
        <f t="shared" ref="N728034" si="34183">N728032-N728020</f>
        <v>0</v>
      </c>
      <c r="W728034" s="55">
        <f t="shared" ref="W728034" si="34184">W728032-W728020</f>
        <v>0</v>
      </c>
    </row>
    <row r="728035" spans="9:23" x14ac:dyDescent="0.35">
      <c r="I728035" s="56" t="s">
        <v>16</v>
      </c>
      <c r="N728035" s="56" t="s">
        <v>16</v>
      </c>
      <c r="W728035" s="56" t="s">
        <v>16</v>
      </c>
    </row>
    <row r="728161" spans="9:23" x14ac:dyDescent="0.35">
      <c r="I728161" s="54">
        <f t="shared" ref="I728161" si="34185">I728160-I728159</f>
        <v>0</v>
      </c>
      <c r="N728161" s="54">
        <f t="shared" ref="N728161" si="34186">N728160-N728159</f>
        <v>0</v>
      </c>
      <c r="W728161" s="54">
        <f t="shared" ref="W728161" si="34187">W728160-W728159</f>
        <v>0</v>
      </c>
    </row>
    <row r="728162" spans="9:23" x14ac:dyDescent="0.35">
      <c r="I728162" s="55">
        <f t="shared" ref="I728162" si="34188">I728160-I728148</f>
        <v>0</v>
      </c>
      <c r="N728162" s="55">
        <f t="shared" ref="N728162" si="34189">N728160-N728148</f>
        <v>0</v>
      </c>
      <c r="W728162" s="55">
        <f t="shared" ref="W728162" si="34190">W728160-W728148</f>
        <v>0</v>
      </c>
    </row>
    <row r="728163" spans="9:23" x14ac:dyDescent="0.35">
      <c r="I728163" s="56" t="s">
        <v>16</v>
      </c>
      <c r="N728163" s="56" t="s">
        <v>16</v>
      </c>
      <c r="W728163" s="56" t="s">
        <v>16</v>
      </c>
    </row>
    <row r="728289" spans="9:23" x14ac:dyDescent="0.35">
      <c r="I728289" s="54">
        <f t="shared" ref="I728289" si="34191">I728288-I728287</f>
        <v>0</v>
      </c>
      <c r="N728289" s="54">
        <f t="shared" ref="N728289" si="34192">N728288-N728287</f>
        <v>0</v>
      </c>
      <c r="W728289" s="54">
        <f t="shared" ref="W728289" si="34193">W728288-W728287</f>
        <v>0</v>
      </c>
    </row>
    <row r="728290" spans="9:23" x14ac:dyDescent="0.35">
      <c r="I728290" s="55">
        <f t="shared" ref="I728290" si="34194">I728288-I728276</f>
        <v>0</v>
      </c>
      <c r="N728290" s="55">
        <f t="shared" ref="N728290" si="34195">N728288-N728276</f>
        <v>0</v>
      </c>
      <c r="W728290" s="55">
        <f t="shared" ref="W728290" si="34196">W728288-W728276</f>
        <v>0</v>
      </c>
    </row>
    <row r="728291" spans="9:23" x14ac:dyDescent="0.35">
      <c r="I728291" s="56" t="s">
        <v>16</v>
      </c>
      <c r="N728291" s="56" t="s">
        <v>16</v>
      </c>
      <c r="W728291" s="56" t="s">
        <v>16</v>
      </c>
    </row>
    <row r="728417" spans="9:23" x14ac:dyDescent="0.35">
      <c r="I728417" s="54">
        <f t="shared" ref="I728417" si="34197">I728416-I728415</f>
        <v>0</v>
      </c>
      <c r="N728417" s="54">
        <f t="shared" ref="N728417" si="34198">N728416-N728415</f>
        <v>0</v>
      </c>
      <c r="W728417" s="54">
        <f t="shared" ref="W728417" si="34199">W728416-W728415</f>
        <v>0</v>
      </c>
    </row>
    <row r="728418" spans="9:23" x14ac:dyDescent="0.35">
      <c r="I728418" s="55">
        <f t="shared" ref="I728418" si="34200">I728416-I728404</f>
        <v>0</v>
      </c>
      <c r="N728418" s="55">
        <f t="shared" ref="N728418" si="34201">N728416-N728404</f>
        <v>0</v>
      </c>
      <c r="W728418" s="55">
        <f t="shared" ref="W728418" si="34202">W728416-W728404</f>
        <v>0</v>
      </c>
    </row>
    <row r="728419" spans="9:23" x14ac:dyDescent="0.35">
      <c r="I728419" s="56" t="s">
        <v>16</v>
      </c>
      <c r="N728419" s="56" t="s">
        <v>16</v>
      </c>
      <c r="W728419" s="56" t="s">
        <v>16</v>
      </c>
    </row>
    <row r="728545" spans="9:23" x14ac:dyDescent="0.35">
      <c r="I728545" s="54">
        <f t="shared" ref="I728545" si="34203">I728544-I728543</f>
        <v>0</v>
      </c>
      <c r="N728545" s="54">
        <f t="shared" ref="N728545" si="34204">N728544-N728543</f>
        <v>0</v>
      </c>
      <c r="W728545" s="54">
        <f t="shared" ref="W728545" si="34205">W728544-W728543</f>
        <v>0</v>
      </c>
    </row>
    <row r="728546" spans="9:23" x14ac:dyDescent="0.35">
      <c r="I728546" s="55">
        <f t="shared" ref="I728546" si="34206">I728544-I728532</f>
        <v>0</v>
      </c>
      <c r="N728546" s="55">
        <f t="shared" ref="N728546" si="34207">N728544-N728532</f>
        <v>0</v>
      </c>
      <c r="W728546" s="55">
        <f t="shared" ref="W728546" si="34208">W728544-W728532</f>
        <v>0</v>
      </c>
    </row>
    <row r="728547" spans="9:23" x14ac:dyDescent="0.35">
      <c r="I728547" s="56" t="s">
        <v>16</v>
      </c>
      <c r="N728547" s="56" t="s">
        <v>16</v>
      </c>
      <c r="W728547" s="56" t="s">
        <v>16</v>
      </c>
    </row>
    <row r="728673" spans="9:23" x14ac:dyDescent="0.35">
      <c r="I728673" s="54">
        <f t="shared" ref="I728673" si="34209">I728672-I728671</f>
        <v>0</v>
      </c>
      <c r="N728673" s="54">
        <f t="shared" ref="N728673" si="34210">N728672-N728671</f>
        <v>0</v>
      </c>
      <c r="W728673" s="54">
        <f t="shared" ref="W728673" si="34211">W728672-W728671</f>
        <v>0</v>
      </c>
    </row>
    <row r="728674" spans="9:23" x14ac:dyDescent="0.35">
      <c r="I728674" s="55">
        <f t="shared" ref="I728674" si="34212">I728672-I728660</f>
        <v>0</v>
      </c>
      <c r="N728674" s="55">
        <f t="shared" ref="N728674" si="34213">N728672-N728660</f>
        <v>0</v>
      </c>
      <c r="W728674" s="55">
        <f t="shared" ref="W728674" si="34214">W728672-W728660</f>
        <v>0</v>
      </c>
    </row>
    <row r="728675" spans="9:23" x14ac:dyDescent="0.35">
      <c r="I728675" s="56" t="s">
        <v>16</v>
      </c>
      <c r="N728675" s="56" t="s">
        <v>16</v>
      </c>
      <c r="W728675" s="56" t="s">
        <v>16</v>
      </c>
    </row>
    <row r="728801" spans="9:23" x14ac:dyDescent="0.35">
      <c r="I728801" s="54">
        <f t="shared" ref="I728801" si="34215">I728800-I728799</f>
        <v>0</v>
      </c>
      <c r="N728801" s="54">
        <f t="shared" ref="N728801" si="34216">N728800-N728799</f>
        <v>0</v>
      </c>
      <c r="W728801" s="54">
        <f t="shared" ref="W728801" si="34217">W728800-W728799</f>
        <v>0</v>
      </c>
    </row>
    <row r="728802" spans="9:23" x14ac:dyDescent="0.35">
      <c r="I728802" s="55">
        <f t="shared" ref="I728802" si="34218">I728800-I728788</f>
        <v>0</v>
      </c>
      <c r="N728802" s="55">
        <f t="shared" ref="N728802" si="34219">N728800-N728788</f>
        <v>0</v>
      </c>
      <c r="W728802" s="55">
        <f t="shared" ref="W728802" si="34220">W728800-W728788</f>
        <v>0</v>
      </c>
    </row>
    <row r="728803" spans="9:23" x14ac:dyDescent="0.35">
      <c r="I728803" s="56" t="s">
        <v>16</v>
      </c>
      <c r="N728803" s="56" t="s">
        <v>16</v>
      </c>
      <c r="W728803" s="56" t="s">
        <v>16</v>
      </c>
    </row>
    <row r="728929" spans="9:23" x14ac:dyDescent="0.35">
      <c r="I728929" s="54">
        <f t="shared" ref="I728929" si="34221">I728928-I728927</f>
        <v>0</v>
      </c>
      <c r="N728929" s="54">
        <f t="shared" ref="N728929" si="34222">N728928-N728927</f>
        <v>0</v>
      </c>
      <c r="W728929" s="54">
        <f t="shared" ref="W728929" si="34223">W728928-W728927</f>
        <v>0</v>
      </c>
    </row>
    <row r="728930" spans="9:23" x14ac:dyDescent="0.35">
      <c r="I728930" s="55">
        <f t="shared" ref="I728930" si="34224">I728928-I728916</f>
        <v>0</v>
      </c>
      <c r="N728930" s="55">
        <f t="shared" ref="N728930" si="34225">N728928-N728916</f>
        <v>0</v>
      </c>
      <c r="W728930" s="55">
        <f t="shared" ref="W728930" si="34226">W728928-W728916</f>
        <v>0</v>
      </c>
    </row>
    <row r="728931" spans="9:23" x14ac:dyDescent="0.35">
      <c r="I728931" s="56" t="s">
        <v>16</v>
      </c>
      <c r="N728931" s="56" t="s">
        <v>16</v>
      </c>
      <c r="W728931" s="56" t="s">
        <v>16</v>
      </c>
    </row>
    <row r="729057" spans="9:23" x14ac:dyDescent="0.35">
      <c r="I729057" s="54">
        <f t="shared" ref="I729057" si="34227">I729056-I729055</f>
        <v>0</v>
      </c>
      <c r="N729057" s="54">
        <f t="shared" ref="N729057" si="34228">N729056-N729055</f>
        <v>0</v>
      </c>
      <c r="W729057" s="54">
        <f t="shared" ref="W729057" si="34229">W729056-W729055</f>
        <v>0</v>
      </c>
    </row>
    <row r="729058" spans="9:23" x14ac:dyDescent="0.35">
      <c r="I729058" s="55">
        <f t="shared" ref="I729058" si="34230">I729056-I729044</f>
        <v>0</v>
      </c>
      <c r="N729058" s="55">
        <f t="shared" ref="N729058" si="34231">N729056-N729044</f>
        <v>0</v>
      </c>
      <c r="W729058" s="55">
        <f t="shared" ref="W729058" si="34232">W729056-W729044</f>
        <v>0</v>
      </c>
    </row>
    <row r="729059" spans="9:23" x14ac:dyDescent="0.35">
      <c r="I729059" s="56" t="s">
        <v>16</v>
      </c>
      <c r="N729059" s="56" t="s">
        <v>16</v>
      </c>
      <c r="W729059" s="56" t="s">
        <v>16</v>
      </c>
    </row>
    <row r="729185" spans="9:23" x14ac:dyDescent="0.35">
      <c r="I729185" s="54">
        <f t="shared" ref="I729185" si="34233">I729184-I729183</f>
        <v>0</v>
      </c>
      <c r="N729185" s="54">
        <f t="shared" ref="N729185" si="34234">N729184-N729183</f>
        <v>0</v>
      </c>
      <c r="W729185" s="54">
        <f t="shared" ref="W729185" si="34235">W729184-W729183</f>
        <v>0</v>
      </c>
    </row>
    <row r="729186" spans="9:23" x14ac:dyDescent="0.35">
      <c r="I729186" s="55">
        <f t="shared" ref="I729186" si="34236">I729184-I729172</f>
        <v>0</v>
      </c>
      <c r="N729186" s="55">
        <f t="shared" ref="N729186" si="34237">N729184-N729172</f>
        <v>0</v>
      </c>
      <c r="W729186" s="55">
        <f t="shared" ref="W729186" si="34238">W729184-W729172</f>
        <v>0</v>
      </c>
    </row>
    <row r="729187" spans="9:23" x14ac:dyDescent="0.35">
      <c r="I729187" s="56" t="s">
        <v>16</v>
      </c>
      <c r="N729187" s="56" t="s">
        <v>16</v>
      </c>
      <c r="W729187" s="56" t="s">
        <v>16</v>
      </c>
    </row>
    <row r="729313" spans="9:23" x14ac:dyDescent="0.35">
      <c r="I729313" s="54">
        <f t="shared" ref="I729313" si="34239">I729312-I729311</f>
        <v>0</v>
      </c>
      <c r="N729313" s="54">
        <f t="shared" ref="N729313" si="34240">N729312-N729311</f>
        <v>0</v>
      </c>
      <c r="W729313" s="54">
        <f t="shared" ref="W729313" si="34241">W729312-W729311</f>
        <v>0</v>
      </c>
    </row>
    <row r="729314" spans="9:23" x14ac:dyDescent="0.35">
      <c r="I729314" s="55">
        <f t="shared" ref="I729314" si="34242">I729312-I729300</f>
        <v>0</v>
      </c>
      <c r="N729314" s="55">
        <f t="shared" ref="N729314" si="34243">N729312-N729300</f>
        <v>0</v>
      </c>
      <c r="W729314" s="55">
        <f t="shared" ref="W729314" si="34244">W729312-W729300</f>
        <v>0</v>
      </c>
    </row>
    <row r="729315" spans="9:23" x14ac:dyDescent="0.35">
      <c r="I729315" s="56" t="s">
        <v>16</v>
      </c>
      <c r="N729315" s="56" t="s">
        <v>16</v>
      </c>
      <c r="W729315" s="56" t="s">
        <v>16</v>
      </c>
    </row>
    <row r="729441" spans="9:23" x14ac:dyDescent="0.35">
      <c r="I729441" s="54">
        <f t="shared" ref="I729441" si="34245">I729440-I729439</f>
        <v>0</v>
      </c>
      <c r="N729441" s="54">
        <f t="shared" ref="N729441" si="34246">N729440-N729439</f>
        <v>0</v>
      </c>
      <c r="W729441" s="54">
        <f t="shared" ref="W729441" si="34247">W729440-W729439</f>
        <v>0</v>
      </c>
    </row>
    <row r="729442" spans="9:23" x14ac:dyDescent="0.35">
      <c r="I729442" s="55">
        <f t="shared" ref="I729442" si="34248">I729440-I729428</f>
        <v>0</v>
      </c>
      <c r="N729442" s="55">
        <f t="shared" ref="N729442" si="34249">N729440-N729428</f>
        <v>0</v>
      </c>
      <c r="W729442" s="55">
        <f t="shared" ref="W729442" si="34250">W729440-W729428</f>
        <v>0</v>
      </c>
    </row>
    <row r="729443" spans="9:23" x14ac:dyDescent="0.35">
      <c r="I729443" s="56" t="s">
        <v>16</v>
      </c>
      <c r="N729443" s="56" t="s">
        <v>16</v>
      </c>
      <c r="W729443" s="56" t="s">
        <v>16</v>
      </c>
    </row>
    <row r="729569" spans="9:23" x14ac:dyDescent="0.35">
      <c r="I729569" s="54">
        <f t="shared" ref="I729569" si="34251">I729568-I729567</f>
        <v>0</v>
      </c>
      <c r="N729569" s="54">
        <f t="shared" ref="N729569" si="34252">N729568-N729567</f>
        <v>0</v>
      </c>
      <c r="W729569" s="54">
        <f t="shared" ref="W729569" si="34253">W729568-W729567</f>
        <v>0</v>
      </c>
    </row>
    <row r="729570" spans="9:23" x14ac:dyDescent="0.35">
      <c r="I729570" s="55">
        <f t="shared" ref="I729570" si="34254">I729568-I729556</f>
        <v>0</v>
      </c>
      <c r="N729570" s="55">
        <f t="shared" ref="N729570" si="34255">N729568-N729556</f>
        <v>0</v>
      </c>
      <c r="W729570" s="55">
        <f t="shared" ref="W729570" si="34256">W729568-W729556</f>
        <v>0</v>
      </c>
    </row>
    <row r="729571" spans="9:23" x14ac:dyDescent="0.35">
      <c r="I729571" s="56" t="s">
        <v>16</v>
      </c>
      <c r="N729571" s="56" t="s">
        <v>16</v>
      </c>
      <c r="W729571" s="56" t="s">
        <v>16</v>
      </c>
    </row>
    <row r="729697" spans="9:23" x14ac:dyDescent="0.35">
      <c r="I729697" s="54">
        <f t="shared" ref="I729697" si="34257">I729696-I729695</f>
        <v>0</v>
      </c>
      <c r="N729697" s="54">
        <f t="shared" ref="N729697" si="34258">N729696-N729695</f>
        <v>0</v>
      </c>
      <c r="W729697" s="54">
        <f t="shared" ref="W729697" si="34259">W729696-W729695</f>
        <v>0</v>
      </c>
    </row>
    <row r="729698" spans="9:23" x14ac:dyDescent="0.35">
      <c r="I729698" s="55">
        <f t="shared" ref="I729698" si="34260">I729696-I729684</f>
        <v>0</v>
      </c>
      <c r="N729698" s="55">
        <f t="shared" ref="N729698" si="34261">N729696-N729684</f>
        <v>0</v>
      </c>
      <c r="W729698" s="55">
        <f t="shared" ref="W729698" si="34262">W729696-W729684</f>
        <v>0</v>
      </c>
    </row>
    <row r="729699" spans="9:23" x14ac:dyDescent="0.35">
      <c r="I729699" s="56" t="s">
        <v>16</v>
      </c>
      <c r="N729699" s="56" t="s">
        <v>16</v>
      </c>
      <c r="W729699" s="56" t="s">
        <v>16</v>
      </c>
    </row>
    <row r="729825" spans="9:23" x14ac:dyDescent="0.35">
      <c r="I729825" s="54">
        <f t="shared" ref="I729825" si="34263">I729824-I729823</f>
        <v>0</v>
      </c>
      <c r="N729825" s="54">
        <f t="shared" ref="N729825" si="34264">N729824-N729823</f>
        <v>0</v>
      </c>
      <c r="W729825" s="54">
        <f t="shared" ref="W729825" si="34265">W729824-W729823</f>
        <v>0</v>
      </c>
    </row>
    <row r="729826" spans="9:23" x14ac:dyDescent="0.35">
      <c r="I729826" s="55">
        <f t="shared" ref="I729826" si="34266">I729824-I729812</f>
        <v>0</v>
      </c>
      <c r="N729826" s="55">
        <f t="shared" ref="N729826" si="34267">N729824-N729812</f>
        <v>0</v>
      </c>
      <c r="W729826" s="55">
        <f t="shared" ref="W729826" si="34268">W729824-W729812</f>
        <v>0</v>
      </c>
    </row>
    <row r="729827" spans="9:23" x14ac:dyDescent="0.35">
      <c r="I729827" s="56" t="s">
        <v>16</v>
      </c>
      <c r="N729827" s="56" t="s">
        <v>16</v>
      </c>
      <c r="W729827" s="56" t="s">
        <v>16</v>
      </c>
    </row>
    <row r="729953" spans="9:23" x14ac:dyDescent="0.35">
      <c r="I729953" s="54">
        <f t="shared" ref="I729953" si="34269">I729952-I729951</f>
        <v>0</v>
      </c>
      <c r="N729953" s="54">
        <f t="shared" ref="N729953" si="34270">N729952-N729951</f>
        <v>0</v>
      </c>
      <c r="W729953" s="54">
        <f t="shared" ref="W729953" si="34271">W729952-W729951</f>
        <v>0</v>
      </c>
    </row>
    <row r="729954" spans="9:23" x14ac:dyDescent="0.35">
      <c r="I729954" s="55">
        <f t="shared" ref="I729954" si="34272">I729952-I729940</f>
        <v>0</v>
      </c>
      <c r="N729954" s="55">
        <f t="shared" ref="N729954" si="34273">N729952-N729940</f>
        <v>0</v>
      </c>
      <c r="W729954" s="55">
        <f t="shared" ref="W729954" si="34274">W729952-W729940</f>
        <v>0</v>
      </c>
    </row>
    <row r="729955" spans="9:23" x14ac:dyDescent="0.35">
      <c r="I729955" s="56" t="s">
        <v>16</v>
      </c>
      <c r="N729955" s="56" t="s">
        <v>16</v>
      </c>
      <c r="W729955" s="56" t="s">
        <v>16</v>
      </c>
    </row>
    <row r="730081" spans="9:23" x14ac:dyDescent="0.35">
      <c r="I730081" s="54">
        <f t="shared" ref="I730081" si="34275">I730080-I730079</f>
        <v>0</v>
      </c>
      <c r="N730081" s="54">
        <f t="shared" ref="N730081" si="34276">N730080-N730079</f>
        <v>0</v>
      </c>
      <c r="W730081" s="54">
        <f t="shared" ref="W730081" si="34277">W730080-W730079</f>
        <v>0</v>
      </c>
    </row>
    <row r="730082" spans="9:23" x14ac:dyDescent="0.35">
      <c r="I730082" s="55">
        <f t="shared" ref="I730082" si="34278">I730080-I730068</f>
        <v>0</v>
      </c>
      <c r="N730082" s="55">
        <f t="shared" ref="N730082" si="34279">N730080-N730068</f>
        <v>0</v>
      </c>
      <c r="W730082" s="55">
        <f t="shared" ref="W730082" si="34280">W730080-W730068</f>
        <v>0</v>
      </c>
    </row>
    <row r="730083" spans="9:23" x14ac:dyDescent="0.35">
      <c r="I730083" s="56" t="s">
        <v>16</v>
      </c>
      <c r="N730083" s="56" t="s">
        <v>16</v>
      </c>
      <c r="W730083" s="56" t="s">
        <v>16</v>
      </c>
    </row>
    <row r="730209" spans="9:23" x14ac:dyDescent="0.35">
      <c r="I730209" s="54">
        <f t="shared" ref="I730209" si="34281">I730208-I730207</f>
        <v>0</v>
      </c>
      <c r="N730209" s="54">
        <f t="shared" ref="N730209" si="34282">N730208-N730207</f>
        <v>0</v>
      </c>
      <c r="W730209" s="54">
        <f t="shared" ref="W730209" si="34283">W730208-W730207</f>
        <v>0</v>
      </c>
    </row>
    <row r="730210" spans="9:23" x14ac:dyDescent="0.35">
      <c r="I730210" s="55">
        <f t="shared" ref="I730210" si="34284">I730208-I730196</f>
        <v>0</v>
      </c>
      <c r="N730210" s="55">
        <f t="shared" ref="N730210" si="34285">N730208-N730196</f>
        <v>0</v>
      </c>
      <c r="W730210" s="55">
        <f t="shared" ref="W730210" si="34286">W730208-W730196</f>
        <v>0</v>
      </c>
    </row>
    <row r="730211" spans="9:23" x14ac:dyDescent="0.35">
      <c r="I730211" s="56" t="s">
        <v>16</v>
      </c>
      <c r="N730211" s="56" t="s">
        <v>16</v>
      </c>
      <c r="W730211" s="56" t="s">
        <v>16</v>
      </c>
    </row>
    <row r="730337" spans="9:23" x14ac:dyDescent="0.35">
      <c r="I730337" s="54">
        <f t="shared" ref="I730337" si="34287">I730336-I730335</f>
        <v>0</v>
      </c>
      <c r="N730337" s="54">
        <f t="shared" ref="N730337" si="34288">N730336-N730335</f>
        <v>0</v>
      </c>
      <c r="W730337" s="54">
        <f t="shared" ref="W730337" si="34289">W730336-W730335</f>
        <v>0</v>
      </c>
    </row>
    <row r="730338" spans="9:23" x14ac:dyDescent="0.35">
      <c r="I730338" s="55">
        <f t="shared" ref="I730338" si="34290">I730336-I730324</f>
        <v>0</v>
      </c>
      <c r="N730338" s="55">
        <f t="shared" ref="N730338" si="34291">N730336-N730324</f>
        <v>0</v>
      </c>
      <c r="W730338" s="55">
        <f t="shared" ref="W730338" si="34292">W730336-W730324</f>
        <v>0</v>
      </c>
    </row>
    <row r="730339" spans="9:23" x14ac:dyDescent="0.35">
      <c r="I730339" s="56" t="s">
        <v>16</v>
      </c>
      <c r="N730339" s="56" t="s">
        <v>16</v>
      </c>
      <c r="W730339" s="56" t="s">
        <v>16</v>
      </c>
    </row>
    <row r="730465" spans="9:23" x14ac:dyDescent="0.35">
      <c r="I730465" s="54">
        <f t="shared" ref="I730465" si="34293">I730464-I730463</f>
        <v>0</v>
      </c>
      <c r="N730465" s="54">
        <f t="shared" ref="N730465" si="34294">N730464-N730463</f>
        <v>0</v>
      </c>
      <c r="W730465" s="54">
        <f t="shared" ref="W730465" si="34295">W730464-W730463</f>
        <v>0</v>
      </c>
    </row>
    <row r="730466" spans="9:23" x14ac:dyDescent="0.35">
      <c r="I730466" s="55">
        <f t="shared" ref="I730466" si="34296">I730464-I730452</f>
        <v>0</v>
      </c>
      <c r="N730466" s="55">
        <f t="shared" ref="N730466" si="34297">N730464-N730452</f>
        <v>0</v>
      </c>
      <c r="W730466" s="55">
        <f t="shared" ref="W730466" si="34298">W730464-W730452</f>
        <v>0</v>
      </c>
    </row>
    <row r="730467" spans="9:23" x14ac:dyDescent="0.35">
      <c r="I730467" s="56" t="s">
        <v>16</v>
      </c>
      <c r="N730467" s="56" t="s">
        <v>16</v>
      </c>
      <c r="W730467" s="56" t="s">
        <v>16</v>
      </c>
    </row>
    <row r="730593" spans="9:23" x14ac:dyDescent="0.35">
      <c r="I730593" s="54">
        <f t="shared" ref="I730593" si="34299">I730592-I730591</f>
        <v>0</v>
      </c>
      <c r="N730593" s="54">
        <f t="shared" ref="N730593" si="34300">N730592-N730591</f>
        <v>0</v>
      </c>
      <c r="W730593" s="54">
        <f t="shared" ref="W730593" si="34301">W730592-W730591</f>
        <v>0</v>
      </c>
    </row>
    <row r="730594" spans="9:23" x14ac:dyDescent="0.35">
      <c r="I730594" s="55">
        <f t="shared" ref="I730594" si="34302">I730592-I730580</f>
        <v>0</v>
      </c>
      <c r="N730594" s="55">
        <f t="shared" ref="N730594" si="34303">N730592-N730580</f>
        <v>0</v>
      </c>
      <c r="W730594" s="55">
        <f t="shared" ref="W730594" si="34304">W730592-W730580</f>
        <v>0</v>
      </c>
    </row>
    <row r="730595" spans="9:23" x14ac:dyDescent="0.35">
      <c r="I730595" s="56" t="s">
        <v>16</v>
      </c>
      <c r="N730595" s="56" t="s">
        <v>16</v>
      </c>
      <c r="W730595" s="56" t="s">
        <v>16</v>
      </c>
    </row>
    <row r="730721" spans="9:23" x14ac:dyDescent="0.35">
      <c r="I730721" s="54">
        <f t="shared" ref="I730721" si="34305">I730720-I730719</f>
        <v>0</v>
      </c>
      <c r="N730721" s="54">
        <f t="shared" ref="N730721" si="34306">N730720-N730719</f>
        <v>0</v>
      </c>
      <c r="W730721" s="54">
        <f t="shared" ref="W730721" si="34307">W730720-W730719</f>
        <v>0</v>
      </c>
    </row>
    <row r="730722" spans="9:23" x14ac:dyDescent="0.35">
      <c r="I730722" s="55">
        <f t="shared" ref="I730722" si="34308">I730720-I730708</f>
        <v>0</v>
      </c>
      <c r="N730722" s="55">
        <f t="shared" ref="N730722" si="34309">N730720-N730708</f>
        <v>0</v>
      </c>
      <c r="W730722" s="55">
        <f t="shared" ref="W730722" si="34310">W730720-W730708</f>
        <v>0</v>
      </c>
    </row>
    <row r="730723" spans="9:23" x14ac:dyDescent="0.35">
      <c r="I730723" s="56" t="s">
        <v>16</v>
      </c>
      <c r="N730723" s="56" t="s">
        <v>16</v>
      </c>
      <c r="W730723" s="56" t="s">
        <v>16</v>
      </c>
    </row>
    <row r="730849" spans="9:23" x14ac:dyDescent="0.35">
      <c r="I730849" s="54">
        <f t="shared" ref="I730849" si="34311">I730848-I730847</f>
        <v>0</v>
      </c>
      <c r="N730849" s="54">
        <f t="shared" ref="N730849" si="34312">N730848-N730847</f>
        <v>0</v>
      </c>
      <c r="W730849" s="54">
        <f t="shared" ref="W730849" si="34313">W730848-W730847</f>
        <v>0</v>
      </c>
    </row>
    <row r="730850" spans="9:23" x14ac:dyDescent="0.35">
      <c r="I730850" s="55">
        <f t="shared" ref="I730850" si="34314">I730848-I730836</f>
        <v>0</v>
      </c>
      <c r="N730850" s="55">
        <f t="shared" ref="N730850" si="34315">N730848-N730836</f>
        <v>0</v>
      </c>
      <c r="W730850" s="55">
        <f t="shared" ref="W730850" si="34316">W730848-W730836</f>
        <v>0</v>
      </c>
    </row>
    <row r="730851" spans="9:23" x14ac:dyDescent="0.35">
      <c r="I730851" s="56" t="s">
        <v>16</v>
      </c>
      <c r="N730851" s="56" t="s">
        <v>16</v>
      </c>
      <c r="W730851" s="56" t="s">
        <v>16</v>
      </c>
    </row>
    <row r="730977" spans="9:23" x14ac:dyDescent="0.35">
      <c r="I730977" s="54">
        <f t="shared" ref="I730977" si="34317">I730976-I730975</f>
        <v>0</v>
      </c>
      <c r="N730977" s="54">
        <f t="shared" ref="N730977" si="34318">N730976-N730975</f>
        <v>0</v>
      </c>
      <c r="W730977" s="54">
        <f t="shared" ref="W730977" si="34319">W730976-W730975</f>
        <v>0</v>
      </c>
    </row>
    <row r="730978" spans="9:23" x14ac:dyDescent="0.35">
      <c r="I730978" s="55">
        <f t="shared" ref="I730978" si="34320">I730976-I730964</f>
        <v>0</v>
      </c>
      <c r="N730978" s="55">
        <f t="shared" ref="N730978" si="34321">N730976-N730964</f>
        <v>0</v>
      </c>
      <c r="W730978" s="55">
        <f t="shared" ref="W730978" si="34322">W730976-W730964</f>
        <v>0</v>
      </c>
    </row>
    <row r="730979" spans="9:23" x14ac:dyDescent="0.35">
      <c r="I730979" s="56" t="s">
        <v>16</v>
      </c>
      <c r="N730979" s="56" t="s">
        <v>16</v>
      </c>
      <c r="W730979" s="56" t="s">
        <v>16</v>
      </c>
    </row>
    <row r="731105" spans="9:23" x14ac:dyDescent="0.35">
      <c r="I731105" s="54">
        <f t="shared" ref="I731105" si="34323">I731104-I731103</f>
        <v>0</v>
      </c>
      <c r="N731105" s="54">
        <f t="shared" ref="N731105" si="34324">N731104-N731103</f>
        <v>0</v>
      </c>
      <c r="W731105" s="54">
        <f t="shared" ref="W731105" si="34325">W731104-W731103</f>
        <v>0</v>
      </c>
    </row>
    <row r="731106" spans="9:23" x14ac:dyDescent="0.35">
      <c r="I731106" s="55">
        <f t="shared" ref="I731106" si="34326">I731104-I731092</f>
        <v>0</v>
      </c>
      <c r="N731106" s="55">
        <f t="shared" ref="N731106" si="34327">N731104-N731092</f>
        <v>0</v>
      </c>
      <c r="W731106" s="55">
        <f t="shared" ref="W731106" si="34328">W731104-W731092</f>
        <v>0</v>
      </c>
    </row>
    <row r="731107" spans="9:23" x14ac:dyDescent="0.35">
      <c r="I731107" s="56" t="s">
        <v>16</v>
      </c>
      <c r="N731107" s="56" t="s">
        <v>16</v>
      </c>
      <c r="W731107" s="56" t="s">
        <v>16</v>
      </c>
    </row>
    <row r="731233" spans="9:23" x14ac:dyDescent="0.35">
      <c r="I731233" s="54">
        <f t="shared" ref="I731233" si="34329">I731232-I731231</f>
        <v>0</v>
      </c>
      <c r="N731233" s="54">
        <f t="shared" ref="N731233" si="34330">N731232-N731231</f>
        <v>0</v>
      </c>
      <c r="W731233" s="54">
        <f t="shared" ref="W731233" si="34331">W731232-W731231</f>
        <v>0</v>
      </c>
    </row>
    <row r="731234" spans="9:23" x14ac:dyDescent="0.35">
      <c r="I731234" s="55">
        <f t="shared" ref="I731234" si="34332">I731232-I731220</f>
        <v>0</v>
      </c>
      <c r="N731234" s="55">
        <f t="shared" ref="N731234" si="34333">N731232-N731220</f>
        <v>0</v>
      </c>
      <c r="W731234" s="55">
        <f t="shared" ref="W731234" si="34334">W731232-W731220</f>
        <v>0</v>
      </c>
    </row>
    <row r="731235" spans="9:23" x14ac:dyDescent="0.35">
      <c r="I731235" s="56" t="s">
        <v>16</v>
      </c>
      <c r="N731235" s="56" t="s">
        <v>16</v>
      </c>
      <c r="W731235" s="56" t="s">
        <v>16</v>
      </c>
    </row>
    <row r="731361" spans="9:23" x14ac:dyDescent="0.35">
      <c r="I731361" s="54">
        <f t="shared" ref="I731361" si="34335">I731360-I731359</f>
        <v>0</v>
      </c>
      <c r="N731361" s="54">
        <f t="shared" ref="N731361" si="34336">N731360-N731359</f>
        <v>0</v>
      </c>
      <c r="W731361" s="54">
        <f t="shared" ref="W731361" si="34337">W731360-W731359</f>
        <v>0</v>
      </c>
    </row>
    <row r="731362" spans="9:23" x14ac:dyDescent="0.35">
      <c r="I731362" s="55">
        <f t="shared" ref="I731362" si="34338">I731360-I731348</f>
        <v>0</v>
      </c>
      <c r="N731362" s="55">
        <f t="shared" ref="N731362" si="34339">N731360-N731348</f>
        <v>0</v>
      </c>
      <c r="W731362" s="55">
        <f t="shared" ref="W731362" si="34340">W731360-W731348</f>
        <v>0</v>
      </c>
    </row>
    <row r="731363" spans="9:23" x14ac:dyDescent="0.35">
      <c r="I731363" s="56" t="s">
        <v>16</v>
      </c>
      <c r="N731363" s="56" t="s">
        <v>16</v>
      </c>
      <c r="W731363" s="56" t="s">
        <v>16</v>
      </c>
    </row>
    <row r="731489" spans="9:23" x14ac:dyDescent="0.35">
      <c r="I731489" s="54">
        <f t="shared" ref="I731489" si="34341">I731488-I731487</f>
        <v>0</v>
      </c>
      <c r="N731489" s="54">
        <f t="shared" ref="N731489" si="34342">N731488-N731487</f>
        <v>0</v>
      </c>
      <c r="W731489" s="54">
        <f t="shared" ref="W731489" si="34343">W731488-W731487</f>
        <v>0</v>
      </c>
    </row>
    <row r="731490" spans="9:23" x14ac:dyDescent="0.35">
      <c r="I731490" s="55">
        <f t="shared" ref="I731490" si="34344">I731488-I731476</f>
        <v>0</v>
      </c>
      <c r="N731490" s="55">
        <f t="shared" ref="N731490" si="34345">N731488-N731476</f>
        <v>0</v>
      </c>
      <c r="W731490" s="55">
        <f t="shared" ref="W731490" si="34346">W731488-W731476</f>
        <v>0</v>
      </c>
    </row>
    <row r="731491" spans="9:23" x14ac:dyDescent="0.35">
      <c r="I731491" s="56" t="s">
        <v>16</v>
      </c>
      <c r="N731491" s="56" t="s">
        <v>16</v>
      </c>
      <c r="W731491" s="56" t="s">
        <v>16</v>
      </c>
    </row>
    <row r="731617" spans="9:23" x14ac:dyDescent="0.35">
      <c r="I731617" s="54">
        <f t="shared" ref="I731617" si="34347">I731616-I731615</f>
        <v>0</v>
      </c>
      <c r="N731617" s="54">
        <f t="shared" ref="N731617" si="34348">N731616-N731615</f>
        <v>0</v>
      </c>
      <c r="W731617" s="54">
        <f t="shared" ref="W731617" si="34349">W731616-W731615</f>
        <v>0</v>
      </c>
    </row>
    <row r="731618" spans="9:23" x14ac:dyDescent="0.35">
      <c r="I731618" s="55">
        <f t="shared" ref="I731618" si="34350">I731616-I731604</f>
        <v>0</v>
      </c>
      <c r="N731618" s="55">
        <f t="shared" ref="N731618" si="34351">N731616-N731604</f>
        <v>0</v>
      </c>
      <c r="W731618" s="55">
        <f t="shared" ref="W731618" si="34352">W731616-W731604</f>
        <v>0</v>
      </c>
    </row>
    <row r="731619" spans="9:23" x14ac:dyDescent="0.35">
      <c r="I731619" s="56" t="s">
        <v>16</v>
      </c>
      <c r="N731619" s="56" t="s">
        <v>16</v>
      </c>
      <c r="W731619" s="56" t="s">
        <v>16</v>
      </c>
    </row>
    <row r="731745" spans="9:23" x14ac:dyDescent="0.35">
      <c r="I731745" s="54">
        <f t="shared" ref="I731745" si="34353">I731744-I731743</f>
        <v>0</v>
      </c>
      <c r="N731745" s="54">
        <f t="shared" ref="N731745" si="34354">N731744-N731743</f>
        <v>0</v>
      </c>
      <c r="W731745" s="54">
        <f t="shared" ref="W731745" si="34355">W731744-W731743</f>
        <v>0</v>
      </c>
    </row>
    <row r="731746" spans="9:23" x14ac:dyDescent="0.35">
      <c r="I731746" s="55">
        <f t="shared" ref="I731746" si="34356">I731744-I731732</f>
        <v>0</v>
      </c>
      <c r="N731746" s="55">
        <f t="shared" ref="N731746" si="34357">N731744-N731732</f>
        <v>0</v>
      </c>
      <c r="W731746" s="55">
        <f t="shared" ref="W731746" si="34358">W731744-W731732</f>
        <v>0</v>
      </c>
    </row>
    <row r="731747" spans="9:23" x14ac:dyDescent="0.35">
      <c r="I731747" s="56" t="s">
        <v>16</v>
      </c>
      <c r="N731747" s="56" t="s">
        <v>16</v>
      </c>
      <c r="W731747" s="56" t="s">
        <v>16</v>
      </c>
    </row>
    <row r="731873" spans="9:23" x14ac:dyDescent="0.35">
      <c r="I731873" s="54">
        <f t="shared" ref="I731873" si="34359">I731872-I731871</f>
        <v>0</v>
      </c>
      <c r="N731873" s="54">
        <f t="shared" ref="N731873" si="34360">N731872-N731871</f>
        <v>0</v>
      </c>
      <c r="W731873" s="54">
        <f t="shared" ref="W731873" si="34361">W731872-W731871</f>
        <v>0</v>
      </c>
    </row>
    <row r="731874" spans="9:23" x14ac:dyDescent="0.35">
      <c r="I731874" s="55">
        <f t="shared" ref="I731874" si="34362">I731872-I731860</f>
        <v>0</v>
      </c>
      <c r="N731874" s="55">
        <f t="shared" ref="N731874" si="34363">N731872-N731860</f>
        <v>0</v>
      </c>
      <c r="W731874" s="55">
        <f t="shared" ref="W731874" si="34364">W731872-W731860</f>
        <v>0</v>
      </c>
    </row>
    <row r="731875" spans="9:23" x14ac:dyDescent="0.35">
      <c r="I731875" s="56" t="s">
        <v>16</v>
      </c>
      <c r="N731875" s="56" t="s">
        <v>16</v>
      </c>
      <c r="W731875" s="56" t="s">
        <v>16</v>
      </c>
    </row>
    <row r="732001" spans="9:23" x14ac:dyDescent="0.35">
      <c r="I732001" s="54">
        <f t="shared" ref="I732001" si="34365">I732000-I731999</f>
        <v>0</v>
      </c>
      <c r="N732001" s="54">
        <f t="shared" ref="N732001" si="34366">N732000-N731999</f>
        <v>0</v>
      </c>
      <c r="W732001" s="54">
        <f t="shared" ref="W732001" si="34367">W732000-W731999</f>
        <v>0</v>
      </c>
    </row>
    <row r="732002" spans="9:23" x14ac:dyDescent="0.35">
      <c r="I732002" s="55">
        <f t="shared" ref="I732002" si="34368">I732000-I731988</f>
        <v>0</v>
      </c>
      <c r="N732002" s="55">
        <f t="shared" ref="N732002" si="34369">N732000-N731988</f>
        <v>0</v>
      </c>
      <c r="W732002" s="55">
        <f t="shared" ref="W732002" si="34370">W732000-W731988</f>
        <v>0</v>
      </c>
    </row>
    <row r="732003" spans="9:23" x14ac:dyDescent="0.35">
      <c r="I732003" s="56" t="s">
        <v>16</v>
      </c>
      <c r="N732003" s="56" t="s">
        <v>16</v>
      </c>
      <c r="W732003" s="56" t="s">
        <v>16</v>
      </c>
    </row>
    <row r="732129" spans="9:23" x14ac:dyDescent="0.35">
      <c r="I732129" s="54">
        <f t="shared" ref="I732129" si="34371">I732128-I732127</f>
        <v>0</v>
      </c>
      <c r="N732129" s="54">
        <f t="shared" ref="N732129" si="34372">N732128-N732127</f>
        <v>0</v>
      </c>
      <c r="W732129" s="54">
        <f t="shared" ref="W732129" si="34373">W732128-W732127</f>
        <v>0</v>
      </c>
    </row>
    <row r="732130" spans="9:23" x14ac:dyDescent="0.35">
      <c r="I732130" s="55">
        <f t="shared" ref="I732130" si="34374">I732128-I732116</f>
        <v>0</v>
      </c>
      <c r="N732130" s="55">
        <f t="shared" ref="N732130" si="34375">N732128-N732116</f>
        <v>0</v>
      </c>
      <c r="W732130" s="55">
        <f t="shared" ref="W732130" si="34376">W732128-W732116</f>
        <v>0</v>
      </c>
    </row>
    <row r="732131" spans="9:23" x14ac:dyDescent="0.35">
      <c r="I732131" s="56" t="s">
        <v>16</v>
      </c>
      <c r="N732131" s="56" t="s">
        <v>16</v>
      </c>
      <c r="W732131" s="56" t="s">
        <v>16</v>
      </c>
    </row>
    <row r="732257" spans="9:23" x14ac:dyDescent="0.35">
      <c r="I732257" s="54">
        <f t="shared" ref="I732257" si="34377">I732256-I732255</f>
        <v>0</v>
      </c>
      <c r="N732257" s="54">
        <f t="shared" ref="N732257" si="34378">N732256-N732255</f>
        <v>0</v>
      </c>
      <c r="W732257" s="54">
        <f t="shared" ref="W732257" si="34379">W732256-W732255</f>
        <v>0</v>
      </c>
    </row>
    <row r="732258" spans="9:23" x14ac:dyDescent="0.35">
      <c r="I732258" s="55">
        <f t="shared" ref="I732258" si="34380">I732256-I732244</f>
        <v>0</v>
      </c>
      <c r="N732258" s="55">
        <f t="shared" ref="N732258" si="34381">N732256-N732244</f>
        <v>0</v>
      </c>
      <c r="W732258" s="55">
        <f t="shared" ref="W732258" si="34382">W732256-W732244</f>
        <v>0</v>
      </c>
    </row>
    <row r="732259" spans="9:23" x14ac:dyDescent="0.35">
      <c r="I732259" s="56" t="s">
        <v>16</v>
      </c>
      <c r="N732259" s="56" t="s">
        <v>16</v>
      </c>
      <c r="W732259" s="56" t="s">
        <v>16</v>
      </c>
    </row>
    <row r="732385" spans="9:23" x14ac:dyDescent="0.35">
      <c r="I732385" s="54">
        <f t="shared" ref="I732385" si="34383">I732384-I732383</f>
        <v>0</v>
      </c>
      <c r="N732385" s="54">
        <f t="shared" ref="N732385" si="34384">N732384-N732383</f>
        <v>0</v>
      </c>
      <c r="W732385" s="54">
        <f t="shared" ref="W732385" si="34385">W732384-W732383</f>
        <v>0</v>
      </c>
    </row>
    <row r="732386" spans="9:23" x14ac:dyDescent="0.35">
      <c r="I732386" s="55">
        <f t="shared" ref="I732386" si="34386">I732384-I732372</f>
        <v>0</v>
      </c>
      <c r="N732386" s="55">
        <f t="shared" ref="N732386" si="34387">N732384-N732372</f>
        <v>0</v>
      </c>
      <c r="W732386" s="55">
        <f t="shared" ref="W732386" si="34388">W732384-W732372</f>
        <v>0</v>
      </c>
    </row>
    <row r="732387" spans="9:23" x14ac:dyDescent="0.35">
      <c r="I732387" s="56" t="s">
        <v>16</v>
      </c>
      <c r="N732387" s="56" t="s">
        <v>16</v>
      </c>
      <c r="W732387" s="56" t="s">
        <v>16</v>
      </c>
    </row>
    <row r="732513" spans="9:23" x14ac:dyDescent="0.35">
      <c r="I732513" s="54">
        <f t="shared" ref="I732513" si="34389">I732512-I732511</f>
        <v>0</v>
      </c>
      <c r="N732513" s="54">
        <f t="shared" ref="N732513" si="34390">N732512-N732511</f>
        <v>0</v>
      </c>
      <c r="W732513" s="54">
        <f t="shared" ref="W732513" si="34391">W732512-W732511</f>
        <v>0</v>
      </c>
    </row>
    <row r="732514" spans="9:23" x14ac:dyDescent="0.35">
      <c r="I732514" s="55">
        <f t="shared" ref="I732514" si="34392">I732512-I732500</f>
        <v>0</v>
      </c>
      <c r="N732514" s="55">
        <f t="shared" ref="N732514" si="34393">N732512-N732500</f>
        <v>0</v>
      </c>
      <c r="W732514" s="55">
        <f t="shared" ref="W732514" si="34394">W732512-W732500</f>
        <v>0</v>
      </c>
    </row>
    <row r="732515" spans="9:23" x14ac:dyDescent="0.35">
      <c r="I732515" s="56" t="s">
        <v>16</v>
      </c>
      <c r="N732515" s="56" t="s">
        <v>16</v>
      </c>
      <c r="W732515" s="56" t="s">
        <v>16</v>
      </c>
    </row>
    <row r="732641" spans="9:23" x14ac:dyDescent="0.35">
      <c r="I732641" s="54">
        <f t="shared" ref="I732641" si="34395">I732640-I732639</f>
        <v>0</v>
      </c>
      <c r="N732641" s="54">
        <f t="shared" ref="N732641" si="34396">N732640-N732639</f>
        <v>0</v>
      </c>
      <c r="W732641" s="54">
        <f t="shared" ref="W732641" si="34397">W732640-W732639</f>
        <v>0</v>
      </c>
    </row>
    <row r="732642" spans="9:23" x14ac:dyDescent="0.35">
      <c r="I732642" s="55">
        <f t="shared" ref="I732642" si="34398">I732640-I732628</f>
        <v>0</v>
      </c>
      <c r="N732642" s="55">
        <f t="shared" ref="N732642" si="34399">N732640-N732628</f>
        <v>0</v>
      </c>
      <c r="W732642" s="55">
        <f t="shared" ref="W732642" si="34400">W732640-W732628</f>
        <v>0</v>
      </c>
    </row>
    <row r="732643" spans="9:23" x14ac:dyDescent="0.35">
      <c r="I732643" s="56" t="s">
        <v>16</v>
      </c>
      <c r="N732643" s="56" t="s">
        <v>16</v>
      </c>
      <c r="W732643" s="56" t="s">
        <v>16</v>
      </c>
    </row>
    <row r="732769" spans="9:23" x14ac:dyDescent="0.35">
      <c r="I732769" s="54">
        <f t="shared" ref="I732769" si="34401">I732768-I732767</f>
        <v>0</v>
      </c>
      <c r="N732769" s="54">
        <f t="shared" ref="N732769" si="34402">N732768-N732767</f>
        <v>0</v>
      </c>
      <c r="W732769" s="54">
        <f t="shared" ref="W732769" si="34403">W732768-W732767</f>
        <v>0</v>
      </c>
    </row>
    <row r="732770" spans="9:23" x14ac:dyDescent="0.35">
      <c r="I732770" s="55">
        <f t="shared" ref="I732770" si="34404">I732768-I732756</f>
        <v>0</v>
      </c>
      <c r="N732770" s="55">
        <f t="shared" ref="N732770" si="34405">N732768-N732756</f>
        <v>0</v>
      </c>
      <c r="W732770" s="55">
        <f t="shared" ref="W732770" si="34406">W732768-W732756</f>
        <v>0</v>
      </c>
    </row>
    <row r="732771" spans="9:23" x14ac:dyDescent="0.35">
      <c r="I732771" s="56" t="s">
        <v>16</v>
      </c>
      <c r="N732771" s="56" t="s">
        <v>16</v>
      </c>
      <c r="W732771" s="56" t="s">
        <v>16</v>
      </c>
    </row>
    <row r="732897" spans="9:23" x14ac:dyDescent="0.35">
      <c r="I732897" s="54">
        <f t="shared" ref="I732897" si="34407">I732896-I732895</f>
        <v>0</v>
      </c>
      <c r="N732897" s="54">
        <f t="shared" ref="N732897" si="34408">N732896-N732895</f>
        <v>0</v>
      </c>
      <c r="W732897" s="54">
        <f t="shared" ref="W732897" si="34409">W732896-W732895</f>
        <v>0</v>
      </c>
    </row>
    <row r="732898" spans="9:23" x14ac:dyDescent="0.35">
      <c r="I732898" s="55">
        <f t="shared" ref="I732898" si="34410">I732896-I732884</f>
        <v>0</v>
      </c>
      <c r="N732898" s="55">
        <f t="shared" ref="N732898" si="34411">N732896-N732884</f>
        <v>0</v>
      </c>
      <c r="W732898" s="55">
        <f t="shared" ref="W732898" si="34412">W732896-W732884</f>
        <v>0</v>
      </c>
    </row>
    <row r="732899" spans="9:23" x14ac:dyDescent="0.35">
      <c r="I732899" s="56" t="s">
        <v>16</v>
      </c>
      <c r="N732899" s="56" t="s">
        <v>16</v>
      </c>
      <c r="W732899" s="56" t="s">
        <v>16</v>
      </c>
    </row>
    <row r="733025" spans="9:23" x14ac:dyDescent="0.35">
      <c r="I733025" s="54">
        <f t="shared" ref="I733025" si="34413">I733024-I733023</f>
        <v>0</v>
      </c>
      <c r="N733025" s="54">
        <f t="shared" ref="N733025" si="34414">N733024-N733023</f>
        <v>0</v>
      </c>
      <c r="W733025" s="54">
        <f t="shared" ref="W733025" si="34415">W733024-W733023</f>
        <v>0</v>
      </c>
    </row>
    <row r="733026" spans="9:23" x14ac:dyDescent="0.35">
      <c r="I733026" s="55">
        <f t="shared" ref="I733026" si="34416">I733024-I733012</f>
        <v>0</v>
      </c>
      <c r="N733026" s="55">
        <f t="shared" ref="N733026" si="34417">N733024-N733012</f>
        <v>0</v>
      </c>
      <c r="W733026" s="55">
        <f t="shared" ref="W733026" si="34418">W733024-W733012</f>
        <v>0</v>
      </c>
    </row>
    <row r="733027" spans="9:23" x14ac:dyDescent="0.35">
      <c r="I733027" s="56" t="s">
        <v>16</v>
      </c>
      <c r="N733027" s="56" t="s">
        <v>16</v>
      </c>
      <c r="W733027" s="56" t="s">
        <v>16</v>
      </c>
    </row>
    <row r="733153" spans="9:23" x14ac:dyDescent="0.35">
      <c r="I733153" s="54">
        <f t="shared" ref="I733153" si="34419">I733152-I733151</f>
        <v>0</v>
      </c>
      <c r="N733153" s="54">
        <f t="shared" ref="N733153" si="34420">N733152-N733151</f>
        <v>0</v>
      </c>
      <c r="W733153" s="54">
        <f t="shared" ref="W733153" si="34421">W733152-W733151</f>
        <v>0</v>
      </c>
    </row>
    <row r="733154" spans="9:23" x14ac:dyDescent="0.35">
      <c r="I733154" s="55">
        <f t="shared" ref="I733154" si="34422">I733152-I733140</f>
        <v>0</v>
      </c>
      <c r="N733154" s="55">
        <f t="shared" ref="N733154" si="34423">N733152-N733140</f>
        <v>0</v>
      </c>
      <c r="W733154" s="55">
        <f t="shared" ref="W733154" si="34424">W733152-W733140</f>
        <v>0</v>
      </c>
    </row>
    <row r="733155" spans="9:23" x14ac:dyDescent="0.35">
      <c r="I733155" s="56" t="s">
        <v>16</v>
      </c>
      <c r="N733155" s="56" t="s">
        <v>16</v>
      </c>
      <c r="W733155" s="56" t="s">
        <v>16</v>
      </c>
    </row>
    <row r="733281" spans="9:23" x14ac:dyDescent="0.35">
      <c r="I733281" s="54">
        <f t="shared" ref="I733281" si="34425">I733280-I733279</f>
        <v>0</v>
      </c>
      <c r="N733281" s="54">
        <f t="shared" ref="N733281" si="34426">N733280-N733279</f>
        <v>0</v>
      </c>
      <c r="W733281" s="54">
        <f t="shared" ref="W733281" si="34427">W733280-W733279</f>
        <v>0</v>
      </c>
    </row>
    <row r="733282" spans="9:23" x14ac:dyDescent="0.35">
      <c r="I733282" s="55">
        <f t="shared" ref="I733282" si="34428">I733280-I733268</f>
        <v>0</v>
      </c>
      <c r="N733282" s="55">
        <f t="shared" ref="N733282" si="34429">N733280-N733268</f>
        <v>0</v>
      </c>
      <c r="W733282" s="55">
        <f t="shared" ref="W733282" si="34430">W733280-W733268</f>
        <v>0</v>
      </c>
    </row>
    <row r="733283" spans="9:23" x14ac:dyDescent="0.35">
      <c r="I733283" s="56" t="s">
        <v>16</v>
      </c>
      <c r="N733283" s="56" t="s">
        <v>16</v>
      </c>
      <c r="W733283" s="56" t="s">
        <v>16</v>
      </c>
    </row>
    <row r="733409" spans="9:23" x14ac:dyDescent="0.35">
      <c r="I733409" s="54">
        <f t="shared" ref="I733409" si="34431">I733408-I733407</f>
        <v>0</v>
      </c>
      <c r="N733409" s="54">
        <f t="shared" ref="N733409" si="34432">N733408-N733407</f>
        <v>0</v>
      </c>
      <c r="W733409" s="54">
        <f t="shared" ref="W733409" si="34433">W733408-W733407</f>
        <v>0</v>
      </c>
    </row>
    <row r="733410" spans="9:23" x14ac:dyDescent="0.35">
      <c r="I733410" s="55">
        <f t="shared" ref="I733410" si="34434">I733408-I733396</f>
        <v>0</v>
      </c>
      <c r="N733410" s="55">
        <f t="shared" ref="N733410" si="34435">N733408-N733396</f>
        <v>0</v>
      </c>
      <c r="W733410" s="55">
        <f t="shared" ref="W733410" si="34436">W733408-W733396</f>
        <v>0</v>
      </c>
    </row>
    <row r="733411" spans="9:23" x14ac:dyDescent="0.35">
      <c r="I733411" s="56" t="s">
        <v>16</v>
      </c>
      <c r="N733411" s="56" t="s">
        <v>16</v>
      </c>
      <c r="W733411" s="56" t="s">
        <v>16</v>
      </c>
    </row>
    <row r="733537" spans="9:23" x14ac:dyDescent="0.35">
      <c r="I733537" s="54">
        <f t="shared" ref="I733537" si="34437">I733536-I733535</f>
        <v>0</v>
      </c>
      <c r="N733537" s="54">
        <f t="shared" ref="N733537" si="34438">N733536-N733535</f>
        <v>0</v>
      </c>
      <c r="W733537" s="54">
        <f t="shared" ref="W733537" si="34439">W733536-W733535</f>
        <v>0</v>
      </c>
    </row>
    <row r="733538" spans="9:23" x14ac:dyDescent="0.35">
      <c r="I733538" s="55">
        <f t="shared" ref="I733538" si="34440">I733536-I733524</f>
        <v>0</v>
      </c>
      <c r="N733538" s="55">
        <f t="shared" ref="N733538" si="34441">N733536-N733524</f>
        <v>0</v>
      </c>
      <c r="W733538" s="55">
        <f t="shared" ref="W733538" si="34442">W733536-W733524</f>
        <v>0</v>
      </c>
    </row>
    <row r="733539" spans="9:23" x14ac:dyDescent="0.35">
      <c r="I733539" s="56" t="s">
        <v>16</v>
      </c>
      <c r="N733539" s="56" t="s">
        <v>16</v>
      </c>
      <c r="W733539" s="56" t="s">
        <v>16</v>
      </c>
    </row>
    <row r="733665" spans="9:23" x14ac:dyDescent="0.35">
      <c r="I733665" s="54">
        <f t="shared" ref="I733665" si="34443">I733664-I733663</f>
        <v>0</v>
      </c>
      <c r="N733665" s="54">
        <f t="shared" ref="N733665" si="34444">N733664-N733663</f>
        <v>0</v>
      </c>
      <c r="W733665" s="54">
        <f t="shared" ref="W733665" si="34445">W733664-W733663</f>
        <v>0</v>
      </c>
    </row>
    <row r="733666" spans="9:23" x14ac:dyDescent="0.35">
      <c r="I733666" s="55">
        <f t="shared" ref="I733666" si="34446">I733664-I733652</f>
        <v>0</v>
      </c>
      <c r="N733666" s="55">
        <f t="shared" ref="N733666" si="34447">N733664-N733652</f>
        <v>0</v>
      </c>
      <c r="W733666" s="55">
        <f t="shared" ref="W733666" si="34448">W733664-W733652</f>
        <v>0</v>
      </c>
    </row>
    <row r="733667" spans="9:23" x14ac:dyDescent="0.35">
      <c r="I733667" s="56" t="s">
        <v>16</v>
      </c>
      <c r="N733667" s="56" t="s">
        <v>16</v>
      </c>
      <c r="W733667" s="56" t="s">
        <v>16</v>
      </c>
    </row>
    <row r="733793" spans="9:23" x14ac:dyDescent="0.35">
      <c r="I733793" s="54">
        <f t="shared" ref="I733793" si="34449">I733792-I733791</f>
        <v>0</v>
      </c>
      <c r="N733793" s="54">
        <f t="shared" ref="N733793" si="34450">N733792-N733791</f>
        <v>0</v>
      </c>
      <c r="W733793" s="54">
        <f t="shared" ref="W733793" si="34451">W733792-W733791</f>
        <v>0</v>
      </c>
    </row>
    <row r="733794" spans="9:23" x14ac:dyDescent="0.35">
      <c r="I733794" s="55">
        <f t="shared" ref="I733794" si="34452">I733792-I733780</f>
        <v>0</v>
      </c>
      <c r="N733794" s="55">
        <f t="shared" ref="N733794" si="34453">N733792-N733780</f>
        <v>0</v>
      </c>
      <c r="W733794" s="55">
        <f t="shared" ref="W733794" si="34454">W733792-W733780</f>
        <v>0</v>
      </c>
    </row>
    <row r="733795" spans="9:23" x14ac:dyDescent="0.35">
      <c r="I733795" s="56" t="s">
        <v>16</v>
      </c>
      <c r="N733795" s="56" t="s">
        <v>16</v>
      </c>
      <c r="W733795" s="56" t="s">
        <v>16</v>
      </c>
    </row>
    <row r="733921" spans="9:23" x14ac:dyDescent="0.35">
      <c r="I733921" s="54">
        <f t="shared" ref="I733921" si="34455">I733920-I733919</f>
        <v>0</v>
      </c>
      <c r="N733921" s="54">
        <f t="shared" ref="N733921" si="34456">N733920-N733919</f>
        <v>0</v>
      </c>
      <c r="W733921" s="54">
        <f t="shared" ref="W733921" si="34457">W733920-W733919</f>
        <v>0</v>
      </c>
    </row>
    <row r="733922" spans="9:23" x14ac:dyDescent="0.35">
      <c r="I733922" s="55">
        <f t="shared" ref="I733922" si="34458">I733920-I733908</f>
        <v>0</v>
      </c>
      <c r="N733922" s="55">
        <f t="shared" ref="N733922" si="34459">N733920-N733908</f>
        <v>0</v>
      </c>
      <c r="W733922" s="55">
        <f t="shared" ref="W733922" si="34460">W733920-W733908</f>
        <v>0</v>
      </c>
    </row>
    <row r="733923" spans="9:23" x14ac:dyDescent="0.35">
      <c r="I733923" s="56" t="s">
        <v>16</v>
      </c>
      <c r="N733923" s="56" t="s">
        <v>16</v>
      </c>
      <c r="W733923" s="56" t="s">
        <v>16</v>
      </c>
    </row>
    <row r="734049" spans="9:23" x14ac:dyDescent="0.35">
      <c r="I734049" s="54">
        <f t="shared" ref="I734049" si="34461">I734048-I734047</f>
        <v>0</v>
      </c>
      <c r="N734049" s="54">
        <f t="shared" ref="N734049" si="34462">N734048-N734047</f>
        <v>0</v>
      </c>
      <c r="W734049" s="54">
        <f t="shared" ref="W734049" si="34463">W734048-W734047</f>
        <v>0</v>
      </c>
    </row>
    <row r="734050" spans="9:23" x14ac:dyDescent="0.35">
      <c r="I734050" s="55">
        <f t="shared" ref="I734050" si="34464">I734048-I734036</f>
        <v>0</v>
      </c>
      <c r="N734050" s="55">
        <f t="shared" ref="N734050" si="34465">N734048-N734036</f>
        <v>0</v>
      </c>
      <c r="W734050" s="55">
        <f t="shared" ref="W734050" si="34466">W734048-W734036</f>
        <v>0</v>
      </c>
    </row>
    <row r="734051" spans="9:23" x14ac:dyDescent="0.35">
      <c r="I734051" s="56" t="s">
        <v>16</v>
      </c>
      <c r="N734051" s="56" t="s">
        <v>16</v>
      </c>
      <c r="W734051" s="56" t="s">
        <v>16</v>
      </c>
    </row>
    <row r="734177" spans="9:23" x14ac:dyDescent="0.35">
      <c r="I734177" s="54">
        <f t="shared" ref="I734177" si="34467">I734176-I734175</f>
        <v>0</v>
      </c>
      <c r="N734177" s="54">
        <f t="shared" ref="N734177" si="34468">N734176-N734175</f>
        <v>0</v>
      </c>
      <c r="W734177" s="54">
        <f t="shared" ref="W734177" si="34469">W734176-W734175</f>
        <v>0</v>
      </c>
    </row>
    <row r="734178" spans="9:23" x14ac:dyDescent="0.35">
      <c r="I734178" s="55">
        <f t="shared" ref="I734178" si="34470">I734176-I734164</f>
        <v>0</v>
      </c>
      <c r="N734178" s="55">
        <f t="shared" ref="N734178" si="34471">N734176-N734164</f>
        <v>0</v>
      </c>
      <c r="W734178" s="55">
        <f t="shared" ref="W734178" si="34472">W734176-W734164</f>
        <v>0</v>
      </c>
    </row>
    <row r="734179" spans="9:23" x14ac:dyDescent="0.35">
      <c r="I734179" s="56" t="s">
        <v>16</v>
      </c>
      <c r="N734179" s="56" t="s">
        <v>16</v>
      </c>
      <c r="W734179" s="56" t="s">
        <v>16</v>
      </c>
    </row>
    <row r="734305" spans="9:23" x14ac:dyDescent="0.35">
      <c r="I734305" s="54">
        <f t="shared" ref="I734305" si="34473">I734304-I734303</f>
        <v>0</v>
      </c>
      <c r="N734305" s="54">
        <f t="shared" ref="N734305" si="34474">N734304-N734303</f>
        <v>0</v>
      </c>
      <c r="W734305" s="54">
        <f t="shared" ref="W734305" si="34475">W734304-W734303</f>
        <v>0</v>
      </c>
    </row>
    <row r="734306" spans="9:23" x14ac:dyDescent="0.35">
      <c r="I734306" s="55">
        <f t="shared" ref="I734306" si="34476">I734304-I734292</f>
        <v>0</v>
      </c>
      <c r="N734306" s="55">
        <f t="shared" ref="N734306" si="34477">N734304-N734292</f>
        <v>0</v>
      </c>
      <c r="W734306" s="55">
        <f t="shared" ref="W734306" si="34478">W734304-W734292</f>
        <v>0</v>
      </c>
    </row>
    <row r="734307" spans="9:23" x14ac:dyDescent="0.35">
      <c r="I734307" s="56" t="s">
        <v>16</v>
      </c>
      <c r="N734307" s="56" t="s">
        <v>16</v>
      </c>
      <c r="W734307" s="56" t="s">
        <v>16</v>
      </c>
    </row>
    <row r="734433" spans="9:23" x14ac:dyDescent="0.35">
      <c r="I734433" s="54">
        <f t="shared" ref="I734433" si="34479">I734432-I734431</f>
        <v>0</v>
      </c>
      <c r="N734433" s="54">
        <f t="shared" ref="N734433" si="34480">N734432-N734431</f>
        <v>0</v>
      </c>
      <c r="W734433" s="54">
        <f t="shared" ref="W734433" si="34481">W734432-W734431</f>
        <v>0</v>
      </c>
    </row>
    <row r="734434" spans="9:23" x14ac:dyDescent="0.35">
      <c r="I734434" s="55">
        <f t="shared" ref="I734434" si="34482">I734432-I734420</f>
        <v>0</v>
      </c>
      <c r="N734434" s="55">
        <f t="shared" ref="N734434" si="34483">N734432-N734420</f>
        <v>0</v>
      </c>
      <c r="W734434" s="55">
        <f t="shared" ref="W734434" si="34484">W734432-W734420</f>
        <v>0</v>
      </c>
    </row>
    <row r="734435" spans="9:23" x14ac:dyDescent="0.35">
      <c r="I734435" s="56" t="s">
        <v>16</v>
      </c>
      <c r="N734435" s="56" t="s">
        <v>16</v>
      </c>
      <c r="W734435" s="56" t="s">
        <v>16</v>
      </c>
    </row>
    <row r="734561" spans="9:23" x14ac:dyDescent="0.35">
      <c r="I734561" s="54">
        <f t="shared" ref="I734561" si="34485">I734560-I734559</f>
        <v>0</v>
      </c>
      <c r="N734561" s="54">
        <f t="shared" ref="N734561" si="34486">N734560-N734559</f>
        <v>0</v>
      </c>
      <c r="W734561" s="54">
        <f t="shared" ref="W734561" si="34487">W734560-W734559</f>
        <v>0</v>
      </c>
    </row>
    <row r="734562" spans="9:23" x14ac:dyDescent="0.35">
      <c r="I734562" s="55">
        <f t="shared" ref="I734562" si="34488">I734560-I734548</f>
        <v>0</v>
      </c>
      <c r="N734562" s="55">
        <f t="shared" ref="N734562" si="34489">N734560-N734548</f>
        <v>0</v>
      </c>
      <c r="W734562" s="55">
        <f t="shared" ref="W734562" si="34490">W734560-W734548</f>
        <v>0</v>
      </c>
    </row>
    <row r="734563" spans="9:23" x14ac:dyDescent="0.35">
      <c r="I734563" s="56" t="s">
        <v>16</v>
      </c>
      <c r="N734563" s="56" t="s">
        <v>16</v>
      </c>
      <c r="W734563" s="56" t="s">
        <v>16</v>
      </c>
    </row>
    <row r="734689" spans="9:23" x14ac:dyDescent="0.35">
      <c r="I734689" s="54">
        <f t="shared" ref="I734689" si="34491">I734688-I734687</f>
        <v>0</v>
      </c>
      <c r="N734689" s="54">
        <f t="shared" ref="N734689" si="34492">N734688-N734687</f>
        <v>0</v>
      </c>
      <c r="W734689" s="54">
        <f t="shared" ref="W734689" si="34493">W734688-W734687</f>
        <v>0</v>
      </c>
    </row>
    <row r="734690" spans="9:23" x14ac:dyDescent="0.35">
      <c r="I734690" s="55">
        <f t="shared" ref="I734690" si="34494">I734688-I734676</f>
        <v>0</v>
      </c>
      <c r="N734690" s="55">
        <f t="shared" ref="N734690" si="34495">N734688-N734676</f>
        <v>0</v>
      </c>
      <c r="W734690" s="55">
        <f t="shared" ref="W734690" si="34496">W734688-W734676</f>
        <v>0</v>
      </c>
    </row>
    <row r="734691" spans="9:23" x14ac:dyDescent="0.35">
      <c r="I734691" s="56" t="s">
        <v>16</v>
      </c>
      <c r="N734691" s="56" t="s">
        <v>16</v>
      </c>
      <c r="W734691" s="56" t="s">
        <v>16</v>
      </c>
    </row>
    <row r="734817" spans="9:23" x14ac:dyDescent="0.35">
      <c r="I734817" s="54">
        <f t="shared" ref="I734817" si="34497">I734816-I734815</f>
        <v>0</v>
      </c>
      <c r="N734817" s="54">
        <f t="shared" ref="N734817" si="34498">N734816-N734815</f>
        <v>0</v>
      </c>
      <c r="W734817" s="54">
        <f t="shared" ref="W734817" si="34499">W734816-W734815</f>
        <v>0</v>
      </c>
    </row>
    <row r="734818" spans="9:23" x14ac:dyDescent="0.35">
      <c r="I734818" s="55">
        <f t="shared" ref="I734818" si="34500">I734816-I734804</f>
        <v>0</v>
      </c>
      <c r="N734818" s="55">
        <f t="shared" ref="N734818" si="34501">N734816-N734804</f>
        <v>0</v>
      </c>
      <c r="W734818" s="55">
        <f t="shared" ref="W734818" si="34502">W734816-W734804</f>
        <v>0</v>
      </c>
    </row>
    <row r="734819" spans="9:23" x14ac:dyDescent="0.35">
      <c r="I734819" s="56" t="s">
        <v>16</v>
      </c>
      <c r="N734819" s="56" t="s">
        <v>16</v>
      </c>
      <c r="W734819" s="56" t="s">
        <v>16</v>
      </c>
    </row>
    <row r="734945" spans="9:23" x14ac:dyDescent="0.35">
      <c r="I734945" s="54">
        <f t="shared" ref="I734945" si="34503">I734944-I734943</f>
        <v>0</v>
      </c>
      <c r="N734945" s="54">
        <f t="shared" ref="N734945" si="34504">N734944-N734943</f>
        <v>0</v>
      </c>
      <c r="W734945" s="54">
        <f t="shared" ref="W734945" si="34505">W734944-W734943</f>
        <v>0</v>
      </c>
    </row>
    <row r="734946" spans="9:23" x14ac:dyDescent="0.35">
      <c r="I734946" s="55">
        <f t="shared" ref="I734946" si="34506">I734944-I734932</f>
        <v>0</v>
      </c>
      <c r="N734946" s="55">
        <f t="shared" ref="N734946" si="34507">N734944-N734932</f>
        <v>0</v>
      </c>
      <c r="W734946" s="55">
        <f t="shared" ref="W734946" si="34508">W734944-W734932</f>
        <v>0</v>
      </c>
    </row>
    <row r="734947" spans="9:23" x14ac:dyDescent="0.35">
      <c r="I734947" s="56" t="s">
        <v>16</v>
      </c>
      <c r="N734947" s="56" t="s">
        <v>16</v>
      </c>
      <c r="W734947" s="56" t="s">
        <v>16</v>
      </c>
    </row>
    <row r="735073" spans="9:23" x14ac:dyDescent="0.35">
      <c r="I735073" s="54">
        <f t="shared" ref="I735073" si="34509">I735072-I735071</f>
        <v>0</v>
      </c>
      <c r="N735073" s="54">
        <f t="shared" ref="N735073" si="34510">N735072-N735071</f>
        <v>0</v>
      </c>
      <c r="W735073" s="54">
        <f t="shared" ref="W735073" si="34511">W735072-W735071</f>
        <v>0</v>
      </c>
    </row>
    <row r="735074" spans="9:23" x14ac:dyDescent="0.35">
      <c r="I735074" s="55">
        <f t="shared" ref="I735074" si="34512">I735072-I735060</f>
        <v>0</v>
      </c>
      <c r="N735074" s="55">
        <f t="shared" ref="N735074" si="34513">N735072-N735060</f>
        <v>0</v>
      </c>
      <c r="W735074" s="55">
        <f t="shared" ref="W735074" si="34514">W735072-W735060</f>
        <v>0</v>
      </c>
    </row>
    <row r="735075" spans="9:23" x14ac:dyDescent="0.35">
      <c r="I735075" s="56" t="s">
        <v>16</v>
      </c>
      <c r="N735075" s="56" t="s">
        <v>16</v>
      </c>
      <c r="W735075" s="56" t="s">
        <v>16</v>
      </c>
    </row>
    <row r="735201" spans="9:23" x14ac:dyDescent="0.35">
      <c r="I735201" s="54">
        <f t="shared" ref="I735201" si="34515">I735200-I735199</f>
        <v>0</v>
      </c>
      <c r="N735201" s="54">
        <f t="shared" ref="N735201" si="34516">N735200-N735199</f>
        <v>0</v>
      </c>
      <c r="W735201" s="54">
        <f t="shared" ref="W735201" si="34517">W735200-W735199</f>
        <v>0</v>
      </c>
    </row>
    <row r="735202" spans="9:23" x14ac:dyDescent="0.35">
      <c r="I735202" s="55">
        <f t="shared" ref="I735202" si="34518">I735200-I735188</f>
        <v>0</v>
      </c>
      <c r="N735202" s="55">
        <f t="shared" ref="N735202" si="34519">N735200-N735188</f>
        <v>0</v>
      </c>
      <c r="W735202" s="55">
        <f t="shared" ref="W735202" si="34520">W735200-W735188</f>
        <v>0</v>
      </c>
    </row>
    <row r="735203" spans="9:23" x14ac:dyDescent="0.35">
      <c r="I735203" s="56" t="s">
        <v>16</v>
      </c>
      <c r="N735203" s="56" t="s">
        <v>16</v>
      </c>
      <c r="W735203" s="56" t="s">
        <v>16</v>
      </c>
    </row>
    <row r="735329" spans="9:23" x14ac:dyDescent="0.35">
      <c r="I735329" s="54">
        <f t="shared" ref="I735329" si="34521">I735328-I735327</f>
        <v>0</v>
      </c>
      <c r="N735329" s="54">
        <f t="shared" ref="N735329" si="34522">N735328-N735327</f>
        <v>0</v>
      </c>
      <c r="W735329" s="54">
        <f t="shared" ref="W735329" si="34523">W735328-W735327</f>
        <v>0</v>
      </c>
    </row>
    <row r="735330" spans="9:23" x14ac:dyDescent="0.35">
      <c r="I735330" s="55">
        <f t="shared" ref="I735330" si="34524">I735328-I735316</f>
        <v>0</v>
      </c>
      <c r="N735330" s="55">
        <f t="shared" ref="N735330" si="34525">N735328-N735316</f>
        <v>0</v>
      </c>
      <c r="W735330" s="55">
        <f t="shared" ref="W735330" si="34526">W735328-W735316</f>
        <v>0</v>
      </c>
    </row>
    <row r="735331" spans="9:23" x14ac:dyDescent="0.35">
      <c r="I735331" s="56" t="s">
        <v>16</v>
      </c>
      <c r="N735331" s="56" t="s">
        <v>16</v>
      </c>
      <c r="W735331" s="56" t="s">
        <v>16</v>
      </c>
    </row>
    <row r="735457" spans="9:23" x14ac:dyDescent="0.35">
      <c r="I735457" s="54">
        <f t="shared" ref="I735457" si="34527">I735456-I735455</f>
        <v>0</v>
      </c>
      <c r="N735457" s="54">
        <f t="shared" ref="N735457" si="34528">N735456-N735455</f>
        <v>0</v>
      </c>
      <c r="W735457" s="54">
        <f t="shared" ref="W735457" si="34529">W735456-W735455</f>
        <v>0</v>
      </c>
    </row>
    <row r="735458" spans="9:23" x14ac:dyDescent="0.35">
      <c r="I735458" s="55">
        <f t="shared" ref="I735458" si="34530">I735456-I735444</f>
        <v>0</v>
      </c>
      <c r="N735458" s="55">
        <f t="shared" ref="N735458" si="34531">N735456-N735444</f>
        <v>0</v>
      </c>
      <c r="W735458" s="55">
        <f t="shared" ref="W735458" si="34532">W735456-W735444</f>
        <v>0</v>
      </c>
    </row>
    <row r="735459" spans="9:23" x14ac:dyDescent="0.35">
      <c r="I735459" s="56" t="s">
        <v>16</v>
      </c>
      <c r="N735459" s="56" t="s">
        <v>16</v>
      </c>
      <c r="W735459" s="56" t="s">
        <v>16</v>
      </c>
    </row>
    <row r="735585" spans="9:23" x14ac:dyDescent="0.35">
      <c r="I735585" s="54">
        <f t="shared" ref="I735585" si="34533">I735584-I735583</f>
        <v>0</v>
      </c>
      <c r="N735585" s="54">
        <f t="shared" ref="N735585" si="34534">N735584-N735583</f>
        <v>0</v>
      </c>
      <c r="W735585" s="54">
        <f t="shared" ref="W735585" si="34535">W735584-W735583</f>
        <v>0</v>
      </c>
    </row>
    <row r="735586" spans="9:23" x14ac:dyDescent="0.35">
      <c r="I735586" s="55">
        <f t="shared" ref="I735586" si="34536">I735584-I735572</f>
        <v>0</v>
      </c>
      <c r="N735586" s="55">
        <f t="shared" ref="N735586" si="34537">N735584-N735572</f>
        <v>0</v>
      </c>
      <c r="W735586" s="55">
        <f t="shared" ref="W735586" si="34538">W735584-W735572</f>
        <v>0</v>
      </c>
    </row>
    <row r="735587" spans="9:23" x14ac:dyDescent="0.35">
      <c r="I735587" s="56" t="s">
        <v>16</v>
      </c>
      <c r="N735587" s="56" t="s">
        <v>16</v>
      </c>
      <c r="W735587" s="56" t="s">
        <v>16</v>
      </c>
    </row>
    <row r="735713" spans="9:23" x14ac:dyDescent="0.35">
      <c r="I735713" s="54">
        <f t="shared" ref="I735713" si="34539">I735712-I735711</f>
        <v>0</v>
      </c>
      <c r="N735713" s="54">
        <f t="shared" ref="N735713" si="34540">N735712-N735711</f>
        <v>0</v>
      </c>
      <c r="W735713" s="54">
        <f t="shared" ref="W735713" si="34541">W735712-W735711</f>
        <v>0</v>
      </c>
    </row>
    <row r="735714" spans="9:23" x14ac:dyDescent="0.35">
      <c r="I735714" s="55">
        <f t="shared" ref="I735714" si="34542">I735712-I735700</f>
        <v>0</v>
      </c>
      <c r="N735714" s="55">
        <f t="shared" ref="N735714" si="34543">N735712-N735700</f>
        <v>0</v>
      </c>
      <c r="W735714" s="55">
        <f t="shared" ref="W735714" si="34544">W735712-W735700</f>
        <v>0</v>
      </c>
    </row>
    <row r="735715" spans="9:23" x14ac:dyDescent="0.35">
      <c r="I735715" s="56" t="s">
        <v>16</v>
      </c>
      <c r="N735715" s="56" t="s">
        <v>16</v>
      </c>
      <c r="W735715" s="56" t="s">
        <v>16</v>
      </c>
    </row>
    <row r="735841" spans="9:23" x14ac:dyDescent="0.35">
      <c r="I735841" s="54">
        <f t="shared" ref="I735841" si="34545">I735840-I735839</f>
        <v>0</v>
      </c>
      <c r="N735841" s="54">
        <f t="shared" ref="N735841" si="34546">N735840-N735839</f>
        <v>0</v>
      </c>
      <c r="W735841" s="54">
        <f t="shared" ref="W735841" si="34547">W735840-W735839</f>
        <v>0</v>
      </c>
    </row>
    <row r="735842" spans="9:23" x14ac:dyDescent="0.35">
      <c r="I735842" s="55">
        <f t="shared" ref="I735842" si="34548">I735840-I735828</f>
        <v>0</v>
      </c>
      <c r="N735842" s="55">
        <f t="shared" ref="N735842" si="34549">N735840-N735828</f>
        <v>0</v>
      </c>
      <c r="W735842" s="55">
        <f t="shared" ref="W735842" si="34550">W735840-W735828</f>
        <v>0</v>
      </c>
    </row>
    <row r="735843" spans="9:23" x14ac:dyDescent="0.35">
      <c r="I735843" s="56" t="s">
        <v>16</v>
      </c>
      <c r="N735843" s="56" t="s">
        <v>16</v>
      </c>
      <c r="W735843" s="56" t="s">
        <v>16</v>
      </c>
    </row>
    <row r="735969" spans="9:23" x14ac:dyDescent="0.35">
      <c r="I735969" s="54">
        <f t="shared" ref="I735969" si="34551">I735968-I735967</f>
        <v>0</v>
      </c>
      <c r="N735969" s="54">
        <f t="shared" ref="N735969" si="34552">N735968-N735967</f>
        <v>0</v>
      </c>
      <c r="W735969" s="54">
        <f t="shared" ref="W735969" si="34553">W735968-W735967</f>
        <v>0</v>
      </c>
    </row>
    <row r="735970" spans="9:23" x14ac:dyDescent="0.35">
      <c r="I735970" s="55">
        <f t="shared" ref="I735970" si="34554">I735968-I735956</f>
        <v>0</v>
      </c>
      <c r="N735970" s="55">
        <f t="shared" ref="N735970" si="34555">N735968-N735956</f>
        <v>0</v>
      </c>
      <c r="W735970" s="55">
        <f t="shared" ref="W735970" si="34556">W735968-W735956</f>
        <v>0</v>
      </c>
    </row>
    <row r="735971" spans="9:23" x14ac:dyDescent="0.35">
      <c r="I735971" s="56" t="s">
        <v>16</v>
      </c>
      <c r="N735971" s="56" t="s">
        <v>16</v>
      </c>
      <c r="W735971" s="56" t="s">
        <v>16</v>
      </c>
    </row>
    <row r="736097" spans="9:23" x14ac:dyDescent="0.35">
      <c r="I736097" s="54">
        <f t="shared" ref="I736097" si="34557">I736096-I736095</f>
        <v>0</v>
      </c>
      <c r="N736097" s="54">
        <f t="shared" ref="N736097" si="34558">N736096-N736095</f>
        <v>0</v>
      </c>
      <c r="W736097" s="54">
        <f t="shared" ref="W736097" si="34559">W736096-W736095</f>
        <v>0</v>
      </c>
    </row>
    <row r="736098" spans="9:23" x14ac:dyDescent="0.35">
      <c r="I736098" s="55">
        <f t="shared" ref="I736098" si="34560">I736096-I736084</f>
        <v>0</v>
      </c>
      <c r="N736098" s="55">
        <f t="shared" ref="N736098" si="34561">N736096-N736084</f>
        <v>0</v>
      </c>
      <c r="W736098" s="55">
        <f t="shared" ref="W736098" si="34562">W736096-W736084</f>
        <v>0</v>
      </c>
    </row>
    <row r="736099" spans="9:23" x14ac:dyDescent="0.35">
      <c r="I736099" s="56" t="s">
        <v>16</v>
      </c>
      <c r="N736099" s="56" t="s">
        <v>16</v>
      </c>
      <c r="W736099" s="56" t="s">
        <v>16</v>
      </c>
    </row>
    <row r="736225" spans="9:23" x14ac:dyDescent="0.35">
      <c r="I736225" s="54">
        <f t="shared" ref="I736225" si="34563">I736224-I736223</f>
        <v>0</v>
      </c>
      <c r="N736225" s="54">
        <f t="shared" ref="N736225" si="34564">N736224-N736223</f>
        <v>0</v>
      </c>
      <c r="W736225" s="54">
        <f t="shared" ref="W736225" si="34565">W736224-W736223</f>
        <v>0</v>
      </c>
    </row>
    <row r="736226" spans="9:23" x14ac:dyDescent="0.35">
      <c r="I736226" s="55">
        <f t="shared" ref="I736226" si="34566">I736224-I736212</f>
        <v>0</v>
      </c>
      <c r="N736226" s="55">
        <f t="shared" ref="N736226" si="34567">N736224-N736212</f>
        <v>0</v>
      </c>
      <c r="W736226" s="55">
        <f t="shared" ref="W736226" si="34568">W736224-W736212</f>
        <v>0</v>
      </c>
    </row>
    <row r="736227" spans="9:23" x14ac:dyDescent="0.35">
      <c r="I736227" s="56" t="s">
        <v>16</v>
      </c>
      <c r="N736227" s="56" t="s">
        <v>16</v>
      </c>
      <c r="W736227" s="56" t="s">
        <v>16</v>
      </c>
    </row>
    <row r="736353" spans="9:23" x14ac:dyDescent="0.35">
      <c r="I736353" s="54">
        <f t="shared" ref="I736353" si="34569">I736352-I736351</f>
        <v>0</v>
      </c>
      <c r="N736353" s="54">
        <f t="shared" ref="N736353" si="34570">N736352-N736351</f>
        <v>0</v>
      </c>
      <c r="W736353" s="54">
        <f t="shared" ref="W736353" si="34571">W736352-W736351</f>
        <v>0</v>
      </c>
    </row>
    <row r="736354" spans="9:23" x14ac:dyDescent="0.35">
      <c r="I736354" s="55">
        <f t="shared" ref="I736354" si="34572">I736352-I736340</f>
        <v>0</v>
      </c>
      <c r="N736354" s="55">
        <f t="shared" ref="N736354" si="34573">N736352-N736340</f>
        <v>0</v>
      </c>
      <c r="W736354" s="55">
        <f t="shared" ref="W736354" si="34574">W736352-W736340</f>
        <v>0</v>
      </c>
    </row>
    <row r="736355" spans="9:23" x14ac:dyDescent="0.35">
      <c r="I736355" s="56" t="s">
        <v>16</v>
      </c>
      <c r="N736355" s="56" t="s">
        <v>16</v>
      </c>
      <c r="W736355" s="56" t="s">
        <v>16</v>
      </c>
    </row>
    <row r="736481" spans="9:23" x14ac:dyDescent="0.35">
      <c r="I736481" s="54">
        <f t="shared" ref="I736481" si="34575">I736480-I736479</f>
        <v>0</v>
      </c>
      <c r="N736481" s="54">
        <f t="shared" ref="N736481" si="34576">N736480-N736479</f>
        <v>0</v>
      </c>
      <c r="W736481" s="54">
        <f t="shared" ref="W736481" si="34577">W736480-W736479</f>
        <v>0</v>
      </c>
    </row>
    <row r="736482" spans="9:23" x14ac:dyDescent="0.35">
      <c r="I736482" s="55">
        <f t="shared" ref="I736482" si="34578">I736480-I736468</f>
        <v>0</v>
      </c>
      <c r="N736482" s="55">
        <f t="shared" ref="N736482" si="34579">N736480-N736468</f>
        <v>0</v>
      </c>
      <c r="W736482" s="55">
        <f t="shared" ref="W736482" si="34580">W736480-W736468</f>
        <v>0</v>
      </c>
    </row>
    <row r="736483" spans="9:23" x14ac:dyDescent="0.35">
      <c r="I736483" s="56" t="s">
        <v>16</v>
      </c>
      <c r="N736483" s="56" t="s">
        <v>16</v>
      </c>
      <c r="W736483" s="56" t="s">
        <v>16</v>
      </c>
    </row>
    <row r="736609" spans="9:23" x14ac:dyDescent="0.35">
      <c r="I736609" s="54">
        <f t="shared" ref="I736609" si="34581">I736608-I736607</f>
        <v>0</v>
      </c>
      <c r="N736609" s="54">
        <f t="shared" ref="N736609" si="34582">N736608-N736607</f>
        <v>0</v>
      </c>
      <c r="W736609" s="54">
        <f t="shared" ref="W736609" si="34583">W736608-W736607</f>
        <v>0</v>
      </c>
    </row>
    <row r="736610" spans="9:23" x14ac:dyDescent="0.35">
      <c r="I736610" s="55">
        <f t="shared" ref="I736610" si="34584">I736608-I736596</f>
        <v>0</v>
      </c>
      <c r="N736610" s="55">
        <f t="shared" ref="N736610" si="34585">N736608-N736596</f>
        <v>0</v>
      </c>
      <c r="W736610" s="55">
        <f t="shared" ref="W736610" si="34586">W736608-W736596</f>
        <v>0</v>
      </c>
    </row>
    <row r="736611" spans="9:23" x14ac:dyDescent="0.35">
      <c r="I736611" s="56" t="s">
        <v>16</v>
      </c>
      <c r="N736611" s="56" t="s">
        <v>16</v>
      </c>
      <c r="W736611" s="56" t="s">
        <v>16</v>
      </c>
    </row>
    <row r="736737" spans="9:23" x14ac:dyDescent="0.35">
      <c r="I736737" s="54">
        <f t="shared" ref="I736737" si="34587">I736736-I736735</f>
        <v>0</v>
      </c>
      <c r="N736737" s="54">
        <f t="shared" ref="N736737" si="34588">N736736-N736735</f>
        <v>0</v>
      </c>
      <c r="W736737" s="54">
        <f t="shared" ref="W736737" si="34589">W736736-W736735</f>
        <v>0</v>
      </c>
    </row>
    <row r="736738" spans="9:23" x14ac:dyDescent="0.35">
      <c r="I736738" s="55">
        <f t="shared" ref="I736738" si="34590">I736736-I736724</f>
        <v>0</v>
      </c>
      <c r="N736738" s="55">
        <f t="shared" ref="N736738" si="34591">N736736-N736724</f>
        <v>0</v>
      </c>
      <c r="W736738" s="55">
        <f t="shared" ref="W736738" si="34592">W736736-W736724</f>
        <v>0</v>
      </c>
    </row>
    <row r="736739" spans="9:23" x14ac:dyDescent="0.35">
      <c r="I736739" s="56" t="s">
        <v>16</v>
      </c>
      <c r="N736739" s="56" t="s">
        <v>16</v>
      </c>
      <c r="W736739" s="56" t="s">
        <v>16</v>
      </c>
    </row>
    <row r="736865" spans="9:23" x14ac:dyDescent="0.35">
      <c r="I736865" s="54">
        <f t="shared" ref="I736865" si="34593">I736864-I736863</f>
        <v>0</v>
      </c>
      <c r="N736865" s="54">
        <f t="shared" ref="N736865" si="34594">N736864-N736863</f>
        <v>0</v>
      </c>
      <c r="W736865" s="54">
        <f t="shared" ref="W736865" si="34595">W736864-W736863</f>
        <v>0</v>
      </c>
    </row>
    <row r="736866" spans="9:23" x14ac:dyDescent="0.35">
      <c r="I736866" s="55">
        <f t="shared" ref="I736866" si="34596">I736864-I736852</f>
        <v>0</v>
      </c>
      <c r="N736866" s="55">
        <f t="shared" ref="N736866" si="34597">N736864-N736852</f>
        <v>0</v>
      </c>
      <c r="W736866" s="55">
        <f t="shared" ref="W736866" si="34598">W736864-W736852</f>
        <v>0</v>
      </c>
    </row>
    <row r="736867" spans="9:23" x14ac:dyDescent="0.35">
      <c r="I736867" s="56" t="s">
        <v>16</v>
      </c>
      <c r="N736867" s="56" t="s">
        <v>16</v>
      </c>
      <c r="W736867" s="56" t="s">
        <v>16</v>
      </c>
    </row>
    <row r="736993" spans="9:23" x14ac:dyDescent="0.35">
      <c r="I736993" s="54">
        <f t="shared" ref="I736993" si="34599">I736992-I736991</f>
        <v>0</v>
      </c>
      <c r="N736993" s="54">
        <f t="shared" ref="N736993" si="34600">N736992-N736991</f>
        <v>0</v>
      </c>
      <c r="W736993" s="54">
        <f t="shared" ref="W736993" si="34601">W736992-W736991</f>
        <v>0</v>
      </c>
    </row>
    <row r="736994" spans="9:23" x14ac:dyDescent="0.35">
      <c r="I736994" s="55">
        <f t="shared" ref="I736994" si="34602">I736992-I736980</f>
        <v>0</v>
      </c>
      <c r="N736994" s="55">
        <f t="shared" ref="N736994" si="34603">N736992-N736980</f>
        <v>0</v>
      </c>
      <c r="W736994" s="55">
        <f t="shared" ref="W736994" si="34604">W736992-W736980</f>
        <v>0</v>
      </c>
    </row>
    <row r="736995" spans="9:23" x14ac:dyDescent="0.35">
      <c r="I736995" s="56" t="s">
        <v>16</v>
      </c>
      <c r="N736995" s="56" t="s">
        <v>16</v>
      </c>
      <c r="W736995" s="56" t="s">
        <v>16</v>
      </c>
    </row>
    <row r="737121" spans="9:23" x14ac:dyDescent="0.35">
      <c r="I737121" s="54">
        <f t="shared" ref="I737121" si="34605">I737120-I737119</f>
        <v>0</v>
      </c>
      <c r="N737121" s="54">
        <f t="shared" ref="N737121" si="34606">N737120-N737119</f>
        <v>0</v>
      </c>
      <c r="W737121" s="54">
        <f t="shared" ref="W737121" si="34607">W737120-W737119</f>
        <v>0</v>
      </c>
    </row>
    <row r="737122" spans="9:23" x14ac:dyDescent="0.35">
      <c r="I737122" s="55">
        <f t="shared" ref="I737122" si="34608">I737120-I737108</f>
        <v>0</v>
      </c>
      <c r="N737122" s="55">
        <f t="shared" ref="N737122" si="34609">N737120-N737108</f>
        <v>0</v>
      </c>
      <c r="W737122" s="55">
        <f t="shared" ref="W737122" si="34610">W737120-W737108</f>
        <v>0</v>
      </c>
    </row>
    <row r="737123" spans="9:23" x14ac:dyDescent="0.35">
      <c r="I737123" s="56" t="s">
        <v>16</v>
      </c>
      <c r="N737123" s="56" t="s">
        <v>16</v>
      </c>
      <c r="W737123" s="56" t="s">
        <v>16</v>
      </c>
    </row>
    <row r="737249" spans="9:23" x14ac:dyDescent="0.35">
      <c r="I737249" s="54">
        <f t="shared" ref="I737249" si="34611">I737248-I737247</f>
        <v>0</v>
      </c>
      <c r="N737249" s="54">
        <f t="shared" ref="N737249" si="34612">N737248-N737247</f>
        <v>0</v>
      </c>
      <c r="W737249" s="54">
        <f t="shared" ref="W737249" si="34613">W737248-W737247</f>
        <v>0</v>
      </c>
    </row>
    <row r="737250" spans="9:23" x14ac:dyDescent="0.35">
      <c r="I737250" s="55">
        <f t="shared" ref="I737250" si="34614">I737248-I737236</f>
        <v>0</v>
      </c>
      <c r="N737250" s="55">
        <f t="shared" ref="N737250" si="34615">N737248-N737236</f>
        <v>0</v>
      </c>
      <c r="W737250" s="55">
        <f t="shared" ref="W737250" si="34616">W737248-W737236</f>
        <v>0</v>
      </c>
    </row>
    <row r="737251" spans="9:23" x14ac:dyDescent="0.35">
      <c r="I737251" s="56" t="s">
        <v>16</v>
      </c>
      <c r="N737251" s="56" t="s">
        <v>16</v>
      </c>
      <c r="W737251" s="56" t="s">
        <v>16</v>
      </c>
    </row>
    <row r="737377" spans="9:23" x14ac:dyDescent="0.35">
      <c r="I737377" s="54">
        <f t="shared" ref="I737377" si="34617">I737376-I737375</f>
        <v>0</v>
      </c>
      <c r="N737377" s="54">
        <f t="shared" ref="N737377" si="34618">N737376-N737375</f>
        <v>0</v>
      </c>
      <c r="W737377" s="54">
        <f t="shared" ref="W737377" si="34619">W737376-W737375</f>
        <v>0</v>
      </c>
    </row>
    <row r="737378" spans="9:23" x14ac:dyDescent="0.35">
      <c r="I737378" s="55">
        <f t="shared" ref="I737378" si="34620">I737376-I737364</f>
        <v>0</v>
      </c>
      <c r="N737378" s="55">
        <f t="shared" ref="N737378" si="34621">N737376-N737364</f>
        <v>0</v>
      </c>
      <c r="W737378" s="55">
        <f t="shared" ref="W737378" si="34622">W737376-W737364</f>
        <v>0</v>
      </c>
    </row>
    <row r="737379" spans="9:23" x14ac:dyDescent="0.35">
      <c r="I737379" s="56" t="s">
        <v>16</v>
      </c>
      <c r="N737379" s="56" t="s">
        <v>16</v>
      </c>
      <c r="W737379" s="56" t="s">
        <v>16</v>
      </c>
    </row>
    <row r="737505" spans="9:23" x14ac:dyDescent="0.35">
      <c r="I737505" s="54">
        <f t="shared" ref="I737505" si="34623">I737504-I737503</f>
        <v>0</v>
      </c>
      <c r="N737505" s="54">
        <f t="shared" ref="N737505" si="34624">N737504-N737503</f>
        <v>0</v>
      </c>
      <c r="W737505" s="54">
        <f t="shared" ref="W737505" si="34625">W737504-W737503</f>
        <v>0</v>
      </c>
    </row>
    <row r="737506" spans="9:23" x14ac:dyDescent="0.35">
      <c r="I737506" s="55">
        <f t="shared" ref="I737506" si="34626">I737504-I737492</f>
        <v>0</v>
      </c>
      <c r="N737506" s="55">
        <f t="shared" ref="N737506" si="34627">N737504-N737492</f>
        <v>0</v>
      </c>
      <c r="W737506" s="55">
        <f t="shared" ref="W737506" si="34628">W737504-W737492</f>
        <v>0</v>
      </c>
    </row>
    <row r="737507" spans="9:23" x14ac:dyDescent="0.35">
      <c r="I737507" s="56" t="s">
        <v>16</v>
      </c>
      <c r="N737507" s="56" t="s">
        <v>16</v>
      </c>
      <c r="W737507" s="56" t="s">
        <v>16</v>
      </c>
    </row>
    <row r="737633" spans="9:23" x14ac:dyDescent="0.35">
      <c r="I737633" s="54">
        <f t="shared" ref="I737633" si="34629">I737632-I737631</f>
        <v>0</v>
      </c>
      <c r="N737633" s="54">
        <f t="shared" ref="N737633" si="34630">N737632-N737631</f>
        <v>0</v>
      </c>
      <c r="W737633" s="54">
        <f t="shared" ref="W737633" si="34631">W737632-W737631</f>
        <v>0</v>
      </c>
    </row>
    <row r="737634" spans="9:23" x14ac:dyDescent="0.35">
      <c r="I737634" s="55">
        <f t="shared" ref="I737634" si="34632">I737632-I737620</f>
        <v>0</v>
      </c>
      <c r="N737634" s="55">
        <f t="shared" ref="N737634" si="34633">N737632-N737620</f>
        <v>0</v>
      </c>
      <c r="W737634" s="55">
        <f t="shared" ref="W737634" si="34634">W737632-W737620</f>
        <v>0</v>
      </c>
    </row>
    <row r="737635" spans="9:23" x14ac:dyDescent="0.35">
      <c r="I737635" s="56" t="s">
        <v>16</v>
      </c>
      <c r="N737635" s="56" t="s">
        <v>16</v>
      </c>
      <c r="W737635" s="56" t="s">
        <v>16</v>
      </c>
    </row>
    <row r="737761" spans="9:23" x14ac:dyDescent="0.35">
      <c r="I737761" s="54">
        <f t="shared" ref="I737761" si="34635">I737760-I737759</f>
        <v>0</v>
      </c>
      <c r="N737761" s="54">
        <f t="shared" ref="N737761" si="34636">N737760-N737759</f>
        <v>0</v>
      </c>
      <c r="W737761" s="54">
        <f t="shared" ref="W737761" si="34637">W737760-W737759</f>
        <v>0</v>
      </c>
    </row>
    <row r="737762" spans="9:23" x14ac:dyDescent="0.35">
      <c r="I737762" s="55">
        <f t="shared" ref="I737762" si="34638">I737760-I737748</f>
        <v>0</v>
      </c>
      <c r="N737762" s="55">
        <f t="shared" ref="N737762" si="34639">N737760-N737748</f>
        <v>0</v>
      </c>
      <c r="W737762" s="55">
        <f t="shared" ref="W737762" si="34640">W737760-W737748</f>
        <v>0</v>
      </c>
    </row>
    <row r="737763" spans="9:23" x14ac:dyDescent="0.35">
      <c r="I737763" s="56" t="s">
        <v>16</v>
      </c>
      <c r="N737763" s="56" t="s">
        <v>16</v>
      </c>
      <c r="W737763" s="56" t="s">
        <v>16</v>
      </c>
    </row>
    <row r="737889" spans="9:23" x14ac:dyDescent="0.35">
      <c r="I737889" s="54">
        <f t="shared" ref="I737889" si="34641">I737888-I737887</f>
        <v>0</v>
      </c>
      <c r="N737889" s="54">
        <f t="shared" ref="N737889" si="34642">N737888-N737887</f>
        <v>0</v>
      </c>
      <c r="W737889" s="54">
        <f t="shared" ref="W737889" si="34643">W737888-W737887</f>
        <v>0</v>
      </c>
    </row>
    <row r="737890" spans="9:23" x14ac:dyDescent="0.35">
      <c r="I737890" s="55">
        <f t="shared" ref="I737890" si="34644">I737888-I737876</f>
        <v>0</v>
      </c>
      <c r="N737890" s="55">
        <f t="shared" ref="N737890" si="34645">N737888-N737876</f>
        <v>0</v>
      </c>
      <c r="W737890" s="55">
        <f t="shared" ref="W737890" si="34646">W737888-W737876</f>
        <v>0</v>
      </c>
    </row>
    <row r="737891" spans="9:23" x14ac:dyDescent="0.35">
      <c r="I737891" s="56" t="s">
        <v>16</v>
      </c>
      <c r="N737891" s="56" t="s">
        <v>16</v>
      </c>
      <c r="W737891" s="56" t="s">
        <v>16</v>
      </c>
    </row>
    <row r="738017" spans="9:23" x14ac:dyDescent="0.35">
      <c r="I738017" s="54">
        <f t="shared" ref="I738017" si="34647">I738016-I738015</f>
        <v>0</v>
      </c>
      <c r="N738017" s="54">
        <f t="shared" ref="N738017" si="34648">N738016-N738015</f>
        <v>0</v>
      </c>
      <c r="W738017" s="54">
        <f t="shared" ref="W738017" si="34649">W738016-W738015</f>
        <v>0</v>
      </c>
    </row>
    <row r="738018" spans="9:23" x14ac:dyDescent="0.35">
      <c r="I738018" s="55">
        <f t="shared" ref="I738018" si="34650">I738016-I738004</f>
        <v>0</v>
      </c>
      <c r="N738018" s="55">
        <f t="shared" ref="N738018" si="34651">N738016-N738004</f>
        <v>0</v>
      </c>
      <c r="W738018" s="55">
        <f t="shared" ref="W738018" si="34652">W738016-W738004</f>
        <v>0</v>
      </c>
    </row>
    <row r="738019" spans="9:23" x14ac:dyDescent="0.35">
      <c r="I738019" s="56" t="s">
        <v>16</v>
      </c>
      <c r="N738019" s="56" t="s">
        <v>16</v>
      </c>
      <c r="W738019" s="56" t="s">
        <v>16</v>
      </c>
    </row>
    <row r="738145" spans="9:23" x14ac:dyDescent="0.35">
      <c r="I738145" s="54">
        <f t="shared" ref="I738145" si="34653">I738144-I738143</f>
        <v>0</v>
      </c>
      <c r="N738145" s="54">
        <f t="shared" ref="N738145" si="34654">N738144-N738143</f>
        <v>0</v>
      </c>
      <c r="W738145" s="54">
        <f t="shared" ref="W738145" si="34655">W738144-W738143</f>
        <v>0</v>
      </c>
    </row>
    <row r="738146" spans="9:23" x14ac:dyDescent="0.35">
      <c r="I738146" s="55">
        <f t="shared" ref="I738146" si="34656">I738144-I738132</f>
        <v>0</v>
      </c>
      <c r="N738146" s="55">
        <f t="shared" ref="N738146" si="34657">N738144-N738132</f>
        <v>0</v>
      </c>
      <c r="W738146" s="55">
        <f t="shared" ref="W738146" si="34658">W738144-W738132</f>
        <v>0</v>
      </c>
    </row>
    <row r="738147" spans="9:23" x14ac:dyDescent="0.35">
      <c r="I738147" s="56" t="s">
        <v>16</v>
      </c>
      <c r="N738147" s="56" t="s">
        <v>16</v>
      </c>
      <c r="W738147" s="56" t="s">
        <v>16</v>
      </c>
    </row>
    <row r="738273" spans="9:23" x14ac:dyDescent="0.35">
      <c r="I738273" s="54">
        <f t="shared" ref="I738273" si="34659">I738272-I738271</f>
        <v>0</v>
      </c>
      <c r="N738273" s="54">
        <f t="shared" ref="N738273" si="34660">N738272-N738271</f>
        <v>0</v>
      </c>
      <c r="W738273" s="54">
        <f t="shared" ref="W738273" si="34661">W738272-W738271</f>
        <v>0</v>
      </c>
    </row>
    <row r="738274" spans="9:23" x14ac:dyDescent="0.35">
      <c r="I738274" s="55">
        <f t="shared" ref="I738274" si="34662">I738272-I738260</f>
        <v>0</v>
      </c>
      <c r="N738274" s="55">
        <f t="shared" ref="N738274" si="34663">N738272-N738260</f>
        <v>0</v>
      </c>
      <c r="W738274" s="55">
        <f t="shared" ref="W738274" si="34664">W738272-W738260</f>
        <v>0</v>
      </c>
    </row>
    <row r="738275" spans="9:23" x14ac:dyDescent="0.35">
      <c r="I738275" s="56" t="s">
        <v>16</v>
      </c>
      <c r="N738275" s="56" t="s">
        <v>16</v>
      </c>
      <c r="W738275" s="56" t="s">
        <v>16</v>
      </c>
    </row>
    <row r="738401" spans="9:23" x14ac:dyDescent="0.35">
      <c r="I738401" s="54">
        <f t="shared" ref="I738401" si="34665">I738400-I738399</f>
        <v>0</v>
      </c>
      <c r="N738401" s="54">
        <f t="shared" ref="N738401" si="34666">N738400-N738399</f>
        <v>0</v>
      </c>
      <c r="W738401" s="54">
        <f t="shared" ref="W738401" si="34667">W738400-W738399</f>
        <v>0</v>
      </c>
    </row>
    <row r="738402" spans="9:23" x14ac:dyDescent="0.35">
      <c r="I738402" s="55">
        <f t="shared" ref="I738402" si="34668">I738400-I738388</f>
        <v>0</v>
      </c>
      <c r="N738402" s="55">
        <f t="shared" ref="N738402" si="34669">N738400-N738388</f>
        <v>0</v>
      </c>
      <c r="W738402" s="55">
        <f t="shared" ref="W738402" si="34670">W738400-W738388</f>
        <v>0</v>
      </c>
    </row>
    <row r="738403" spans="9:23" x14ac:dyDescent="0.35">
      <c r="I738403" s="56" t="s">
        <v>16</v>
      </c>
      <c r="N738403" s="56" t="s">
        <v>16</v>
      </c>
      <c r="W738403" s="56" t="s">
        <v>16</v>
      </c>
    </row>
    <row r="738529" spans="9:23" x14ac:dyDescent="0.35">
      <c r="I738529" s="54">
        <f t="shared" ref="I738529" si="34671">I738528-I738527</f>
        <v>0</v>
      </c>
      <c r="N738529" s="54">
        <f t="shared" ref="N738529" si="34672">N738528-N738527</f>
        <v>0</v>
      </c>
      <c r="W738529" s="54">
        <f t="shared" ref="W738529" si="34673">W738528-W738527</f>
        <v>0</v>
      </c>
    </row>
    <row r="738530" spans="9:23" x14ac:dyDescent="0.35">
      <c r="I738530" s="55">
        <f t="shared" ref="I738530" si="34674">I738528-I738516</f>
        <v>0</v>
      </c>
      <c r="N738530" s="55">
        <f t="shared" ref="N738530" si="34675">N738528-N738516</f>
        <v>0</v>
      </c>
      <c r="W738530" s="55">
        <f t="shared" ref="W738530" si="34676">W738528-W738516</f>
        <v>0</v>
      </c>
    </row>
    <row r="738531" spans="9:23" x14ac:dyDescent="0.35">
      <c r="I738531" s="56" t="s">
        <v>16</v>
      </c>
      <c r="N738531" s="56" t="s">
        <v>16</v>
      </c>
      <c r="W738531" s="56" t="s">
        <v>16</v>
      </c>
    </row>
    <row r="738657" spans="9:23" x14ac:dyDescent="0.35">
      <c r="I738657" s="54">
        <f t="shared" ref="I738657" si="34677">I738656-I738655</f>
        <v>0</v>
      </c>
      <c r="N738657" s="54">
        <f t="shared" ref="N738657" si="34678">N738656-N738655</f>
        <v>0</v>
      </c>
      <c r="W738657" s="54">
        <f t="shared" ref="W738657" si="34679">W738656-W738655</f>
        <v>0</v>
      </c>
    </row>
    <row r="738658" spans="9:23" x14ac:dyDescent="0.35">
      <c r="I738658" s="55">
        <f t="shared" ref="I738658" si="34680">I738656-I738644</f>
        <v>0</v>
      </c>
      <c r="N738658" s="55">
        <f t="shared" ref="N738658" si="34681">N738656-N738644</f>
        <v>0</v>
      </c>
      <c r="W738658" s="55">
        <f t="shared" ref="W738658" si="34682">W738656-W738644</f>
        <v>0</v>
      </c>
    </row>
    <row r="738659" spans="9:23" x14ac:dyDescent="0.35">
      <c r="I738659" s="56" t="s">
        <v>16</v>
      </c>
      <c r="N738659" s="56" t="s">
        <v>16</v>
      </c>
      <c r="W738659" s="56" t="s">
        <v>16</v>
      </c>
    </row>
    <row r="738785" spans="9:23" x14ac:dyDescent="0.35">
      <c r="I738785" s="54">
        <f t="shared" ref="I738785" si="34683">I738784-I738783</f>
        <v>0</v>
      </c>
      <c r="N738785" s="54">
        <f t="shared" ref="N738785" si="34684">N738784-N738783</f>
        <v>0</v>
      </c>
      <c r="W738785" s="54">
        <f t="shared" ref="W738785" si="34685">W738784-W738783</f>
        <v>0</v>
      </c>
    </row>
    <row r="738786" spans="9:23" x14ac:dyDescent="0.35">
      <c r="I738786" s="55">
        <f t="shared" ref="I738786" si="34686">I738784-I738772</f>
        <v>0</v>
      </c>
      <c r="N738786" s="55">
        <f t="shared" ref="N738786" si="34687">N738784-N738772</f>
        <v>0</v>
      </c>
      <c r="W738786" s="55">
        <f t="shared" ref="W738786" si="34688">W738784-W738772</f>
        <v>0</v>
      </c>
    </row>
    <row r="738787" spans="9:23" x14ac:dyDescent="0.35">
      <c r="I738787" s="56" t="s">
        <v>16</v>
      </c>
      <c r="N738787" s="56" t="s">
        <v>16</v>
      </c>
      <c r="W738787" s="56" t="s">
        <v>16</v>
      </c>
    </row>
    <row r="738913" spans="9:23" x14ac:dyDescent="0.35">
      <c r="I738913" s="54">
        <f t="shared" ref="I738913" si="34689">I738912-I738911</f>
        <v>0</v>
      </c>
      <c r="N738913" s="54">
        <f t="shared" ref="N738913" si="34690">N738912-N738911</f>
        <v>0</v>
      </c>
      <c r="W738913" s="54">
        <f t="shared" ref="W738913" si="34691">W738912-W738911</f>
        <v>0</v>
      </c>
    </row>
    <row r="738914" spans="9:23" x14ac:dyDescent="0.35">
      <c r="I738914" s="55">
        <f t="shared" ref="I738914" si="34692">I738912-I738900</f>
        <v>0</v>
      </c>
      <c r="N738914" s="55">
        <f t="shared" ref="N738914" si="34693">N738912-N738900</f>
        <v>0</v>
      </c>
      <c r="W738914" s="55">
        <f t="shared" ref="W738914" si="34694">W738912-W738900</f>
        <v>0</v>
      </c>
    </row>
    <row r="738915" spans="9:23" x14ac:dyDescent="0.35">
      <c r="I738915" s="56" t="s">
        <v>16</v>
      </c>
      <c r="N738915" s="56" t="s">
        <v>16</v>
      </c>
      <c r="W738915" s="56" t="s">
        <v>16</v>
      </c>
    </row>
    <row r="739041" spans="9:23" x14ac:dyDescent="0.35">
      <c r="I739041" s="54">
        <f t="shared" ref="I739041" si="34695">I739040-I739039</f>
        <v>0</v>
      </c>
      <c r="N739041" s="54">
        <f t="shared" ref="N739041" si="34696">N739040-N739039</f>
        <v>0</v>
      </c>
      <c r="W739041" s="54">
        <f t="shared" ref="W739041" si="34697">W739040-W739039</f>
        <v>0</v>
      </c>
    </row>
    <row r="739042" spans="9:23" x14ac:dyDescent="0.35">
      <c r="I739042" s="55">
        <f t="shared" ref="I739042" si="34698">I739040-I739028</f>
        <v>0</v>
      </c>
      <c r="N739042" s="55">
        <f t="shared" ref="N739042" si="34699">N739040-N739028</f>
        <v>0</v>
      </c>
      <c r="W739042" s="55">
        <f t="shared" ref="W739042" si="34700">W739040-W739028</f>
        <v>0</v>
      </c>
    </row>
    <row r="739043" spans="9:23" x14ac:dyDescent="0.35">
      <c r="I739043" s="56" t="s">
        <v>16</v>
      </c>
      <c r="N739043" s="56" t="s">
        <v>16</v>
      </c>
      <c r="W739043" s="56" t="s">
        <v>16</v>
      </c>
    </row>
    <row r="739169" spans="9:23" x14ac:dyDescent="0.35">
      <c r="I739169" s="54">
        <f t="shared" ref="I739169" si="34701">I739168-I739167</f>
        <v>0</v>
      </c>
      <c r="N739169" s="54">
        <f t="shared" ref="N739169" si="34702">N739168-N739167</f>
        <v>0</v>
      </c>
      <c r="W739169" s="54">
        <f t="shared" ref="W739169" si="34703">W739168-W739167</f>
        <v>0</v>
      </c>
    </row>
    <row r="739170" spans="9:23" x14ac:dyDescent="0.35">
      <c r="I739170" s="55">
        <f t="shared" ref="I739170" si="34704">I739168-I739156</f>
        <v>0</v>
      </c>
      <c r="N739170" s="55">
        <f t="shared" ref="N739170" si="34705">N739168-N739156</f>
        <v>0</v>
      </c>
      <c r="W739170" s="55">
        <f t="shared" ref="W739170" si="34706">W739168-W739156</f>
        <v>0</v>
      </c>
    </row>
    <row r="739171" spans="9:23" x14ac:dyDescent="0.35">
      <c r="I739171" s="56" t="s">
        <v>16</v>
      </c>
      <c r="N739171" s="56" t="s">
        <v>16</v>
      </c>
      <c r="W739171" s="56" t="s">
        <v>16</v>
      </c>
    </row>
    <row r="739297" spans="9:23" x14ac:dyDescent="0.35">
      <c r="I739297" s="54">
        <f t="shared" ref="I739297" si="34707">I739296-I739295</f>
        <v>0</v>
      </c>
      <c r="N739297" s="54">
        <f t="shared" ref="N739297" si="34708">N739296-N739295</f>
        <v>0</v>
      </c>
      <c r="W739297" s="54">
        <f t="shared" ref="W739297" si="34709">W739296-W739295</f>
        <v>0</v>
      </c>
    </row>
    <row r="739298" spans="9:23" x14ac:dyDescent="0.35">
      <c r="I739298" s="55">
        <f t="shared" ref="I739298" si="34710">I739296-I739284</f>
        <v>0</v>
      </c>
      <c r="N739298" s="55">
        <f t="shared" ref="N739298" si="34711">N739296-N739284</f>
        <v>0</v>
      </c>
      <c r="W739298" s="55">
        <f t="shared" ref="W739298" si="34712">W739296-W739284</f>
        <v>0</v>
      </c>
    </row>
    <row r="739299" spans="9:23" x14ac:dyDescent="0.35">
      <c r="I739299" s="56" t="s">
        <v>16</v>
      </c>
      <c r="N739299" s="56" t="s">
        <v>16</v>
      </c>
      <c r="W739299" s="56" t="s">
        <v>16</v>
      </c>
    </row>
    <row r="739425" spans="9:23" x14ac:dyDescent="0.35">
      <c r="I739425" s="54">
        <f t="shared" ref="I739425" si="34713">I739424-I739423</f>
        <v>0</v>
      </c>
      <c r="N739425" s="54">
        <f t="shared" ref="N739425" si="34714">N739424-N739423</f>
        <v>0</v>
      </c>
      <c r="W739425" s="54">
        <f t="shared" ref="W739425" si="34715">W739424-W739423</f>
        <v>0</v>
      </c>
    </row>
    <row r="739426" spans="9:23" x14ac:dyDescent="0.35">
      <c r="I739426" s="55">
        <f t="shared" ref="I739426" si="34716">I739424-I739412</f>
        <v>0</v>
      </c>
      <c r="N739426" s="55">
        <f t="shared" ref="N739426" si="34717">N739424-N739412</f>
        <v>0</v>
      </c>
      <c r="W739426" s="55">
        <f t="shared" ref="W739426" si="34718">W739424-W739412</f>
        <v>0</v>
      </c>
    </row>
    <row r="739427" spans="9:23" x14ac:dyDescent="0.35">
      <c r="I739427" s="56" t="s">
        <v>16</v>
      </c>
      <c r="N739427" s="56" t="s">
        <v>16</v>
      </c>
      <c r="W739427" s="56" t="s">
        <v>16</v>
      </c>
    </row>
    <row r="739553" spans="9:23" x14ac:dyDescent="0.35">
      <c r="I739553" s="54">
        <f t="shared" ref="I739553" si="34719">I739552-I739551</f>
        <v>0</v>
      </c>
      <c r="N739553" s="54">
        <f t="shared" ref="N739553" si="34720">N739552-N739551</f>
        <v>0</v>
      </c>
      <c r="W739553" s="54">
        <f t="shared" ref="W739553" si="34721">W739552-W739551</f>
        <v>0</v>
      </c>
    </row>
    <row r="739554" spans="9:23" x14ac:dyDescent="0.35">
      <c r="I739554" s="55">
        <f t="shared" ref="I739554" si="34722">I739552-I739540</f>
        <v>0</v>
      </c>
      <c r="N739554" s="55">
        <f t="shared" ref="N739554" si="34723">N739552-N739540</f>
        <v>0</v>
      </c>
      <c r="W739554" s="55">
        <f t="shared" ref="W739554" si="34724">W739552-W739540</f>
        <v>0</v>
      </c>
    </row>
    <row r="739555" spans="9:23" x14ac:dyDescent="0.35">
      <c r="I739555" s="56" t="s">
        <v>16</v>
      </c>
      <c r="N739555" s="56" t="s">
        <v>16</v>
      </c>
      <c r="W739555" s="56" t="s">
        <v>16</v>
      </c>
    </row>
    <row r="739681" spans="9:23" x14ac:dyDescent="0.35">
      <c r="I739681" s="54">
        <f t="shared" ref="I739681" si="34725">I739680-I739679</f>
        <v>0</v>
      </c>
      <c r="N739681" s="54">
        <f t="shared" ref="N739681" si="34726">N739680-N739679</f>
        <v>0</v>
      </c>
      <c r="W739681" s="54">
        <f t="shared" ref="W739681" si="34727">W739680-W739679</f>
        <v>0</v>
      </c>
    </row>
    <row r="739682" spans="9:23" x14ac:dyDescent="0.35">
      <c r="I739682" s="55">
        <f t="shared" ref="I739682" si="34728">I739680-I739668</f>
        <v>0</v>
      </c>
      <c r="N739682" s="55">
        <f t="shared" ref="N739682" si="34729">N739680-N739668</f>
        <v>0</v>
      </c>
      <c r="W739682" s="55">
        <f t="shared" ref="W739682" si="34730">W739680-W739668</f>
        <v>0</v>
      </c>
    </row>
    <row r="739683" spans="9:23" x14ac:dyDescent="0.35">
      <c r="I739683" s="56" t="s">
        <v>16</v>
      </c>
      <c r="N739683" s="56" t="s">
        <v>16</v>
      </c>
      <c r="W739683" s="56" t="s">
        <v>16</v>
      </c>
    </row>
    <row r="739809" spans="9:23" x14ac:dyDescent="0.35">
      <c r="I739809" s="54">
        <f t="shared" ref="I739809" si="34731">I739808-I739807</f>
        <v>0</v>
      </c>
      <c r="N739809" s="54">
        <f t="shared" ref="N739809" si="34732">N739808-N739807</f>
        <v>0</v>
      </c>
      <c r="W739809" s="54">
        <f t="shared" ref="W739809" si="34733">W739808-W739807</f>
        <v>0</v>
      </c>
    </row>
    <row r="739810" spans="9:23" x14ac:dyDescent="0.35">
      <c r="I739810" s="55">
        <f t="shared" ref="I739810" si="34734">I739808-I739796</f>
        <v>0</v>
      </c>
      <c r="N739810" s="55">
        <f t="shared" ref="N739810" si="34735">N739808-N739796</f>
        <v>0</v>
      </c>
      <c r="W739810" s="55">
        <f t="shared" ref="W739810" si="34736">W739808-W739796</f>
        <v>0</v>
      </c>
    </row>
    <row r="739811" spans="9:23" x14ac:dyDescent="0.35">
      <c r="I739811" s="56" t="s">
        <v>16</v>
      </c>
      <c r="N739811" s="56" t="s">
        <v>16</v>
      </c>
      <c r="W739811" s="56" t="s">
        <v>16</v>
      </c>
    </row>
    <row r="739937" spans="9:23" x14ac:dyDescent="0.35">
      <c r="I739937" s="54">
        <f t="shared" ref="I739937" si="34737">I739936-I739935</f>
        <v>0</v>
      </c>
      <c r="N739937" s="54">
        <f t="shared" ref="N739937" si="34738">N739936-N739935</f>
        <v>0</v>
      </c>
      <c r="W739937" s="54">
        <f t="shared" ref="W739937" si="34739">W739936-W739935</f>
        <v>0</v>
      </c>
    </row>
    <row r="739938" spans="9:23" x14ac:dyDescent="0.35">
      <c r="I739938" s="55">
        <f t="shared" ref="I739938" si="34740">I739936-I739924</f>
        <v>0</v>
      </c>
      <c r="N739938" s="55">
        <f t="shared" ref="N739938" si="34741">N739936-N739924</f>
        <v>0</v>
      </c>
      <c r="W739938" s="55">
        <f t="shared" ref="W739938" si="34742">W739936-W739924</f>
        <v>0</v>
      </c>
    </row>
    <row r="739939" spans="9:23" x14ac:dyDescent="0.35">
      <c r="I739939" s="56" t="s">
        <v>16</v>
      </c>
      <c r="N739939" s="56" t="s">
        <v>16</v>
      </c>
      <c r="W739939" s="56" t="s">
        <v>16</v>
      </c>
    </row>
    <row r="740065" spans="9:23" x14ac:dyDescent="0.35">
      <c r="I740065" s="54">
        <f t="shared" ref="I740065" si="34743">I740064-I740063</f>
        <v>0</v>
      </c>
      <c r="N740065" s="54">
        <f t="shared" ref="N740065" si="34744">N740064-N740063</f>
        <v>0</v>
      </c>
      <c r="W740065" s="54">
        <f t="shared" ref="W740065" si="34745">W740064-W740063</f>
        <v>0</v>
      </c>
    </row>
    <row r="740066" spans="9:23" x14ac:dyDescent="0.35">
      <c r="I740066" s="55">
        <f t="shared" ref="I740066" si="34746">I740064-I740052</f>
        <v>0</v>
      </c>
      <c r="N740066" s="55">
        <f t="shared" ref="N740066" si="34747">N740064-N740052</f>
        <v>0</v>
      </c>
      <c r="W740066" s="55">
        <f t="shared" ref="W740066" si="34748">W740064-W740052</f>
        <v>0</v>
      </c>
    </row>
    <row r="740067" spans="9:23" x14ac:dyDescent="0.35">
      <c r="I740067" s="56" t="s">
        <v>16</v>
      </c>
      <c r="N740067" s="56" t="s">
        <v>16</v>
      </c>
      <c r="W740067" s="56" t="s">
        <v>16</v>
      </c>
    </row>
    <row r="740193" spans="9:23" x14ac:dyDescent="0.35">
      <c r="I740193" s="54">
        <f t="shared" ref="I740193" si="34749">I740192-I740191</f>
        <v>0</v>
      </c>
      <c r="N740193" s="54">
        <f t="shared" ref="N740193" si="34750">N740192-N740191</f>
        <v>0</v>
      </c>
      <c r="W740193" s="54">
        <f t="shared" ref="W740193" si="34751">W740192-W740191</f>
        <v>0</v>
      </c>
    </row>
    <row r="740194" spans="9:23" x14ac:dyDescent="0.35">
      <c r="I740194" s="55">
        <f t="shared" ref="I740194" si="34752">I740192-I740180</f>
        <v>0</v>
      </c>
      <c r="N740194" s="55">
        <f t="shared" ref="N740194" si="34753">N740192-N740180</f>
        <v>0</v>
      </c>
      <c r="W740194" s="55">
        <f t="shared" ref="W740194" si="34754">W740192-W740180</f>
        <v>0</v>
      </c>
    </row>
    <row r="740195" spans="9:23" x14ac:dyDescent="0.35">
      <c r="I740195" s="56" t="s">
        <v>16</v>
      </c>
      <c r="N740195" s="56" t="s">
        <v>16</v>
      </c>
      <c r="W740195" s="56" t="s">
        <v>16</v>
      </c>
    </row>
    <row r="740321" spans="9:23" x14ac:dyDescent="0.35">
      <c r="I740321" s="54">
        <f t="shared" ref="I740321" si="34755">I740320-I740319</f>
        <v>0</v>
      </c>
      <c r="N740321" s="54">
        <f t="shared" ref="N740321" si="34756">N740320-N740319</f>
        <v>0</v>
      </c>
      <c r="W740321" s="54">
        <f t="shared" ref="W740321" si="34757">W740320-W740319</f>
        <v>0</v>
      </c>
    </row>
    <row r="740322" spans="9:23" x14ac:dyDescent="0.35">
      <c r="I740322" s="55">
        <f t="shared" ref="I740322" si="34758">I740320-I740308</f>
        <v>0</v>
      </c>
      <c r="N740322" s="55">
        <f t="shared" ref="N740322" si="34759">N740320-N740308</f>
        <v>0</v>
      </c>
      <c r="W740322" s="55">
        <f t="shared" ref="W740322" si="34760">W740320-W740308</f>
        <v>0</v>
      </c>
    </row>
    <row r="740323" spans="9:23" x14ac:dyDescent="0.35">
      <c r="I740323" s="56" t="s">
        <v>16</v>
      </c>
      <c r="N740323" s="56" t="s">
        <v>16</v>
      </c>
      <c r="W740323" s="56" t="s">
        <v>16</v>
      </c>
    </row>
    <row r="740449" spans="9:23" x14ac:dyDescent="0.35">
      <c r="I740449" s="54">
        <f t="shared" ref="I740449" si="34761">I740448-I740447</f>
        <v>0</v>
      </c>
      <c r="N740449" s="54">
        <f t="shared" ref="N740449" si="34762">N740448-N740447</f>
        <v>0</v>
      </c>
      <c r="W740449" s="54">
        <f t="shared" ref="W740449" si="34763">W740448-W740447</f>
        <v>0</v>
      </c>
    </row>
    <row r="740450" spans="9:23" x14ac:dyDescent="0.35">
      <c r="I740450" s="55">
        <f t="shared" ref="I740450" si="34764">I740448-I740436</f>
        <v>0</v>
      </c>
      <c r="N740450" s="55">
        <f t="shared" ref="N740450" si="34765">N740448-N740436</f>
        <v>0</v>
      </c>
      <c r="W740450" s="55">
        <f t="shared" ref="W740450" si="34766">W740448-W740436</f>
        <v>0</v>
      </c>
    </row>
    <row r="740451" spans="9:23" x14ac:dyDescent="0.35">
      <c r="I740451" s="56" t="s">
        <v>16</v>
      </c>
      <c r="N740451" s="56" t="s">
        <v>16</v>
      </c>
      <c r="W740451" s="56" t="s">
        <v>16</v>
      </c>
    </row>
    <row r="740577" spans="9:23" x14ac:dyDescent="0.35">
      <c r="I740577" s="54">
        <f t="shared" ref="I740577" si="34767">I740576-I740575</f>
        <v>0</v>
      </c>
      <c r="N740577" s="54">
        <f t="shared" ref="N740577" si="34768">N740576-N740575</f>
        <v>0</v>
      </c>
      <c r="W740577" s="54">
        <f t="shared" ref="W740577" si="34769">W740576-W740575</f>
        <v>0</v>
      </c>
    </row>
    <row r="740578" spans="9:23" x14ac:dyDescent="0.35">
      <c r="I740578" s="55">
        <f t="shared" ref="I740578" si="34770">I740576-I740564</f>
        <v>0</v>
      </c>
      <c r="N740578" s="55">
        <f t="shared" ref="N740578" si="34771">N740576-N740564</f>
        <v>0</v>
      </c>
      <c r="W740578" s="55">
        <f t="shared" ref="W740578" si="34772">W740576-W740564</f>
        <v>0</v>
      </c>
    </row>
    <row r="740579" spans="9:23" x14ac:dyDescent="0.35">
      <c r="I740579" s="56" t="s">
        <v>16</v>
      </c>
      <c r="N740579" s="56" t="s">
        <v>16</v>
      </c>
      <c r="W740579" s="56" t="s">
        <v>16</v>
      </c>
    </row>
    <row r="740705" spans="9:23" x14ac:dyDescent="0.35">
      <c r="I740705" s="54">
        <f t="shared" ref="I740705" si="34773">I740704-I740703</f>
        <v>0</v>
      </c>
      <c r="N740705" s="54">
        <f t="shared" ref="N740705" si="34774">N740704-N740703</f>
        <v>0</v>
      </c>
      <c r="W740705" s="54">
        <f t="shared" ref="W740705" si="34775">W740704-W740703</f>
        <v>0</v>
      </c>
    </row>
    <row r="740706" spans="9:23" x14ac:dyDescent="0.35">
      <c r="I740706" s="55">
        <f t="shared" ref="I740706" si="34776">I740704-I740692</f>
        <v>0</v>
      </c>
      <c r="N740706" s="55">
        <f t="shared" ref="N740706" si="34777">N740704-N740692</f>
        <v>0</v>
      </c>
      <c r="W740706" s="55">
        <f t="shared" ref="W740706" si="34778">W740704-W740692</f>
        <v>0</v>
      </c>
    </row>
    <row r="740707" spans="9:23" x14ac:dyDescent="0.35">
      <c r="I740707" s="56" t="s">
        <v>16</v>
      </c>
      <c r="N740707" s="56" t="s">
        <v>16</v>
      </c>
      <c r="W740707" s="56" t="s">
        <v>16</v>
      </c>
    </row>
    <row r="740833" spans="9:23" x14ac:dyDescent="0.35">
      <c r="I740833" s="54">
        <f t="shared" ref="I740833" si="34779">I740832-I740831</f>
        <v>0</v>
      </c>
      <c r="N740833" s="54">
        <f t="shared" ref="N740833" si="34780">N740832-N740831</f>
        <v>0</v>
      </c>
      <c r="W740833" s="54">
        <f t="shared" ref="W740833" si="34781">W740832-W740831</f>
        <v>0</v>
      </c>
    </row>
    <row r="740834" spans="9:23" x14ac:dyDescent="0.35">
      <c r="I740834" s="55">
        <f t="shared" ref="I740834" si="34782">I740832-I740820</f>
        <v>0</v>
      </c>
      <c r="N740834" s="55">
        <f t="shared" ref="N740834" si="34783">N740832-N740820</f>
        <v>0</v>
      </c>
      <c r="W740834" s="55">
        <f t="shared" ref="W740834" si="34784">W740832-W740820</f>
        <v>0</v>
      </c>
    </row>
    <row r="740835" spans="9:23" x14ac:dyDescent="0.35">
      <c r="I740835" s="56" t="s">
        <v>16</v>
      </c>
      <c r="N740835" s="56" t="s">
        <v>16</v>
      </c>
      <c r="W740835" s="56" t="s">
        <v>16</v>
      </c>
    </row>
    <row r="740961" spans="9:23" x14ac:dyDescent="0.35">
      <c r="I740961" s="54">
        <f t="shared" ref="I740961" si="34785">I740960-I740959</f>
        <v>0</v>
      </c>
      <c r="N740961" s="54">
        <f t="shared" ref="N740961" si="34786">N740960-N740959</f>
        <v>0</v>
      </c>
      <c r="W740961" s="54">
        <f t="shared" ref="W740961" si="34787">W740960-W740959</f>
        <v>0</v>
      </c>
    </row>
    <row r="740962" spans="9:23" x14ac:dyDescent="0.35">
      <c r="I740962" s="55">
        <f t="shared" ref="I740962" si="34788">I740960-I740948</f>
        <v>0</v>
      </c>
      <c r="N740962" s="55">
        <f t="shared" ref="N740962" si="34789">N740960-N740948</f>
        <v>0</v>
      </c>
      <c r="W740962" s="55">
        <f t="shared" ref="W740962" si="34790">W740960-W740948</f>
        <v>0</v>
      </c>
    </row>
    <row r="740963" spans="9:23" x14ac:dyDescent="0.35">
      <c r="I740963" s="56" t="s">
        <v>16</v>
      </c>
      <c r="N740963" s="56" t="s">
        <v>16</v>
      </c>
      <c r="W740963" s="56" t="s">
        <v>16</v>
      </c>
    </row>
    <row r="741089" spans="9:23" x14ac:dyDescent="0.35">
      <c r="I741089" s="54">
        <f t="shared" ref="I741089" si="34791">I741088-I741087</f>
        <v>0</v>
      </c>
      <c r="N741089" s="54">
        <f t="shared" ref="N741089" si="34792">N741088-N741087</f>
        <v>0</v>
      </c>
      <c r="W741089" s="54">
        <f t="shared" ref="W741089" si="34793">W741088-W741087</f>
        <v>0</v>
      </c>
    </row>
    <row r="741090" spans="9:23" x14ac:dyDescent="0.35">
      <c r="I741090" s="55">
        <f t="shared" ref="I741090" si="34794">I741088-I741076</f>
        <v>0</v>
      </c>
      <c r="N741090" s="55">
        <f t="shared" ref="N741090" si="34795">N741088-N741076</f>
        <v>0</v>
      </c>
      <c r="W741090" s="55">
        <f t="shared" ref="W741090" si="34796">W741088-W741076</f>
        <v>0</v>
      </c>
    </row>
    <row r="741091" spans="9:23" x14ac:dyDescent="0.35">
      <c r="I741091" s="56" t="s">
        <v>16</v>
      </c>
      <c r="N741091" s="56" t="s">
        <v>16</v>
      </c>
      <c r="W741091" s="56" t="s">
        <v>16</v>
      </c>
    </row>
    <row r="741217" spans="9:23" x14ac:dyDescent="0.35">
      <c r="I741217" s="54">
        <f t="shared" ref="I741217" si="34797">I741216-I741215</f>
        <v>0</v>
      </c>
      <c r="N741217" s="54">
        <f t="shared" ref="N741217" si="34798">N741216-N741215</f>
        <v>0</v>
      </c>
      <c r="W741217" s="54">
        <f t="shared" ref="W741217" si="34799">W741216-W741215</f>
        <v>0</v>
      </c>
    </row>
    <row r="741218" spans="9:23" x14ac:dyDescent="0.35">
      <c r="I741218" s="55">
        <f t="shared" ref="I741218" si="34800">I741216-I741204</f>
        <v>0</v>
      </c>
      <c r="N741218" s="55">
        <f t="shared" ref="N741218" si="34801">N741216-N741204</f>
        <v>0</v>
      </c>
      <c r="W741218" s="55">
        <f t="shared" ref="W741218" si="34802">W741216-W741204</f>
        <v>0</v>
      </c>
    </row>
    <row r="741219" spans="9:23" x14ac:dyDescent="0.35">
      <c r="I741219" s="56" t="s">
        <v>16</v>
      </c>
      <c r="N741219" s="56" t="s">
        <v>16</v>
      </c>
      <c r="W741219" s="56" t="s">
        <v>16</v>
      </c>
    </row>
    <row r="741345" spans="9:23" x14ac:dyDescent="0.35">
      <c r="I741345" s="54">
        <f t="shared" ref="I741345" si="34803">I741344-I741343</f>
        <v>0</v>
      </c>
      <c r="N741345" s="54">
        <f t="shared" ref="N741345" si="34804">N741344-N741343</f>
        <v>0</v>
      </c>
      <c r="W741345" s="54">
        <f t="shared" ref="W741345" si="34805">W741344-W741343</f>
        <v>0</v>
      </c>
    </row>
    <row r="741346" spans="9:23" x14ac:dyDescent="0.35">
      <c r="I741346" s="55">
        <f t="shared" ref="I741346" si="34806">I741344-I741332</f>
        <v>0</v>
      </c>
      <c r="N741346" s="55">
        <f t="shared" ref="N741346" si="34807">N741344-N741332</f>
        <v>0</v>
      </c>
      <c r="W741346" s="55">
        <f t="shared" ref="W741346" si="34808">W741344-W741332</f>
        <v>0</v>
      </c>
    </row>
    <row r="741347" spans="9:23" x14ac:dyDescent="0.35">
      <c r="I741347" s="56" t="s">
        <v>16</v>
      </c>
      <c r="N741347" s="56" t="s">
        <v>16</v>
      </c>
      <c r="W741347" s="56" t="s">
        <v>16</v>
      </c>
    </row>
    <row r="741473" spans="9:23" x14ac:dyDescent="0.35">
      <c r="I741473" s="54">
        <f t="shared" ref="I741473" si="34809">I741472-I741471</f>
        <v>0</v>
      </c>
      <c r="N741473" s="54">
        <f t="shared" ref="N741473" si="34810">N741472-N741471</f>
        <v>0</v>
      </c>
      <c r="W741473" s="54">
        <f t="shared" ref="W741473" si="34811">W741472-W741471</f>
        <v>0</v>
      </c>
    </row>
    <row r="741474" spans="9:23" x14ac:dyDescent="0.35">
      <c r="I741474" s="55">
        <f t="shared" ref="I741474" si="34812">I741472-I741460</f>
        <v>0</v>
      </c>
      <c r="N741474" s="55">
        <f t="shared" ref="N741474" si="34813">N741472-N741460</f>
        <v>0</v>
      </c>
      <c r="W741474" s="55">
        <f t="shared" ref="W741474" si="34814">W741472-W741460</f>
        <v>0</v>
      </c>
    </row>
    <row r="741475" spans="9:23" x14ac:dyDescent="0.35">
      <c r="I741475" s="56" t="s">
        <v>16</v>
      </c>
      <c r="N741475" s="56" t="s">
        <v>16</v>
      </c>
      <c r="W741475" s="56" t="s">
        <v>16</v>
      </c>
    </row>
    <row r="741601" spans="9:23" x14ac:dyDescent="0.35">
      <c r="I741601" s="54">
        <f t="shared" ref="I741601" si="34815">I741600-I741599</f>
        <v>0</v>
      </c>
      <c r="N741601" s="54">
        <f t="shared" ref="N741601" si="34816">N741600-N741599</f>
        <v>0</v>
      </c>
      <c r="W741601" s="54">
        <f t="shared" ref="W741601" si="34817">W741600-W741599</f>
        <v>0</v>
      </c>
    </row>
    <row r="741602" spans="9:23" x14ac:dyDescent="0.35">
      <c r="I741602" s="55">
        <f t="shared" ref="I741602" si="34818">I741600-I741588</f>
        <v>0</v>
      </c>
      <c r="N741602" s="55">
        <f t="shared" ref="N741602" si="34819">N741600-N741588</f>
        <v>0</v>
      </c>
      <c r="W741602" s="55">
        <f t="shared" ref="W741602" si="34820">W741600-W741588</f>
        <v>0</v>
      </c>
    </row>
    <row r="741603" spans="9:23" x14ac:dyDescent="0.35">
      <c r="I741603" s="56" t="s">
        <v>16</v>
      </c>
      <c r="N741603" s="56" t="s">
        <v>16</v>
      </c>
      <c r="W741603" s="56" t="s">
        <v>16</v>
      </c>
    </row>
    <row r="741729" spans="9:23" x14ac:dyDescent="0.35">
      <c r="I741729" s="54">
        <f t="shared" ref="I741729" si="34821">I741728-I741727</f>
        <v>0</v>
      </c>
      <c r="N741729" s="54">
        <f t="shared" ref="N741729" si="34822">N741728-N741727</f>
        <v>0</v>
      </c>
      <c r="W741729" s="54">
        <f t="shared" ref="W741729" si="34823">W741728-W741727</f>
        <v>0</v>
      </c>
    </row>
    <row r="741730" spans="9:23" x14ac:dyDescent="0.35">
      <c r="I741730" s="55">
        <f t="shared" ref="I741730" si="34824">I741728-I741716</f>
        <v>0</v>
      </c>
      <c r="N741730" s="55">
        <f t="shared" ref="N741730" si="34825">N741728-N741716</f>
        <v>0</v>
      </c>
      <c r="W741730" s="55">
        <f t="shared" ref="W741730" si="34826">W741728-W741716</f>
        <v>0</v>
      </c>
    </row>
    <row r="741731" spans="9:23" x14ac:dyDescent="0.35">
      <c r="I741731" s="56" t="s">
        <v>16</v>
      </c>
      <c r="N741731" s="56" t="s">
        <v>16</v>
      </c>
      <c r="W741731" s="56" t="s">
        <v>16</v>
      </c>
    </row>
    <row r="741857" spans="9:23" x14ac:dyDescent="0.35">
      <c r="I741857" s="54">
        <f t="shared" ref="I741857" si="34827">I741856-I741855</f>
        <v>0</v>
      </c>
      <c r="N741857" s="54">
        <f t="shared" ref="N741857" si="34828">N741856-N741855</f>
        <v>0</v>
      </c>
      <c r="W741857" s="54">
        <f t="shared" ref="W741857" si="34829">W741856-W741855</f>
        <v>0</v>
      </c>
    </row>
    <row r="741858" spans="9:23" x14ac:dyDescent="0.35">
      <c r="I741858" s="55">
        <f t="shared" ref="I741858" si="34830">I741856-I741844</f>
        <v>0</v>
      </c>
      <c r="N741858" s="55">
        <f t="shared" ref="N741858" si="34831">N741856-N741844</f>
        <v>0</v>
      </c>
      <c r="W741858" s="55">
        <f t="shared" ref="W741858" si="34832">W741856-W741844</f>
        <v>0</v>
      </c>
    </row>
    <row r="741859" spans="9:23" x14ac:dyDescent="0.35">
      <c r="I741859" s="56" t="s">
        <v>16</v>
      </c>
      <c r="N741859" s="56" t="s">
        <v>16</v>
      </c>
      <c r="W741859" s="56" t="s">
        <v>16</v>
      </c>
    </row>
    <row r="741985" spans="9:23" x14ac:dyDescent="0.35">
      <c r="I741985" s="54">
        <f t="shared" ref="I741985" si="34833">I741984-I741983</f>
        <v>0</v>
      </c>
      <c r="N741985" s="54">
        <f t="shared" ref="N741985" si="34834">N741984-N741983</f>
        <v>0</v>
      </c>
      <c r="W741985" s="54">
        <f t="shared" ref="W741985" si="34835">W741984-W741983</f>
        <v>0</v>
      </c>
    </row>
    <row r="741986" spans="9:23" x14ac:dyDescent="0.35">
      <c r="I741986" s="55">
        <f t="shared" ref="I741986" si="34836">I741984-I741972</f>
        <v>0</v>
      </c>
      <c r="N741986" s="55">
        <f t="shared" ref="N741986" si="34837">N741984-N741972</f>
        <v>0</v>
      </c>
      <c r="W741986" s="55">
        <f t="shared" ref="W741986" si="34838">W741984-W741972</f>
        <v>0</v>
      </c>
    </row>
    <row r="741987" spans="9:23" x14ac:dyDescent="0.35">
      <c r="I741987" s="56" t="s">
        <v>16</v>
      </c>
      <c r="N741987" s="56" t="s">
        <v>16</v>
      </c>
      <c r="W741987" s="56" t="s">
        <v>16</v>
      </c>
    </row>
    <row r="742113" spans="9:23" x14ac:dyDescent="0.35">
      <c r="I742113" s="54">
        <f t="shared" ref="I742113" si="34839">I742112-I742111</f>
        <v>0</v>
      </c>
      <c r="N742113" s="54">
        <f t="shared" ref="N742113" si="34840">N742112-N742111</f>
        <v>0</v>
      </c>
      <c r="W742113" s="54">
        <f t="shared" ref="W742113" si="34841">W742112-W742111</f>
        <v>0</v>
      </c>
    </row>
    <row r="742114" spans="9:23" x14ac:dyDescent="0.35">
      <c r="I742114" s="55">
        <f t="shared" ref="I742114" si="34842">I742112-I742100</f>
        <v>0</v>
      </c>
      <c r="N742114" s="55">
        <f t="shared" ref="N742114" si="34843">N742112-N742100</f>
        <v>0</v>
      </c>
      <c r="W742114" s="55">
        <f t="shared" ref="W742114" si="34844">W742112-W742100</f>
        <v>0</v>
      </c>
    </row>
    <row r="742115" spans="9:23" x14ac:dyDescent="0.35">
      <c r="I742115" s="56" t="s">
        <v>16</v>
      </c>
      <c r="N742115" s="56" t="s">
        <v>16</v>
      </c>
      <c r="W742115" s="56" t="s">
        <v>16</v>
      </c>
    </row>
    <row r="742241" spans="9:23" x14ac:dyDescent="0.35">
      <c r="I742241" s="54">
        <f t="shared" ref="I742241" si="34845">I742240-I742239</f>
        <v>0</v>
      </c>
      <c r="N742241" s="54">
        <f t="shared" ref="N742241" si="34846">N742240-N742239</f>
        <v>0</v>
      </c>
      <c r="W742241" s="54">
        <f t="shared" ref="W742241" si="34847">W742240-W742239</f>
        <v>0</v>
      </c>
    </row>
    <row r="742242" spans="9:23" x14ac:dyDescent="0.35">
      <c r="I742242" s="55">
        <f t="shared" ref="I742242" si="34848">I742240-I742228</f>
        <v>0</v>
      </c>
      <c r="N742242" s="55">
        <f t="shared" ref="N742242" si="34849">N742240-N742228</f>
        <v>0</v>
      </c>
      <c r="W742242" s="55">
        <f t="shared" ref="W742242" si="34850">W742240-W742228</f>
        <v>0</v>
      </c>
    </row>
    <row r="742243" spans="9:23" x14ac:dyDescent="0.35">
      <c r="I742243" s="56" t="s">
        <v>16</v>
      </c>
      <c r="N742243" s="56" t="s">
        <v>16</v>
      </c>
      <c r="W742243" s="56" t="s">
        <v>16</v>
      </c>
    </row>
    <row r="742369" spans="9:23" x14ac:dyDescent="0.35">
      <c r="I742369" s="54">
        <f t="shared" ref="I742369" si="34851">I742368-I742367</f>
        <v>0</v>
      </c>
      <c r="N742369" s="54">
        <f t="shared" ref="N742369" si="34852">N742368-N742367</f>
        <v>0</v>
      </c>
      <c r="W742369" s="54">
        <f t="shared" ref="W742369" si="34853">W742368-W742367</f>
        <v>0</v>
      </c>
    </row>
    <row r="742370" spans="9:23" x14ac:dyDescent="0.35">
      <c r="I742370" s="55">
        <f t="shared" ref="I742370" si="34854">I742368-I742356</f>
        <v>0</v>
      </c>
      <c r="N742370" s="55">
        <f t="shared" ref="N742370" si="34855">N742368-N742356</f>
        <v>0</v>
      </c>
      <c r="W742370" s="55">
        <f t="shared" ref="W742370" si="34856">W742368-W742356</f>
        <v>0</v>
      </c>
    </row>
    <row r="742371" spans="9:23" x14ac:dyDescent="0.35">
      <c r="I742371" s="56" t="s">
        <v>16</v>
      </c>
      <c r="N742371" s="56" t="s">
        <v>16</v>
      </c>
      <c r="W742371" s="56" t="s">
        <v>16</v>
      </c>
    </row>
    <row r="742497" spans="9:23" x14ac:dyDescent="0.35">
      <c r="I742497" s="54">
        <f t="shared" ref="I742497" si="34857">I742496-I742495</f>
        <v>0</v>
      </c>
      <c r="N742497" s="54">
        <f t="shared" ref="N742497" si="34858">N742496-N742495</f>
        <v>0</v>
      </c>
      <c r="W742497" s="54">
        <f t="shared" ref="W742497" si="34859">W742496-W742495</f>
        <v>0</v>
      </c>
    </row>
    <row r="742498" spans="9:23" x14ac:dyDescent="0.35">
      <c r="I742498" s="55">
        <f t="shared" ref="I742498" si="34860">I742496-I742484</f>
        <v>0</v>
      </c>
      <c r="N742498" s="55">
        <f t="shared" ref="N742498" si="34861">N742496-N742484</f>
        <v>0</v>
      </c>
      <c r="W742498" s="55">
        <f t="shared" ref="W742498" si="34862">W742496-W742484</f>
        <v>0</v>
      </c>
    </row>
    <row r="742499" spans="9:23" x14ac:dyDescent="0.35">
      <c r="I742499" s="56" t="s">
        <v>16</v>
      </c>
      <c r="N742499" s="56" t="s">
        <v>16</v>
      </c>
      <c r="W742499" s="56" t="s">
        <v>16</v>
      </c>
    </row>
    <row r="742625" spans="9:23" x14ac:dyDescent="0.35">
      <c r="I742625" s="54">
        <f t="shared" ref="I742625" si="34863">I742624-I742623</f>
        <v>0</v>
      </c>
      <c r="N742625" s="54">
        <f t="shared" ref="N742625" si="34864">N742624-N742623</f>
        <v>0</v>
      </c>
      <c r="W742625" s="54">
        <f t="shared" ref="W742625" si="34865">W742624-W742623</f>
        <v>0</v>
      </c>
    </row>
    <row r="742626" spans="9:23" x14ac:dyDescent="0.35">
      <c r="I742626" s="55">
        <f t="shared" ref="I742626" si="34866">I742624-I742612</f>
        <v>0</v>
      </c>
      <c r="N742626" s="55">
        <f t="shared" ref="N742626" si="34867">N742624-N742612</f>
        <v>0</v>
      </c>
      <c r="W742626" s="55">
        <f t="shared" ref="W742626" si="34868">W742624-W742612</f>
        <v>0</v>
      </c>
    </row>
    <row r="742627" spans="9:23" x14ac:dyDescent="0.35">
      <c r="I742627" s="56" t="s">
        <v>16</v>
      </c>
      <c r="N742627" s="56" t="s">
        <v>16</v>
      </c>
      <c r="W742627" s="56" t="s">
        <v>16</v>
      </c>
    </row>
    <row r="742753" spans="9:23" x14ac:dyDescent="0.35">
      <c r="I742753" s="54">
        <f t="shared" ref="I742753" si="34869">I742752-I742751</f>
        <v>0</v>
      </c>
      <c r="N742753" s="54">
        <f t="shared" ref="N742753" si="34870">N742752-N742751</f>
        <v>0</v>
      </c>
      <c r="W742753" s="54">
        <f t="shared" ref="W742753" si="34871">W742752-W742751</f>
        <v>0</v>
      </c>
    </row>
    <row r="742754" spans="9:23" x14ac:dyDescent="0.35">
      <c r="I742754" s="55">
        <f t="shared" ref="I742754" si="34872">I742752-I742740</f>
        <v>0</v>
      </c>
      <c r="N742754" s="55">
        <f t="shared" ref="N742754" si="34873">N742752-N742740</f>
        <v>0</v>
      </c>
      <c r="W742754" s="55">
        <f t="shared" ref="W742754" si="34874">W742752-W742740</f>
        <v>0</v>
      </c>
    </row>
    <row r="742755" spans="9:23" x14ac:dyDescent="0.35">
      <c r="I742755" s="56" t="s">
        <v>16</v>
      </c>
      <c r="N742755" s="56" t="s">
        <v>16</v>
      </c>
      <c r="W742755" s="56" t="s">
        <v>16</v>
      </c>
    </row>
    <row r="742881" spans="9:23" x14ac:dyDescent="0.35">
      <c r="I742881" s="54">
        <f t="shared" ref="I742881" si="34875">I742880-I742879</f>
        <v>0</v>
      </c>
      <c r="N742881" s="54">
        <f t="shared" ref="N742881" si="34876">N742880-N742879</f>
        <v>0</v>
      </c>
      <c r="W742881" s="54">
        <f t="shared" ref="W742881" si="34877">W742880-W742879</f>
        <v>0</v>
      </c>
    </row>
    <row r="742882" spans="9:23" x14ac:dyDescent="0.35">
      <c r="I742882" s="55">
        <f t="shared" ref="I742882" si="34878">I742880-I742868</f>
        <v>0</v>
      </c>
      <c r="N742882" s="55">
        <f t="shared" ref="N742882" si="34879">N742880-N742868</f>
        <v>0</v>
      </c>
      <c r="W742882" s="55">
        <f t="shared" ref="W742882" si="34880">W742880-W742868</f>
        <v>0</v>
      </c>
    </row>
    <row r="742883" spans="9:23" x14ac:dyDescent="0.35">
      <c r="I742883" s="56" t="s">
        <v>16</v>
      </c>
      <c r="N742883" s="56" t="s">
        <v>16</v>
      </c>
      <c r="W742883" s="56" t="s">
        <v>16</v>
      </c>
    </row>
    <row r="743009" spans="9:23" x14ac:dyDescent="0.35">
      <c r="I743009" s="54">
        <f t="shared" ref="I743009" si="34881">I743008-I743007</f>
        <v>0</v>
      </c>
      <c r="N743009" s="54">
        <f t="shared" ref="N743009" si="34882">N743008-N743007</f>
        <v>0</v>
      </c>
      <c r="W743009" s="54">
        <f t="shared" ref="W743009" si="34883">W743008-W743007</f>
        <v>0</v>
      </c>
    </row>
    <row r="743010" spans="9:23" x14ac:dyDescent="0.35">
      <c r="I743010" s="55">
        <f t="shared" ref="I743010" si="34884">I743008-I742996</f>
        <v>0</v>
      </c>
      <c r="N743010" s="55">
        <f t="shared" ref="N743010" si="34885">N743008-N742996</f>
        <v>0</v>
      </c>
      <c r="W743010" s="55">
        <f t="shared" ref="W743010" si="34886">W743008-W742996</f>
        <v>0</v>
      </c>
    </row>
    <row r="743011" spans="9:23" x14ac:dyDescent="0.35">
      <c r="I743011" s="56" t="s">
        <v>16</v>
      </c>
      <c r="N743011" s="56" t="s">
        <v>16</v>
      </c>
      <c r="W743011" s="56" t="s">
        <v>16</v>
      </c>
    </row>
    <row r="743137" spans="9:23" x14ac:dyDescent="0.35">
      <c r="I743137" s="54">
        <f t="shared" ref="I743137" si="34887">I743136-I743135</f>
        <v>0</v>
      </c>
      <c r="N743137" s="54">
        <f t="shared" ref="N743137" si="34888">N743136-N743135</f>
        <v>0</v>
      </c>
      <c r="W743137" s="54">
        <f t="shared" ref="W743137" si="34889">W743136-W743135</f>
        <v>0</v>
      </c>
    </row>
    <row r="743138" spans="9:23" x14ac:dyDescent="0.35">
      <c r="I743138" s="55">
        <f t="shared" ref="I743138" si="34890">I743136-I743124</f>
        <v>0</v>
      </c>
      <c r="N743138" s="55">
        <f t="shared" ref="N743138" si="34891">N743136-N743124</f>
        <v>0</v>
      </c>
      <c r="W743138" s="55">
        <f t="shared" ref="W743138" si="34892">W743136-W743124</f>
        <v>0</v>
      </c>
    </row>
    <row r="743139" spans="9:23" x14ac:dyDescent="0.35">
      <c r="I743139" s="56" t="s">
        <v>16</v>
      </c>
      <c r="N743139" s="56" t="s">
        <v>16</v>
      </c>
      <c r="W743139" s="56" t="s">
        <v>16</v>
      </c>
    </row>
    <row r="743265" spans="9:23" x14ac:dyDescent="0.35">
      <c r="I743265" s="54">
        <f t="shared" ref="I743265" si="34893">I743264-I743263</f>
        <v>0</v>
      </c>
      <c r="N743265" s="54">
        <f t="shared" ref="N743265" si="34894">N743264-N743263</f>
        <v>0</v>
      </c>
      <c r="W743265" s="54">
        <f t="shared" ref="W743265" si="34895">W743264-W743263</f>
        <v>0</v>
      </c>
    </row>
    <row r="743266" spans="9:23" x14ac:dyDescent="0.35">
      <c r="I743266" s="55">
        <f t="shared" ref="I743266" si="34896">I743264-I743252</f>
        <v>0</v>
      </c>
      <c r="N743266" s="55">
        <f t="shared" ref="N743266" si="34897">N743264-N743252</f>
        <v>0</v>
      </c>
      <c r="W743266" s="55">
        <f t="shared" ref="W743266" si="34898">W743264-W743252</f>
        <v>0</v>
      </c>
    </row>
    <row r="743267" spans="9:23" x14ac:dyDescent="0.35">
      <c r="I743267" s="56" t="s">
        <v>16</v>
      </c>
      <c r="N743267" s="56" t="s">
        <v>16</v>
      </c>
      <c r="W743267" s="56" t="s">
        <v>16</v>
      </c>
    </row>
    <row r="743393" spans="9:23" x14ac:dyDescent="0.35">
      <c r="I743393" s="54">
        <f t="shared" ref="I743393" si="34899">I743392-I743391</f>
        <v>0</v>
      </c>
      <c r="N743393" s="54">
        <f t="shared" ref="N743393" si="34900">N743392-N743391</f>
        <v>0</v>
      </c>
      <c r="W743393" s="54">
        <f t="shared" ref="W743393" si="34901">W743392-W743391</f>
        <v>0</v>
      </c>
    </row>
    <row r="743394" spans="9:23" x14ac:dyDescent="0.35">
      <c r="I743394" s="55">
        <f t="shared" ref="I743394" si="34902">I743392-I743380</f>
        <v>0</v>
      </c>
      <c r="N743394" s="55">
        <f t="shared" ref="N743394" si="34903">N743392-N743380</f>
        <v>0</v>
      </c>
      <c r="W743394" s="55">
        <f t="shared" ref="W743394" si="34904">W743392-W743380</f>
        <v>0</v>
      </c>
    </row>
    <row r="743395" spans="9:23" x14ac:dyDescent="0.35">
      <c r="I743395" s="56" t="s">
        <v>16</v>
      </c>
      <c r="N743395" s="56" t="s">
        <v>16</v>
      </c>
      <c r="W743395" s="56" t="s">
        <v>16</v>
      </c>
    </row>
    <row r="743521" spans="9:23" x14ac:dyDescent="0.35">
      <c r="I743521" s="54">
        <f t="shared" ref="I743521" si="34905">I743520-I743519</f>
        <v>0</v>
      </c>
      <c r="N743521" s="54">
        <f t="shared" ref="N743521" si="34906">N743520-N743519</f>
        <v>0</v>
      </c>
      <c r="W743521" s="54">
        <f t="shared" ref="W743521" si="34907">W743520-W743519</f>
        <v>0</v>
      </c>
    </row>
    <row r="743522" spans="9:23" x14ac:dyDescent="0.35">
      <c r="I743522" s="55">
        <f t="shared" ref="I743522" si="34908">I743520-I743508</f>
        <v>0</v>
      </c>
      <c r="N743522" s="55">
        <f t="shared" ref="N743522" si="34909">N743520-N743508</f>
        <v>0</v>
      </c>
      <c r="W743522" s="55">
        <f t="shared" ref="W743522" si="34910">W743520-W743508</f>
        <v>0</v>
      </c>
    </row>
    <row r="743523" spans="9:23" x14ac:dyDescent="0.35">
      <c r="I743523" s="56" t="s">
        <v>16</v>
      </c>
      <c r="N743523" s="56" t="s">
        <v>16</v>
      </c>
      <c r="W743523" s="56" t="s">
        <v>16</v>
      </c>
    </row>
    <row r="743649" spans="9:23" x14ac:dyDescent="0.35">
      <c r="I743649" s="54">
        <f t="shared" ref="I743649" si="34911">I743648-I743647</f>
        <v>0</v>
      </c>
      <c r="N743649" s="54">
        <f t="shared" ref="N743649" si="34912">N743648-N743647</f>
        <v>0</v>
      </c>
      <c r="W743649" s="54">
        <f t="shared" ref="W743649" si="34913">W743648-W743647</f>
        <v>0</v>
      </c>
    </row>
    <row r="743650" spans="9:23" x14ac:dyDescent="0.35">
      <c r="I743650" s="55">
        <f t="shared" ref="I743650" si="34914">I743648-I743636</f>
        <v>0</v>
      </c>
      <c r="N743650" s="55">
        <f t="shared" ref="N743650" si="34915">N743648-N743636</f>
        <v>0</v>
      </c>
      <c r="W743650" s="55">
        <f t="shared" ref="W743650" si="34916">W743648-W743636</f>
        <v>0</v>
      </c>
    </row>
    <row r="743651" spans="9:23" x14ac:dyDescent="0.35">
      <c r="I743651" s="56" t="s">
        <v>16</v>
      </c>
      <c r="N743651" s="56" t="s">
        <v>16</v>
      </c>
      <c r="W743651" s="56" t="s">
        <v>16</v>
      </c>
    </row>
    <row r="743777" spans="9:23" x14ac:dyDescent="0.35">
      <c r="I743777" s="54">
        <f t="shared" ref="I743777" si="34917">I743776-I743775</f>
        <v>0</v>
      </c>
      <c r="N743777" s="54">
        <f t="shared" ref="N743777" si="34918">N743776-N743775</f>
        <v>0</v>
      </c>
      <c r="W743777" s="54">
        <f t="shared" ref="W743777" si="34919">W743776-W743775</f>
        <v>0</v>
      </c>
    </row>
    <row r="743778" spans="9:23" x14ac:dyDescent="0.35">
      <c r="I743778" s="55">
        <f t="shared" ref="I743778" si="34920">I743776-I743764</f>
        <v>0</v>
      </c>
      <c r="N743778" s="55">
        <f t="shared" ref="N743778" si="34921">N743776-N743764</f>
        <v>0</v>
      </c>
      <c r="W743778" s="55">
        <f t="shared" ref="W743778" si="34922">W743776-W743764</f>
        <v>0</v>
      </c>
    </row>
    <row r="743779" spans="9:23" x14ac:dyDescent="0.35">
      <c r="I743779" s="56" t="s">
        <v>16</v>
      </c>
      <c r="N743779" s="56" t="s">
        <v>16</v>
      </c>
      <c r="W743779" s="56" t="s">
        <v>16</v>
      </c>
    </row>
    <row r="743905" spans="9:23" x14ac:dyDescent="0.35">
      <c r="I743905" s="54">
        <f t="shared" ref="I743905" si="34923">I743904-I743903</f>
        <v>0</v>
      </c>
      <c r="N743905" s="54">
        <f t="shared" ref="N743905" si="34924">N743904-N743903</f>
        <v>0</v>
      </c>
      <c r="W743905" s="54">
        <f t="shared" ref="W743905" si="34925">W743904-W743903</f>
        <v>0</v>
      </c>
    </row>
    <row r="743906" spans="9:23" x14ac:dyDescent="0.35">
      <c r="I743906" s="55">
        <f t="shared" ref="I743906" si="34926">I743904-I743892</f>
        <v>0</v>
      </c>
      <c r="N743906" s="55">
        <f t="shared" ref="N743906" si="34927">N743904-N743892</f>
        <v>0</v>
      </c>
      <c r="W743906" s="55">
        <f t="shared" ref="W743906" si="34928">W743904-W743892</f>
        <v>0</v>
      </c>
    </row>
    <row r="743907" spans="9:23" x14ac:dyDescent="0.35">
      <c r="I743907" s="56" t="s">
        <v>16</v>
      </c>
      <c r="N743907" s="56" t="s">
        <v>16</v>
      </c>
      <c r="W743907" s="56" t="s">
        <v>16</v>
      </c>
    </row>
    <row r="744033" spans="9:23" x14ac:dyDescent="0.35">
      <c r="I744033" s="54">
        <f t="shared" ref="I744033" si="34929">I744032-I744031</f>
        <v>0</v>
      </c>
      <c r="N744033" s="54">
        <f t="shared" ref="N744033" si="34930">N744032-N744031</f>
        <v>0</v>
      </c>
      <c r="W744033" s="54">
        <f t="shared" ref="W744033" si="34931">W744032-W744031</f>
        <v>0</v>
      </c>
    </row>
    <row r="744034" spans="9:23" x14ac:dyDescent="0.35">
      <c r="I744034" s="55">
        <f t="shared" ref="I744034" si="34932">I744032-I744020</f>
        <v>0</v>
      </c>
      <c r="N744034" s="55">
        <f t="shared" ref="N744034" si="34933">N744032-N744020</f>
        <v>0</v>
      </c>
      <c r="W744034" s="55">
        <f t="shared" ref="W744034" si="34934">W744032-W744020</f>
        <v>0</v>
      </c>
    </row>
    <row r="744035" spans="9:23" x14ac:dyDescent="0.35">
      <c r="I744035" s="56" t="s">
        <v>16</v>
      </c>
      <c r="N744035" s="56" t="s">
        <v>16</v>
      </c>
      <c r="W744035" s="56" t="s">
        <v>16</v>
      </c>
    </row>
    <row r="744161" spans="9:23" x14ac:dyDescent="0.35">
      <c r="I744161" s="54">
        <f t="shared" ref="I744161" si="34935">I744160-I744159</f>
        <v>0</v>
      </c>
      <c r="N744161" s="54">
        <f t="shared" ref="N744161" si="34936">N744160-N744159</f>
        <v>0</v>
      </c>
      <c r="W744161" s="54">
        <f t="shared" ref="W744161" si="34937">W744160-W744159</f>
        <v>0</v>
      </c>
    </row>
    <row r="744162" spans="9:23" x14ac:dyDescent="0.35">
      <c r="I744162" s="55">
        <f t="shared" ref="I744162" si="34938">I744160-I744148</f>
        <v>0</v>
      </c>
      <c r="N744162" s="55">
        <f t="shared" ref="N744162" si="34939">N744160-N744148</f>
        <v>0</v>
      </c>
      <c r="W744162" s="55">
        <f t="shared" ref="W744162" si="34940">W744160-W744148</f>
        <v>0</v>
      </c>
    </row>
    <row r="744163" spans="9:23" x14ac:dyDescent="0.35">
      <c r="I744163" s="56" t="s">
        <v>16</v>
      </c>
      <c r="N744163" s="56" t="s">
        <v>16</v>
      </c>
      <c r="W744163" s="56" t="s">
        <v>16</v>
      </c>
    </row>
    <row r="744289" spans="9:23" x14ac:dyDescent="0.35">
      <c r="I744289" s="54">
        <f t="shared" ref="I744289" si="34941">I744288-I744287</f>
        <v>0</v>
      </c>
      <c r="N744289" s="54">
        <f t="shared" ref="N744289" si="34942">N744288-N744287</f>
        <v>0</v>
      </c>
      <c r="W744289" s="54">
        <f t="shared" ref="W744289" si="34943">W744288-W744287</f>
        <v>0</v>
      </c>
    </row>
    <row r="744290" spans="9:23" x14ac:dyDescent="0.35">
      <c r="I744290" s="55">
        <f t="shared" ref="I744290" si="34944">I744288-I744276</f>
        <v>0</v>
      </c>
      <c r="N744290" s="55">
        <f t="shared" ref="N744290" si="34945">N744288-N744276</f>
        <v>0</v>
      </c>
      <c r="W744290" s="55">
        <f t="shared" ref="W744290" si="34946">W744288-W744276</f>
        <v>0</v>
      </c>
    </row>
    <row r="744291" spans="9:23" x14ac:dyDescent="0.35">
      <c r="I744291" s="56" t="s">
        <v>16</v>
      </c>
      <c r="N744291" s="56" t="s">
        <v>16</v>
      </c>
      <c r="W744291" s="56" t="s">
        <v>16</v>
      </c>
    </row>
    <row r="744417" spans="9:23" x14ac:dyDescent="0.35">
      <c r="I744417" s="54">
        <f t="shared" ref="I744417" si="34947">I744416-I744415</f>
        <v>0</v>
      </c>
      <c r="N744417" s="54">
        <f t="shared" ref="N744417" si="34948">N744416-N744415</f>
        <v>0</v>
      </c>
      <c r="W744417" s="54">
        <f t="shared" ref="W744417" si="34949">W744416-W744415</f>
        <v>0</v>
      </c>
    </row>
    <row r="744418" spans="9:23" x14ac:dyDescent="0.35">
      <c r="I744418" s="55">
        <f t="shared" ref="I744418" si="34950">I744416-I744404</f>
        <v>0</v>
      </c>
      <c r="N744418" s="55">
        <f t="shared" ref="N744418" si="34951">N744416-N744404</f>
        <v>0</v>
      </c>
      <c r="W744418" s="55">
        <f t="shared" ref="W744418" si="34952">W744416-W744404</f>
        <v>0</v>
      </c>
    </row>
    <row r="744419" spans="9:23" x14ac:dyDescent="0.35">
      <c r="I744419" s="56" t="s">
        <v>16</v>
      </c>
      <c r="N744419" s="56" t="s">
        <v>16</v>
      </c>
      <c r="W744419" s="56" t="s">
        <v>16</v>
      </c>
    </row>
    <row r="744545" spans="9:23" x14ac:dyDescent="0.35">
      <c r="I744545" s="54">
        <f t="shared" ref="I744545" si="34953">I744544-I744543</f>
        <v>0</v>
      </c>
      <c r="N744545" s="54">
        <f t="shared" ref="N744545" si="34954">N744544-N744543</f>
        <v>0</v>
      </c>
      <c r="W744545" s="54">
        <f t="shared" ref="W744545" si="34955">W744544-W744543</f>
        <v>0</v>
      </c>
    </row>
    <row r="744546" spans="9:23" x14ac:dyDescent="0.35">
      <c r="I744546" s="55">
        <f t="shared" ref="I744546" si="34956">I744544-I744532</f>
        <v>0</v>
      </c>
      <c r="N744546" s="55">
        <f t="shared" ref="N744546" si="34957">N744544-N744532</f>
        <v>0</v>
      </c>
      <c r="W744546" s="55">
        <f t="shared" ref="W744546" si="34958">W744544-W744532</f>
        <v>0</v>
      </c>
    </row>
    <row r="744547" spans="9:23" x14ac:dyDescent="0.35">
      <c r="I744547" s="56" t="s">
        <v>16</v>
      </c>
      <c r="N744547" s="56" t="s">
        <v>16</v>
      </c>
      <c r="W744547" s="56" t="s">
        <v>16</v>
      </c>
    </row>
    <row r="744673" spans="9:23" x14ac:dyDescent="0.35">
      <c r="I744673" s="54">
        <f t="shared" ref="I744673" si="34959">I744672-I744671</f>
        <v>0</v>
      </c>
      <c r="N744673" s="54">
        <f t="shared" ref="N744673" si="34960">N744672-N744671</f>
        <v>0</v>
      </c>
      <c r="W744673" s="54">
        <f t="shared" ref="W744673" si="34961">W744672-W744671</f>
        <v>0</v>
      </c>
    </row>
    <row r="744674" spans="9:23" x14ac:dyDescent="0.35">
      <c r="I744674" s="55">
        <f t="shared" ref="I744674" si="34962">I744672-I744660</f>
        <v>0</v>
      </c>
      <c r="N744674" s="55">
        <f t="shared" ref="N744674" si="34963">N744672-N744660</f>
        <v>0</v>
      </c>
      <c r="W744674" s="55">
        <f t="shared" ref="W744674" si="34964">W744672-W744660</f>
        <v>0</v>
      </c>
    </row>
    <row r="744675" spans="9:23" x14ac:dyDescent="0.35">
      <c r="I744675" s="56" t="s">
        <v>16</v>
      </c>
      <c r="N744675" s="56" t="s">
        <v>16</v>
      </c>
      <c r="W744675" s="56" t="s">
        <v>16</v>
      </c>
    </row>
    <row r="744801" spans="9:23" x14ac:dyDescent="0.35">
      <c r="I744801" s="54">
        <f t="shared" ref="I744801" si="34965">I744800-I744799</f>
        <v>0</v>
      </c>
      <c r="N744801" s="54">
        <f t="shared" ref="N744801" si="34966">N744800-N744799</f>
        <v>0</v>
      </c>
      <c r="W744801" s="54">
        <f t="shared" ref="W744801" si="34967">W744800-W744799</f>
        <v>0</v>
      </c>
    </row>
    <row r="744802" spans="9:23" x14ac:dyDescent="0.35">
      <c r="I744802" s="55">
        <f t="shared" ref="I744802" si="34968">I744800-I744788</f>
        <v>0</v>
      </c>
      <c r="N744802" s="55">
        <f t="shared" ref="N744802" si="34969">N744800-N744788</f>
        <v>0</v>
      </c>
      <c r="W744802" s="55">
        <f t="shared" ref="W744802" si="34970">W744800-W744788</f>
        <v>0</v>
      </c>
    </row>
    <row r="744803" spans="9:23" x14ac:dyDescent="0.35">
      <c r="I744803" s="56" t="s">
        <v>16</v>
      </c>
      <c r="N744803" s="56" t="s">
        <v>16</v>
      </c>
      <c r="W744803" s="56" t="s">
        <v>16</v>
      </c>
    </row>
    <row r="744929" spans="9:23" x14ac:dyDescent="0.35">
      <c r="I744929" s="54">
        <f t="shared" ref="I744929" si="34971">I744928-I744927</f>
        <v>0</v>
      </c>
      <c r="N744929" s="54">
        <f t="shared" ref="N744929" si="34972">N744928-N744927</f>
        <v>0</v>
      </c>
      <c r="W744929" s="54">
        <f t="shared" ref="W744929" si="34973">W744928-W744927</f>
        <v>0</v>
      </c>
    </row>
    <row r="744930" spans="9:23" x14ac:dyDescent="0.35">
      <c r="I744930" s="55">
        <f t="shared" ref="I744930" si="34974">I744928-I744916</f>
        <v>0</v>
      </c>
      <c r="N744930" s="55">
        <f t="shared" ref="N744930" si="34975">N744928-N744916</f>
        <v>0</v>
      </c>
      <c r="W744930" s="55">
        <f t="shared" ref="W744930" si="34976">W744928-W744916</f>
        <v>0</v>
      </c>
    </row>
    <row r="744931" spans="9:23" x14ac:dyDescent="0.35">
      <c r="I744931" s="56" t="s">
        <v>16</v>
      </c>
      <c r="N744931" s="56" t="s">
        <v>16</v>
      </c>
      <c r="W744931" s="56" t="s">
        <v>16</v>
      </c>
    </row>
    <row r="745057" spans="9:23" x14ac:dyDescent="0.35">
      <c r="I745057" s="54">
        <f t="shared" ref="I745057" si="34977">I745056-I745055</f>
        <v>0</v>
      </c>
      <c r="N745057" s="54">
        <f t="shared" ref="N745057" si="34978">N745056-N745055</f>
        <v>0</v>
      </c>
      <c r="W745057" s="54">
        <f t="shared" ref="W745057" si="34979">W745056-W745055</f>
        <v>0</v>
      </c>
    </row>
    <row r="745058" spans="9:23" x14ac:dyDescent="0.35">
      <c r="I745058" s="55">
        <f t="shared" ref="I745058" si="34980">I745056-I745044</f>
        <v>0</v>
      </c>
      <c r="N745058" s="55">
        <f t="shared" ref="N745058" si="34981">N745056-N745044</f>
        <v>0</v>
      </c>
      <c r="W745058" s="55">
        <f t="shared" ref="W745058" si="34982">W745056-W745044</f>
        <v>0</v>
      </c>
    </row>
    <row r="745059" spans="9:23" x14ac:dyDescent="0.35">
      <c r="I745059" s="56" t="s">
        <v>16</v>
      </c>
      <c r="N745059" s="56" t="s">
        <v>16</v>
      </c>
      <c r="W745059" s="56" t="s">
        <v>16</v>
      </c>
    </row>
    <row r="745185" spans="9:23" x14ac:dyDescent="0.35">
      <c r="I745185" s="54">
        <f t="shared" ref="I745185" si="34983">I745184-I745183</f>
        <v>0</v>
      </c>
      <c r="N745185" s="54">
        <f t="shared" ref="N745185" si="34984">N745184-N745183</f>
        <v>0</v>
      </c>
      <c r="W745185" s="54">
        <f t="shared" ref="W745185" si="34985">W745184-W745183</f>
        <v>0</v>
      </c>
    </row>
    <row r="745186" spans="9:23" x14ac:dyDescent="0.35">
      <c r="I745186" s="55">
        <f t="shared" ref="I745186" si="34986">I745184-I745172</f>
        <v>0</v>
      </c>
      <c r="N745186" s="55">
        <f t="shared" ref="N745186" si="34987">N745184-N745172</f>
        <v>0</v>
      </c>
      <c r="W745186" s="55">
        <f t="shared" ref="W745186" si="34988">W745184-W745172</f>
        <v>0</v>
      </c>
    </row>
    <row r="745187" spans="9:23" x14ac:dyDescent="0.35">
      <c r="I745187" s="56" t="s">
        <v>16</v>
      </c>
      <c r="N745187" s="56" t="s">
        <v>16</v>
      </c>
      <c r="W745187" s="56" t="s">
        <v>16</v>
      </c>
    </row>
    <row r="745313" spans="9:23" x14ac:dyDescent="0.35">
      <c r="I745313" s="54">
        <f t="shared" ref="I745313" si="34989">I745312-I745311</f>
        <v>0</v>
      </c>
      <c r="N745313" s="54">
        <f t="shared" ref="N745313" si="34990">N745312-N745311</f>
        <v>0</v>
      </c>
      <c r="W745313" s="54">
        <f t="shared" ref="W745313" si="34991">W745312-W745311</f>
        <v>0</v>
      </c>
    </row>
    <row r="745314" spans="9:23" x14ac:dyDescent="0.35">
      <c r="I745314" s="55">
        <f t="shared" ref="I745314" si="34992">I745312-I745300</f>
        <v>0</v>
      </c>
      <c r="N745314" s="55">
        <f t="shared" ref="N745314" si="34993">N745312-N745300</f>
        <v>0</v>
      </c>
      <c r="W745314" s="55">
        <f t="shared" ref="W745314" si="34994">W745312-W745300</f>
        <v>0</v>
      </c>
    </row>
    <row r="745315" spans="9:23" x14ac:dyDescent="0.35">
      <c r="I745315" s="56" t="s">
        <v>16</v>
      </c>
      <c r="N745315" s="56" t="s">
        <v>16</v>
      </c>
      <c r="W745315" s="56" t="s">
        <v>16</v>
      </c>
    </row>
    <row r="745441" spans="9:23" x14ac:dyDescent="0.35">
      <c r="I745441" s="54">
        <f t="shared" ref="I745441" si="34995">I745440-I745439</f>
        <v>0</v>
      </c>
      <c r="N745441" s="54">
        <f t="shared" ref="N745441" si="34996">N745440-N745439</f>
        <v>0</v>
      </c>
      <c r="W745441" s="54">
        <f t="shared" ref="W745441" si="34997">W745440-W745439</f>
        <v>0</v>
      </c>
    </row>
    <row r="745442" spans="9:23" x14ac:dyDescent="0.35">
      <c r="I745442" s="55">
        <f t="shared" ref="I745442" si="34998">I745440-I745428</f>
        <v>0</v>
      </c>
      <c r="N745442" s="55">
        <f t="shared" ref="N745442" si="34999">N745440-N745428</f>
        <v>0</v>
      </c>
      <c r="W745442" s="55">
        <f t="shared" ref="W745442" si="35000">W745440-W745428</f>
        <v>0</v>
      </c>
    </row>
    <row r="745443" spans="9:23" x14ac:dyDescent="0.35">
      <c r="I745443" s="56" t="s">
        <v>16</v>
      </c>
      <c r="N745443" s="56" t="s">
        <v>16</v>
      </c>
      <c r="W745443" s="56" t="s">
        <v>16</v>
      </c>
    </row>
    <row r="745569" spans="9:23" x14ac:dyDescent="0.35">
      <c r="I745569" s="54">
        <f t="shared" ref="I745569" si="35001">I745568-I745567</f>
        <v>0</v>
      </c>
      <c r="N745569" s="54">
        <f t="shared" ref="N745569" si="35002">N745568-N745567</f>
        <v>0</v>
      </c>
      <c r="W745569" s="54">
        <f t="shared" ref="W745569" si="35003">W745568-W745567</f>
        <v>0</v>
      </c>
    </row>
    <row r="745570" spans="9:23" x14ac:dyDescent="0.35">
      <c r="I745570" s="55">
        <f t="shared" ref="I745570" si="35004">I745568-I745556</f>
        <v>0</v>
      </c>
      <c r="N745570" s="55">
        <f t="shared" ref="N745570" si="35005">N745568-N745556</f>
        <v>0</v>
      </c>
      <c r="W745570" s="55">
        <f t="shared" ref="W745570" si="35006">W745568-W745556</f>
        <v>0</v>
      </c>
    </row>
    <row r="745571" spans="9:23" x14ac:dyDescent="0.35">
      <c r="I745571" s="56" t="s">
        <v>16</v>
      </c>
      <c r="N745571" s="56" t="s">
        <v>16</v>
      </c>
      <c r="W745571" s="56" t="s">
        <v>16</v>
      </c>
    </row>
    <row r="745697" spans="9:23" x14ac:dyDescent="0.35">
      <c r="I745697" s="54">
        <f t="shared" ref="I745697" si="35007">I745696-I745695</f>
        <v>0</v>
      </c>
      <c r="N745697" s="54">
        <f t="shared" ref="N745697" si="35008">N745696-N745695</f>
        <v>0</v>
      </c>
      <c r="W745697" s="54">
        <f t="shared" ref="W745697" si="35009">W745696-W745695</f>
        <v>0</v>
      </c>
    </row>
    <row r="745698" spans="9:23" x14ac:dyDescent="0.35">
      <c r="I745698" s="55">
        <f t="shared" ref="I745698" si="35010">I745696-I745684</f>
        <v>0</v>
      </c>
      <c r="N745698" s="55">
        <f t="shared" ref="N745698" si="35011">N745696-N745684</f>
        <v>0</v>
      </c>
      <c r="W745698" s="55">
        <f t="shared" ref="W745698" si="35012">W745696-W745684</f>
        <v>0</v>
      </c>
    </row>
    <row r="745699" spans="9:23" x14ac:dyDescent="0.35">
      <c r="I745699" s="56" t="s">
        <v>16</v>
      </c>
      <c r="N745699" s="56" t="s">
        <v>16</v>
      </c>
      <c r="W745699" s="56" t="s">
        <v>16</v>
      </c>
    </row>
    <row r="745825" spans="9:23" x14ac:dyDescent="0.35">
      <c r="I745825" s="54">
        <f t="shared" ref="I745825" si="35013">I745824-I745823</f>
        <v>0</v>
      </c>
      <c r="N745825" s="54">
        <f t="shared" ref="N745825" si="35014">N745824-N745823</f>
        <v>0</v>
      </c>
      <c r="W745825" s="54">
        <f t="shared" ref="W745825" si="35015">W745824-W745823</f>
        <v>0</v>
      </c>
    </row>
    <row r="745826" spans="9:23" x14ac:dyDescent="0.35">
      <c r="I745826" s="55">
        <f t="shared" ref="I745826" si="35016">I745824-I745812</f>
        <v>0</v>
      </c>
      <c r="N745826" s="55">
        <f t="shared" ref="N745826" si="35017">N745824-N745812</f>
        <v>0</v>
      </c>
      <c r="W745826" s="55">
        <f t="shared" ref="W745826" si="35018">W745824-W745812</f>
        <v>0</v>
      </c>
    </row>
    <row r="745827" spans="9:23" x14ac:dyDescent="0.35">
      <c r="I745827" s="56" t="s">
        <v>16</v>
      </c>
      <c r="N745827" s="56" t="s">
        <v>16</v>
      </c>
      <c r="W745827" s="56" t="s">
        <v>16</v>
      </c>
    </row>
    <row r="745953" spans="9:23" x14ac:dyDescent="0.35">
      <c r="I745953" s="54">
        <f t="shared" ref="I745953" si="35019">I745952-I745951</f>
        <v>0</v>
      </c>
      <c r="N745953" s="54">
        <f t="shared" ref="N745953" si="35020">N745952-N745951</f>
        <v>0</v>
      </c>
      <c r="W745953" s="54">
        <f t="shared" ref="W745953" si="35021">W745952-W745951</f>
        <v>0</v>
      </c>
    </row>
    <row r="745954" spans="9:23" x14ac:dyDescent="0.35">
      <c r="I745954" s="55">
        <f t="shared" ref="I745954" si="35022">I745952-I745940</f>
        <v>0</v>
      </c>
      <c r="N745954" s="55">
        <f t="shared" ref="N745954" si="35023">N745952-N745940</f>
        <v>0</v>
      </c>
      <c r="W745954" s="55">
        <f t="shared" ref="W745954" si="35024">W745952-W745940</f>
        <v>0</v>
      </c>
    </row>
    <row r="745955" spans="9:23" x14ac:dyDescent="0.35">
      <c r="I745955" s="56" t="s">
        <v>16</v>
      </c>
      <c r="N745955" s="56" t="s">
        <v>16</v>
      </c>
      <c r="W745955" s="56" t="s">
        <v>16</v>
      </c>
    </row>
    <row r="746081" spans="9:23" x14ac:dyDescent="0.35">
      <c r="I746081" s="54">
        <f t="shared" ref="I746081" si="35025">I746080-I746079</f>
        <v>0</v>
      </c>
      <c r="N746081" s="54">
        <f t="shared" ref="N746081" si="35026">N746080-N746079</f>
        <v>0</v>
      </c>
      <c r="W746081" s="54">
        <f t="shared" ref="W746081" si="35027">W746080-W746079</f>
        <v>0</v>
      </c>
    </row>
    <row r="746082" spans="9:23" x14ac:dyDescent="0.35">
      <c r="I746082" s="55">
        <f t="shared" ref="I746082" si="35028">I746080-I746068</f>
        <v>0</v>
      </c>
      <c r="N746082" s="55">
        <f t="shared" ref="N746082" si="35029">N746080-N746068</f>
        <v>0</v>
      </c>
      <c r="W746082" s="55">
        <f t="shared" ref="W746082" si="35030">W746080-W746068</f>
        <v>0</v>
      </c>
    </row>
    <row r="746083" spans="9:23" x14ac:dyDescent="0.35">
      <c r="I746083" s="56" t="s">
        <v>16</v>
      </c>
      <c r="N746083" s="56" t="s">
        <v>16</v>
      </c>
      <c r="W746083" s="56" t="s">
        <v>16</v>
      </c>
    </row>
    <row r="746209" spans="9:23" x14ac:dyDescent="0.35">
      <c r="I746209" s="54">
        <f t="shared" ref="I746209" si="35031">I746208-I746207</f>
        <v>0</v>
      </c>
      <c r="N746209" s="54">
        <f t="shared" ref="N746209" si="35032">N746208-N746207</f>
        <v>0</v>
      </c>
      <c r="W746209" s="54">
        <f t="shared" ref="W746209" si="35033">W746208-W746207</f>
        <v>0</v>
      </c>
    </row>
    <row r="746210" spans="9:23" x14ac:dyDescent="0.35">
      <c r="I746210" s="55">
        <f t="shared" ref="I746210" si="35034">I746208-I746196</f>
        <v>0</v>
      </c>
      <c r="N746210" s="55">
        <f t="shared" ref="N746210" si="35035">N746208-N746196</f>
        <v>0</v>
      </c>
      <c r="W746210" s="55">
        <f t="shared" ref="W746210" si="35036">W746208-W746196</f>
        <v>0</v>
      </c>
    </row>
    <row r="746211" spans="9:23" x14ac:dyDescent="0.35">
      <c r="I746211" s="56" t="s">
        <v>16</v>
      </c>
      <c r="N746211" s="56" t="s">
        <v>16</v>
      </c>
      <c r="W746211" s="56" t="s">
        <v>16</v>
      </c>
    </row>
    <row r="746337" spans="9:23" x14ac:dyDescent="0.35">
      <c r="I746337" s="54">
        <f t="shared" ref="I746337" si="35037">I746336-I746335</f>
        <v>0</v>
      </c>
      <c r="N746337" s="54">
        <f t="shared" ref="N746337" si="35038">N746336-N746335</f>
        <v>0</v>
      </c>
      <c r="W746337" s="54">
        <f t="shared" ref="W746337" si="35039">W746336-W746335</f>
        <v>0</v>
      </c>
    </row>
    <row r="746338" spans="9:23" x14ac:dyDescent="0.35">
      <c r="I746338" s="55">
        <f t="shared" ref="I746338" si="35040">I746336-I746324</f>
        <v>0</v>
      </c>
      <c r="N746338" s="55">
        <f t="shared" ref="N746338" si="35041">N746336-N746324</f>
        <v>0</v>
      </c>
      <c r="W746338" s="55">
        <f t="shared" ref="W746338" si="35042">W746336-W746324</f>
        <v>0</v>
      </c>
    </row>
    <row r="746339" spans="9:23" x14ac:dyDescent="0.35">
      <c r="I746339" s="56" t="s">
        <v>16</v>
      </c>
      <c r="N746339" s="56" t="s">
        <v>16</v>
      </c>
      <c r="W746339" s="56" t="s">
        <v>16</v>
      </c>
    </row>
    <row r="746465" spans="9:23" x14ac:dyDescent="0.35">
      <c r="I746465" s="54">
        <f t="shared" ref="I746465" si="35043">I746464-I746463</f>
        <v>0</v>
      </c>
      <c r="N746465" s="54">
        <f t="shared" ref="N746465" si="35044">N746464-N746463</f>
        <v>0</v>
      </c>
      <c r="W746465" s="54">
        <f t="shared" ref="W746465" si="35045">W746464-W746463</f>
        <v>0</v>
      </c>
    </row>
    <row r="746466" spans="9:23" x14ac:dyDescent="0.35">
      <c r="I746466" s="55">
        <f t="shared" ref="I746466" si="35046">I746464-I746452</f>
        <v>0</v>
      </c>
      <c r="N746466" s="55">
        <f t="shared" ref="N746466" si="35047">N746464-N746452</f>
        <v>0</v>
      </c>
      <c r="W746466" s="55">
        <f t="shared" ref="W746466" si="35048">W746464-W746452</f>
        <v>0</v>
      </c>
    </row>
    <row r="746467" spans="9:23" x14ac:dyDescent="0.35">
      <c r="I746467" s="56" t="s">
        <v>16</v>
      </c>
      <c r="N746467" s="56" t="s">
        <v>16</v>
      </c>
      <c r="W746467" s="56" t="s">
        <v>16</v>
      </c>
    </row>
    <row r="746593" spans="9:23" x14ac:dyDescent="0.35">
      <c r="I746593" s="54">
        <f t="shared" ref="I746593" si="35049">I746592-I746591</f>
        <v>0</v>
      </c>
      <c r="N746593" s="54">
        <f t="shared" ref="N746593" si="35050">N746592-N746591</f>
        <v>0</v>
      </c>
      <c r="W746593" s="54">
        <f t="shared" ref="W746593" si="35051">W746592-W746591</f>
        <v>0</v>
      </c>
    </row>
    <row r="746594" spans="9:23" x14ac:dyDescent="0.35">
      <c r="I746594" s="55">
        <f t="shared" ref="I746594" si="35052">I746592-I746580</f>
        <v>0</v>
      </c>
      <c r="N746594" s="55">
        <f t="shared" ref="N746594" si="35053">N746592-N746580</f>
        <v>0</v>
      </c>
      <c r="W746594" s="55">
        <f t="shared" ref="W746594" si="35054">W746592-W746580</f>
        <v>0</v>
      </c>
    </row>
    <row r="746595" spans="9:23" x14ac:dyDescent="0.35">
      <c r="I746595" s="56" t="s">
        <v>16</v>
      </c>
      <c r="N746595" s="56" t="s">
        <v>16</v>
      </c>
      <c r="W746595" s="56" t="s">
        <v>16</v>
      </c>
    </row>
    <row r="746721" spans="9:23" x14ac:dyDescent="0.35">
      <c r="I746721" s="54">
        <f t="shared" ref="I746721" si="35055">I746720-I746719</f>
        <v>0</v>
      </c>
      <c r="N746721" s="54">
        <f t="shared" ref="N746721" si="35056">N746720-N746719</f>
        <v>0</v>
      </c>
      <c r="W746721" s="54">
        <f t="shared" ref="W746721" si="35057">W746720-W746719</f>
        <v>0</v>
      </c>
    </row>
    <row r="746722" spans="9:23" x14ac:dyDescent="0.35">
      <c r="I746722" s="55">
        <f t="shared" ref="I746722" si="35058">I746720-I746708</f>
        <v>0</v>
      </c>
      <c r="N746722" s="55">
        <f t="shared" ref="N746722" si="35059">N746720-N746708</f>
        <v>0</v>
      </c>
      <c r="W746722" s="55">
        <f t="shared" ref="W746722" si="35060">W746720-W746708</f>
        <v>0</v>
      </c>
    </row>
    <row r="746723" spans="9:23" x14ac:dyDescent="0.35">
      <c r="I746723" s="56" t="s">
        <v>16</v>
      </c>
      <c r="N746723" s="56" t="s">
        <v>16</v>
      </c>
      <c r="W746723" s="56" t="s">
        <v>16</v>
      </c>
    </row>
    <row r="746849" spans="9:23" x14ac:dyDescent="0.35">
      <c r="I746849" s="54">
        <f t="shared" ref="I746849" si="35061">I746848-I746847</f>
        <v>0</v>
      </c>
      <c r="N746849" s="54">
        <f t="shared" ref="N746849" si="35062">N746848-N746847</f>
        <v>0</v>
      </c>
      <c r="W746849" s="54">
        <f t="shared" ref="W746849" si="35063">W746848-W746847</f>
        <v>0</v>
      </c>
    </row>
    <row r="746850" spans="9:23" x14ac:dyDescent="0.35">
      <c r="I746850" s="55">
        <f t="shared" ref="I746850" si="35064">I746848-I746836</f>
        <v>0</v>
      </c>
      <c r="N746850" s="55">
        <f t="shared" ref="N746850" si="35065">N746848-N746836</f>
        <v>0</v>
      </c>
      <c r="W746850" s="55">
        <f t="shared" ref="W746850" si="35066">W746848-W746836</f>
        <v>0</v>
      </c>
    </row>
    <row r="746851" spans="9:23" x14ac:dyDescent="0.35">
      <c r="I746851" s="56" t="s">
        <v>16</v>
      </c>
      <c r="N746851" s="56" t="s">
        <v>16</v>
      </c>
      <c r="W746851" s="56" t="s">
        <v>16</v>
      </c>
    </row>
    <row r="746977" spans="9:23" x14ac:dyDescent="0.35">
      <c r="I746977" s="54">
        <f t="shared" ref="I746977" si="35067">I746976-I746975</f>
        <v>0</v>
      </c>
      <c r="N746977" s="54">
        <f t="shared" ref="N746977" si="35068">N746976-N746975</f>
        <v>0</v>
      </c>
      <c r="W746977" s="54">
        <f t="shared" ref="W746977" si="35069">W746976-W746975</f>
        <v>0</v>
      </c>
    </row>
    <row r="746978" spans="9:23" x14ac:dyDescent="0.35">
      <c r="I746978" s="55">
        <f t="shared" ref="I746978" si="35070">I746976-I746964</f>
        <v>0</v>
      </c>
      <c r="N746978" s="55">
        <f t="shared" ref="N746978" si="35071">N746976-N746964</f>
        <v>0</v>
      </c>
      <c r="W746978" s="55">
        <f t="shared" ref="W746978" si="35072">W746976-W746964</f>
        <v>0</v>
      </c>
    </row>
    <row r="746979" spans="9:23" x14ac:dyDescent="0.35">
      <c r="I746979" s="56" t="s">
        <v>16</v>
      </c>
      <c r="N746979" s="56" t="s">
        <v>16</v>
      </c>
      <c r="W746979" s="56" t="s">
        <v>16</v>
      </c>
    </row>
    <row r="747105" spans="9:23" x14ac:dyDescent="0.35">
      <c r="I747105" s="54">
        <f t="shared" ref="I747105" si="35073">I747104-I747103</f>
        <v>0</v>
      </c>
      <c r="N747105" s="54">
        <f t="shared" ref="N747105" si="35074">N747104-N747103</f>
        <v>0</v>
      </c>
      <c r="W747105" s="54">
        <f t="shared" ref="W747105" si="35075">W747104-W747103</f>
        <v>0</v>
      </c>
    </row>
    <row r="747106" spans="9:23" x14ac:dyDescent="0.35">
      <c r="I747106" s="55">
        <f t="shared" ref="I747106" si="35076">I747104-I747092</f>
        <v>0</v>
      </c>
      <c r="N747106" s="55">
        <f t="shared" ref="N747106" si="35077">N747104-N747092</f>
        <v>0</v>
      </c>
      <c r="W747106" s="55">
        <f t="shared" ref="W747106" si="35078">W747104-W747092</f>
        <v>0</v>
      </c>
    </row>
    <row r="747107" spans="9:23" x14ac:dyDescent="0.35">
      <c r="I747107" s="56" t="s">
        <v>16</v>
      </c>
      <c r="N747107" s="56" t="s">
        <v>16</v>
      </c>
      <c r="W747107" s="56" t="s">
        <v>16</v>
      </c>
    </row>
    <row r="747233" spans="9:23" x14ac:dyDescent="0.35">
      <c r="I747233" s="54">
        <f t="shared" ref="I747233" si="35079">I747232-I747231</f>
        <v>0</v>
      </c>
      <c r="N747233" s="54">
        <f t="shared" ref="N747233" si="35080">N747232-N747231</f>
        <v>0</v>
      </c>
      <c r="W747233" s="54">
        <f t="shared" ref="W747233" si="35081">W747232-W747231</f>
        <v>0</v>
      </c>
    </row>
    <row r="747234" spans="9:23" x14ac:dyDescent="0.35">
      <c r="I747234" s="55">
        <f t="shared" ref="I747234" si="35082">I747232-I747220</f>
        <v>0</v>
      </c>
      <c r="N747234" s="55">
        <f t="shared" ref="N747234" si="35083">N747232-N747220</f>
        <v>0</v>
      </c>
      <c r="W747234" s="55">
        <f t="shared" ref="W747234" si="35084">W747232-W747220</f>
        <v>0</v>
      </c>
    </row>
    <row r="747235" spans="9:23" x14ac:dyDescent="0.35">
      <c r="I747235" s="56" t="s">
        <v>16</v>
      </c>
      <c r="N747235" s="56" t="s">
        <v>16</v>
      </c>
      <c r="W747235" s="56" t="s">
        <v>16</v>
      </c>
    </row>
    <row r="747361" spans="9:23" x14ac:dyDescent="0.35">
      <c r="I747361" s="54">
        <f t="shared" ref="I747361" si="35085">I747360-I747359</f>
        <v>0</v>
      </c>
      <c r="N747361" s="54">
        <f t="shared" ref="N747361" si="35086">N747360-N747359</f>
        <v>0</v>
      </c>
      <c r="W747361" s="54">
        <f t="shared" ref="W747361" si="35087">W747360-W747359</f>
        <v>0</v>
      </c>
    </row>
    <row r="747362" spans="9:23" x14ac:dyDescent="0.35">
      <c r="I747362" s="55">
        <f t="shared" ref="I747362" si="35088">I747360-I747348</f>
        <v>0</v>
      </c>
      <c r="N747362" s="55">
        <f t="shared" ref="N747362" si="35089">N747360-N747348</f>
        <v>0</v>
      </c>
      <c r="W747362" s="55">
        <f t="shared" ref="W747362" si="35090">W747360-W747348</f>
        <v>0</v>
      </c>
    </row>
    <row r="747363" spans="9:23" x14ac:dyDescent="0.35">
      <c r="I747363" s="56" t="s">
        <v>16</v>
      </c>
      <c r="N747363" s="56" t="s">
        <v>16</v>
      </c>
      <c r="W747363" s="56" t="s">
        <v>16</v>
      </c>
    </row>
    <row r="747489" spans="9:23" x14ac:dyDescent="0.35">
      <c r="I747489" s="54">
        <f t="shared" ref="I747489" si="35091">I747488-I747487</f>
        <v>0</v>
      </c>
      <c r="N747489" s="54">
        <f t="shared" ref="N747489" si="35092">N747488-N747487</f>
        <v>0</v>
      </c>
      <c r="W747489" s="54">
        <f t="shared" ref="W747489" si="35093">W747488-W747487</f>
        <v>0</v>
      </c>
    </row>
    <row r="747490" spans="9:23" x14ac:dyDescent="0.35">
      <c r="I747490" s="55">
        <f t="shared" ref="I747490" si="35094">I747488-I747476</f>
        <v>0</v>
      </c>
      <c r="N747490" s="55">
        <f t="shared" ref="N747490" si="35095">N747488-N747476</f>
        <v>0</v>
      </c>
      <c r="W747490" s="55">
        <f t="shared" ref="W747490" si="35096">W747488-W747476</f>
        <v>0</v>
      </c>
    </row>
    <row r="747491" spans="9:23" x14ac:dyDescent="0.35">
      <c r="I747491" s="56" t="s">
        <v>16</v>
      </c>
      <c r="N747491" s="56" t="s">
        <v>16</v>
      </c>
      <c r="W747491" s="56" t="s">
        <v>16</v>
      </c>
    </row>
    <row r="747617" spans="9:23" x14ac:dyDescent="0.35">
      <c r="I747617" s="54">
        <f t="shared" ref="I747617" si="35097">I747616-I747615</f>
        <v>0</v>
      </c>
      <c r="N747617" s="54">
        <f t="shared" ref="N747617" si="35098">N747616-N747615</f>
        <v>0</v>
      </c>
      <c r="W747617" s="54">
        <f t="shared" ref="W747617" si="35099">W747616-W747615</f>
        <v>0</v>
      </c>
    </row>
    <row r="747618" spans="9:23" x14ac:dyDescent="0.35">
      <c r="I747618" s="55">
        <f t="shared" ref="I747618" si="35100">I747616-I747604</f>
        <v>0</v>
      </c>
      <c r="N747618" s="55">
        <f t="shared" ref="N747618" si="35101">N747616-N747604</f>
        <v>0</v>
      </c>
      <c r="W747618" s="55">
        <f t="shared" ref="W747618" si="35102">W747616-W747604</f>
        <v>0</v>
      </c>
    </row>
    <row r="747619" spans="9:23" x14ac:dyDescent="0.35">
      <c r="I747619" s="56" t="s">
        <v>16</v>
      </c>
      <c r="N747619" s="56" t="s">
        <v>16</v>
      </c>
      <c r="W747619" s="56" t="s">
        <v>16</v>
      </c>
    </row>
    <row r="747745" spans="9:23" x14ac:dyDescent="0.35">
      <c r="I747745" s="54">
        <f t="shared" ref="I747745" si="35103">I747744-I747743</f>
        <v>0</v>
      </c>
      <c r="N747745" s="54">
        <f t="shared" ref="N747745" si="35104">N747744-N747743</f>
        <v>0</v>
      </c>
      <c r="W747745" s="54">
        <f t="shared" ref="W747745" si="35105">W747744-W747743</f>
        <v>0</v>
      </c>
    </row>
    <row r="747746" spans="9:23" x14ac:dyDescent="0.35">
      <c r="I747746" s="55">
        <f t="shared" ref="I747746" si="35106">I747744-I747732</f>
        <v>0</v>
      </c>
      <c r="N747746" s="55">
        <f t="shared" ref="N747746" si="35107">N747744-N747732</f>
        <v>0</v>
      </c>
      <c r="W747746" s="55">
        <f t="shared" ref="W747746" si="35108">W747744-W747732</f>
        <v>0</v>
      </c>
    </row>
    <row r="747747" spans="9:23" x14ac:dyDescent="0.35">
      <c r="I747747" s="56" t="s">
        <v>16</v>
      </c>
      <c r="N747747" s="56" t="s">
        <v>16</v>
      </c>
      <c r="W747747" s="56" t="s">
        <v>16</v>
      </c>
    </row>
    <row r="747873" spans="9:23" x14ac:dyDescent="0.35">
      <c r="I747873" s="54">
        <f t="shared" ref="I747873" si="35109">I747872-I747871</f>
        <v>0</v>
      </c>
      <c r="N747873" s="54">
        <f t="shared" ref="N747873" si="35110">N747872-N747871</f>
        <v>0</v>
      </c>
      <c r="W747873" s="54">
        <f t="shared" ref="W747873" si="35111">W747872-W747871</f>
        <v>0</v>
      </c>
    </row>
    <row r="747874" spans="9:23" x14ac:dyDescent="0.35">
      <c r="I747874" s="55">
        <f t="shared" ref="I747874" si="35112">I747872-I747860</f>
        <v>0</v>
      </c>
      <c r="N747874" s="55">
        <f t="shared" ref="N747874" si="35113">N747872-N747860</f>
        <v>0</v>
      </c>
      <c r="W747874" s="55">
        <f t="shared" ref="W747874" si="35114">W747872-W747860</f>
        <v>0</v>
      </c>
    </row>
    <row r="747875" spans="9:23" x14ac:dyDescent="0.35">
      <c r="I747875" s="56" t="s">
        <v>16</v>
      </c>
      <c r="N747875" s="56" t="s">
        <v>16</v>
      </c>
      <c r="W747875" s="56" t="s">
        <v>16</v>
      </c>
    </row>
    <row r="748001" spans="9:23" x14ac:dyDescent="0.35">
      <c r="I748001" s="54">
        <f t="shared" ref="I748001" si="35115">I748000-I747999</f>
        <v>0</v>
      </c>
      <c r="N748001" s="54">
        <f t="shared" ref="N748001" si="35116">N748000-N747999</f>
        <v>0</v>
      </c>
      <c r="W748001" s="54">
        <f t="shared" ref="W748001" si="35117">W748000-W747999</f>
        <v>0</v>
      </c>
    </row>
    <row r="748002" spans="9:23" x14ac:dyDescent="0.35">
      <c r="I748002" s="55">
        <f t="shared" ref="I748002" si="35118">I748000-I747988</f>
        <v>0</v>
      </c>
      <c r="N748002" s="55">
        <f t="shared" ref="N748002" si="35119">N748000-N747988</f>
        <v>0</v>
      </c>
      <c r="W748002" s="55">
        <f t="shared" ref="W748002" si="35120">W748000-W747988</f>
        <v>0</v>
      </c>
    </row>
    <row r="748003" spans="9:23" x14ac:dyDescent="0.35">
      <c r="I748003" s="56" t="s">
        <v>16</v>
      </c>
      <c r="N748003" s="56" t="s">
        <v>16</v>
      </c>
      <c r="W748003" s="56" t="s">
        <v>16</v>
      </c>
    </row>
    <row r="748129" spans="9:23" x14ac:dyDescent="0.35">
      <c r="I748129" s="54">
        <f t="shared" ref="I748129" si="35121">I748128-I748127</f>
        <v>0</v>
      </c>
      <c r="N748129" s="54">
        <f t="shared" ref="N748129" si="35122">N748128-N748127</f>
        <v>0</v>
      </c>
      <c r="W748129" s="54">
        <f t="shared" ref="W748129" si="35123">W748128-W748127</f>
        <v>0</v>
      </c>
    </row>
    <row r="748130" spans="9:23" x14ac:dyDescent="0.35">
      <c r="I748130" s="55">
        <f t="shared" ref="I748130" si="35124">I748128-I748116</f>
        <v>0</v>
      </c>
      <c r="N748130" s="55">
        <f t="shared" ref="N748130" si="35125">N748128-N748116</f>
        <v>0</v>
      </c>
      <c r="W748130" s="55">
        <f t="shared" ref="W748130" si="35126">W748128-W748116</f>
        <v>0</v>
      </c>
    </row>
    <row r="748131" spans="9:23" x14ac:dyDescent="0.35">
      <c r="I748131" s="56" t="s">
        <v>16</v>
      </c>
      <c r="N748131" s="56" t="s">
        <v>16</v>
      </c>
      <c r="W748131" s="56" t="s">
        <v>16</v>
      </c>
    </row>
    <row r="748257" spans="9:23" x14ac:dyDescent="0.35">
      <c r="I748257" s="54">
        <f t="shared" ref="I748257" si="35127">I748256-I748255</f>
        <v>0</v>
      </c>
      <c r="N748257" s="54">
        <f t="shared" ref="N748257" si="35128">N748256-N748255</f>
        <v>0</v>
      </c>
      <c r="W748257" s="54">
        <f t="shared" ref="W748257" si="35129">W748256-W748255</f>
        <v>0</v>
      </c>
    </row>
    <row r="748258" spans="9:23" x14ac:dyDescent="0.35">
      <c r="I748258" s="55">
        <f t="shared" ref="I748258" si="35130">I748256-I748244</f>
        <v>0</v>
      </c>
      <c r="N748258" s="55">
        <f t="shared" ref="N748258" si="35131">N748256-N748244</f>
        <v>0</v>
      </c>
      <c r="W748258" s="55">
        <f t="shared" ref="W748258" si="35132">W748256-W748244</f>
        <v>0</v>
      </c>
    </row>
    <row r="748259" spans="9:23" x14ac:dyDescent="0.35">
      <c r="I748259" s="56" t="s">
        <v>16</v>
      </c>
      <c r="N748259" s="56" t="s">
        <v>16</v>
      </c>
      <c r="W748259" s="56" t="s">
        <v>16</v>
      </c>
    </row>
    <row r="748385" spans="9:23" x14ac:dyDescent="0.35">
      <c r="I748385" s="54">
        <f t="shared" ref="I748385" si="35133">I748384-I748383</f>
        <v>0</v>
      </c>
      <c r="N748385" s="54">
        <f t="shared" ref="N748385" si="35134">N748384-N748383</f>
        <v>0</v>
      </c>
      <c r="W748385" s="54">
        <f t="shared" ref="W748385" si="35135">W748384-W748383</f>
        <v>0</v>
      </c>
    </row>
    <row r="748386" spans="9:23" x14ac:dyDescent="0.35">
      <c r="I748386" s="55">
        <f t="shared" ref="I748386" si="35136">I748384-I748372</f>
        <v>0</v>
      </c>
      <c r="N748386" s="55">
        <f t="shared" ref="N748386" si="35137">N748384-N748372</f>
        <v>0</v>
      </c>
      <c r="W748386" s="55">
        <f t="shared" ref="W748386" si="35138">W748384-W748372</f>
        <v>0</v>
      </c>
    </row>
    <row r="748387" spans="9:23" x14ac:dyDescent="0.35">
      <c r="I748387" s="56" t="s">
        <v>16</v>
      </c>
      <c r="N748387" s="56" t="s">
        <v>16</v>
      </c>
      <c r="W748387" s="56" t="s">
        <v>16</v>
      </c>
    </row>
    <row r="748513" spans="9:23" x14ac:dyDescent="0.35">
      <c r="I748513" s="54">
        <f t="shared" ref="I748513" si="35139">I748512-I748511</f>
        <v>0</v>
      </c>
      <c r="N748513" s="54">
        <f t="shared" ref="N748513" si="35140">N748512-N748511</f>
        <v>0</v>
      </c>
      <c r="W748513" s="54">
        <f t="shared" ref="W748513" si="35141">W748512-W748511</f>
        <v>0</v>
      </c>
    </row>
    <row r="748514" spans="9:23" x14ac:dyDescent="0.35">
      <c r="I748514" s="55">
        <f t="shared" ref="I748514" si="35142">I748512-I748500</f>
        <v>0</v>
      </c>
      <c r="N748514" s="55">
        <f t="shared" ref="N748514" si="35143">N748512-N748500</f>
        <v>0</v>
      </c>
      <c r="W748514" s="55">
        <f t="shared" ref="W748514" si="35144">W748512-W748500</f>
        <v>0</v>
      </c>
    </row>
    <row r="748515" spans="9:23" x14ac:dyDescent="0.35">
      <c r="I748515" s="56" t="s">
        <v>16</v>
      </c>
      <c r="N748515" s="56" t="s">
        <v>16</v>
      </c>
      <c r="W748515" s="56" t="s">
        <v>16</v>
      </c>
    </row>
    <row r="748641" spans="9:23" x14ac:dyDescent="0.35">
      <c r="I748641" s="54">
        <f t="shared" ref="I748641" si="35145">I748640-I748639</f>
        <v>0</v>
      </c>
      <c r="N748641" s="54">
        <f t="shared" ref="N748641" si="35146">N748640-N748639</f>
        <v>0</v>
      </c>
      <c r="W748641" s="54">
        <f t="shared" ref="W748641" si="35147">W748640-W748639</f>
        <v>0</v>
      </c>
    </row>
    <row r="748642" spans="9:23" x14ac:dyDescent="0.35">
      <c r="I748642" s="55">
        <f t="shared" ref="I748642" si="35148">I748640-I748628</f>
        <v>0</v>
      </c>
      <c r="N748642" s="55">
        <f t="shared" ref="N748642" si="35149">N748640-N748628</f>
        <v>0</v>
      </c>
      <c r="W748642" s="55">
        <f t="shared" ref="W748642" si="35150">W748640-W748628</f>
        <v>0</v>
      </c>
    </row>
    <row r="748643" spans="9:23" x14ac:dyDescent="0.35">
      <c r="I748643" s="56" t="s">
        <v>16</v>
      </c>
      <c r="N748643" s="56" t="s">
        <v>16</v>
      </c>
      <c r="W748643" s="56" t="s">
        <v>16</v>
      </c>
    </row>
    <row r="748769" spans="9:23" x14ac:dyDescent="0.35">
      <c r="I748769" s="54">
        <f t="shared" ref="I748769" si="35151">I748768-I748767</f>
        <v>0</v>
      </c>
      <c r="N748769" s="54">
        <f t="shared" ref="N748769" si="35152">N748768-N748767</f>
        <v>0</v>
      </c>
      <c r="W748769" s="54">
        <f t="shared" ref="W748769" si="35153">W748768-W748767</f>
        <v>0</v>
      </c>
    </row>
    <row r="748770" spans="9:23" x14ac:dyDescent="0.35">
      <c r="I748770" s="55">
        <f t="shared" ref="I748770" si="35154">I748768-I748756</f>
        <v>0</v>
      </c>
      <c r="N748770" s="55">
        <f t="shared" ref="N748770" si="35155">N748768-N748756</f>
        <v>0</v>
      </c>
      <c r="W748770" s="55">
        <f t="shared" ref="W748770" si="35156">W748768-W748756</f>
        <v>0</v>
      </c>
    </row>
    <row r="748771" spans="9:23" x14ac:dyDescent="0.35">
      <c r="I748771" s="56" t="s">
        <v>16</v>
      </c>
      <c r="N748771" s="56" t="s">
        <v>16</v>
      </c>
      <c r="W748771" s="56" t="s">
        <v>16</v>
      </c>
    </row>
    <row r="748897" spans="9:23" x14ac:dyDescent="0.35">
      <c r="I748897" s="54">
        <f t="shared" ref="I748897" si="35157">I748896-I748895</f>
        <v>0</v>
      </c>
      <c r="N748897" s="54">
        <f t="shared" ref="N748897" si="35158">N748896-N748895</f>
        <v>0</v>
      </c>
      <c r="W748897" s="54">
        <f t="shared" ref="W748897" si="35159">W748896-W748895</f>
        <v>0</v>
      </c>
    </row>
    <row r="748898" spans="9:23" x14ac:dyDescent="0.35">
      <c r="I748898" s="55">
        <f t="shared" ref="I748898" si="35160">I748896-I748884</f>
        <v>0</v>
      </c>
      <c r="N748898" s="55">
        <f t="shared" ref="N748898" si="35161">N748896-N748884</f>
        <v>0</v>
      </c>
      <c r="W748898" s="55">
        <f t="shared" ref="W748898" si="35162">W748896-W748884</f>
        <v>0</v>
      </c>
    </row>
    <row r="748899" spans="9:23" x14ac:dyDescent="0.35">
      <c r="I748899" s="56" t="s">
        <v>16</v>
      </c>
      <c r="N748899" s="56" t="s">
        <v>16</v>
      </c>
      <c r="W748899" s="56" t="s">
        <v>16</v>
      </c>
    </row>
    <row r="749025" spans="9:23" x14ac:dyDescent="0.35">
      <c r="I749025" s="54">
        <f t="shared" ref="I749025" si="35163">I749024-I749023</f>
        <v>0</v>
      </c>
      <c r="N749025" s="54">
        <f t="shared" ref="N749025" si="35164">N749024-N749023</f>
        <v>0</v>
      </c>
      <c r="W749025" s="54">
        <f t="shared" ref="W749025" si="35165">W749024-W749023</f>
        <v>0</v>
      </c>
    </row>
    <row r="749026" spans="9:23" x14ac:dyDescent="0.35">
      <c r="I749026" s="55">
        <f t="shared" ref="I749026" si="35166">I749024-I749012</f>
        <v>0</v>
      </c>
      <c r="N749026" s="55">
        <f t="shared" ref="N749026" si="35167">N749024-N749012</f>
        <v>0</v>
      </c>
      <c r="W749026" s="55">
        <f t="shared" ref="W749026" si="35168">W749024-W749012</f>
        <v>0</v>
      </c>
    </row>
    <row r="749027" spans="9:23" x14ac:dyDescent="0.35">
      <c r="I749027" s="56" t="s">
        <v>16</v>
      </c>
      <c r="N749027" s="56" t="s">
        <v>16</v>
      </c>
      <c r="W749027" s="56" t="s">
        <v>16</v>
      </c>
    </row>
    <row r="749153" spans="9:23" x14ac:dyDescent="0.35">
      <c r="I749153" s="54">
        <f t="shared" ref="I749153" si="35169">I749152-I749151</f>
        <v>0</v>
      </c>
      <c r="N749153" s="54">
        <f t="shared" ref="N749153" si="35170">N749152-N749151</f>
        <v>0</v>
      </c>
      <c r="W749153" s="54">
        <f t="shared" ref="W749153" si="35171">W749152-W749151</f>
        <v>0</v>
      </c>
    </row>
    <row r="749154" spans="9:23" x14ac:dyDescent="0.35">
      <c r="I749154" s="55">
        <f t="shared" ref="I749154" si="35172">I749152-I749140</f>
        <v>0</v>
      </c>
      <c r="N749154" s="55">
        <f t="shared" ref="N749154" si="35173">N749152-N749140</f>
        <v>0</v>
      </c>
      <c r="W749154" s="55">
        <f t="shared" ref="W749154" si="35174">W749152-W749140</f>
        <v>0</v>
      </c>
    </row>
    <row r="749155" spans="9:23" x14ac:dyDescent="0.35">
      <c r="I749155" s="56" t="s">
        <v>16</v>
      </c>
      <c r="N749155" s="56" t="s">
        <v>16</v>
      </c>
      <c r="W749155" s="56" t="s">
        <v>16</v>
      </c>
    </row>
    <row r="749281" spans="9:23" x14ac:dyDescent="0.35">
      <c r="I749281" s="54">
        <f t="shared" ref="I749281" si="35175">I749280-I749279</f>
        <v>0</v>
      </c>
      <c r="N749281" s="54">
        <f t="shared" ref="N749281" si="35176">N749280-N749279</f>
        <v>0</v>
      </c>
      <c r="W749281" s="54">
        <f t="shared" ref="W749281" si="35177">W749280-W749279</f>
        <v>0</v>
      </c>
    </row>
    <row r="749282" spans="9:23" x14ac:dyDescent="0.35">
      <c r="I749282" s="55">
        <f t="shared" ref="I749282" si="35178">I749280-I749268</f>
        <v>0</v>
      </c>
      <c r="N749282" s="55">
        <f t="shared" ref="N749282" si="35179">N749280-N749268</f>
        <v>0</v>
      </c>
      <c r="W749282" s="55">
        <f t="shared" ref="W749282" si="35180">W749280-W749268</f>
        <v>0</v>
      </c>
    </row>
    <row r="749283" spans="9:23" x14ac:dyDescent="0.35">
      <c r="I749283" s="56" t="s">
        <v>16</v>
      </c>
      <c r="N749283" s="56" t="s">
        <v>16</v>
      </c>
      <c r="W749283" s="56" t="s">
        <v>16</v>
      </c>
    </row>
    <row r="749409" spans="9:23" x14ac:dyDescent="0.35">
      <c r="I749409" s="54">
        <f t="shared" ref="I749409" si="35181">I749408-I749407</f>
        <v>0</v>
      </c>
      <c r="N749409" s="54">
        <f t="shared" ref="N749409" si="35182">N749408-N749407</f>
        <v>0</v>
      </c>
      <c r="W749409" s="54">
        <f t="shared" ref="W749409" si="35183">W749408-W749407</f>
        <v>0</v>
      </c>
    </row>
    <row r="749410" spans="9:23" x14ac:dyDescent="0.35">
      <c r="I749410" s="55">
        <f t="shared" ref="I749410" si="35184">I749408-I749396</f>
        <v>0</v>
      </c>
      <c r="N749410" s="55">
        <f t="shared" ref="N749410" si="35185">N749408-N749396</f>
        <v>0</v>
      </c>
      <c r="W749410" s="55">
        <f t="shared" ref="W749410" si="35186">W749408-W749396</f>
        <v>0</v>
      </c>
    </row>
    <row r="749411" spans="9:23" x14ac:dyDescent="0.35">
      <c r="I749411" s="56" t="s">
        <v>16</v>
      </c>
      <c r="N749411" s="56" t="s">
        <v>16</v>
      </c>
      <c r="W749411" s="56" t="s">
        <v>16</v>
      </c>
    </row>
    <row r="749537" spans="9:23" x14ac:dyDescent="0.35">
      <c r="I749537" s="54">
        <f t="shared" ref="I749537" si="35187">I749536-I749535</f>
        <v>0</v>
      </c>
      <c r="N749537" s="54">
        <f t="shared" ref="N749537" si="35188">N749536-N749535</f>
        <v>0</v>
      </c>
      <c r="W749537" s="54">
        <f t="shared" ref="W749537" si="35189">W749536-W749535</f>
        <v>0</v>
      </c>
    </row>
    <row r="749538" spans="9:23" x14ac:dyDescent="0.35">
      <c r="I749538" s="55">
        <f t="shared" ref="I749538" si="35190">I749536-I749524</f>
        <v>0</v>
      </c>
      <c r="N749538" s="55">
        <f t="shared" ref="N749538" si="35191">N749536-N749524</f>
        <v>0</v>
      </c>
      <c r="W749538" s="55">
        <f t="shared" ref="W749538" si="35192">W749536-W749524</f>
        <v>0</v>
      </c>
    </row>
    <row r="749539" spans="9:23" x14ac:dyDescent="0.35">
      <c r="I749539" s="56" t="s">
        <v>16</v>
      </c>
      <c r="N749539" s="56" t="s">
        <v>16</v>
      </c>
      <c r="W749539" s="56" t="s">
        <v>16</v>
      </c>
    </row>
    <row r="749665" spans="9:23" x14ac:dyDescent="0.35">
      <c r="I749665" s="54">
        <f t="shared" ref="I749665" si="35193">I749664-I749663</f>
        <v>0</v>
      </c>
      <c r="N749665" s="54">
        <f t="shared" ref="N749665" si="35194">N749664-N749663</f>
        <v>0</v>
      </c>
      <c r="W749665" s="54">
        <f t="shared" ref="W749665" si="35195">W749664-W749663</f>
        <v>0</v>
      </c>
    </row>
    <row r="749666" spans="9:23" x14ac:dyDescent="0.35">
      <c r="I749666" s="55">
        <f t="shared" ref="I749666" si="35196">I749664-I749652</f>
        <v>0</v>
      </c>
      <c r="N749666" s="55">
        <f t="shared" ref="N749666" si="35197">N749664-N749652</f>
        <v>0</v>
      </c>
      <c r="W749666" s="55">
        <f t="shared" ref="W749666" si="35198">W749664-W749652</f>
        <v>0</v>
      </c>
    </row>
    <row r="749667" spans="9:23" x14ac:dyDescent="0.35">
      <c r="I749667" s="56" t="s">
        <v>16</v>
      </c>
      <c r="N749667" s="56" t="s">
        <v>16</v>
      </c>
      <c r="W749667" s="56" t="s">
        <v>16</v>
      </c>
    </row>
    <row r="749793" spans="9:23" x14ac:dyDescent="0.35">
      <c r="I749793" s="54">
        <f t="shared" ref="I749793" si="35199">I749792-I749791</f>
        <v>0</v>
      </c>
      <c r="N749793" s="54">
        <f t="shared" ref="N749793" si="35200">N749792-N749791</f>
        <v>0</v>
      </c>
      <c r="W749793" s="54">
        <f t="shared" ref="W749793" si="35201">W749792-W749791</f>
        <v>0</v>
      </c>
    </row>
    <row r="749794" spans="9:23" x14ac:dyDescent="0.35">
      <c r="I749794" s="55">
        <f t="shared" ref="I749794" si="35202">I749792-I749780</f>
        <v>0</v>
      </c>
      <c r="N749794" s="55">
        <f t="shared" ref="N749794" si="35203">N749792-N749780</f>
        <v>0</v>
      </c>
      <c r="W749794" s="55">
        <f t="shared" ref="W749794" si="35204">W749792-W749780</f>
        <v>0</v>
      </c>
    </row>
    <row r="749795" spans="9:23" x14ac:dyDescent="0.35">
      <c r="I749795" s="56" t="s">
        <v>16</v>
      </c>
      <c r="N749795" s="56" t="s">
        <v>16</v>
      </c>
      <c r="W749795" s="56" t="s">
        <v>16</v>
      </c>
    </row>
    <row r="749921" spans="9:23" x14ac:dyDescent="0.35">
      <c r="I749921" s="54">
        <f t="shared" ref="I749921" si="35205">I749920-I749919</f>
        <v>0</v>
      </c>
      <c r="N749921" s="54">
        <f t="shared" ref="N749921" si="35206">N749920-N749919</f>
        <v>0</v>
      </c>
      <c r="W749921" s="54">
        <f t="shared" ref="W749921" si="35207">W749920-W749919</f>
        <v>0</v>
      </c>
    </row>
    <row r="749922" spans="9:23" x14ac:dyDescent="0.35">
      <c r="I749922" s="55">
        <f t="shared" ref="I749922" si="35208">I749920-I749908</f>
        <v>0</v>
      </c>
      <c r="N749922" s="55">
        <f t="shared" ref="N749922" si="35209">N749920-N749908</f>
        <v>0</v>
      </c>
      <c r="W749922" s="55">
        <f t="shared" ref="W749922" si="35210">W749920-W749908</f>
        <v>0</v>
      </c>
    </row>
    <row r="749923" spans="9:23" x14ac:dyDescent="0.35">
      <c r="I749923" s="56" t="s">
        <v>16</v>
      </c>
      <c r="N749923" s="56" t="s">
        <v>16</v>
      </c>
      <c r="W749923" s="56" t="s">
        <v>16</v>
      </c>
    </row>
    <row r="750049" spans="9:23" x14ac:dyDescent="0.35">
      <c r="I750049" s="54">
        <f t="shared" ref="I750049" si="35211">I750048-I750047</f>
        <v>0</v>
      </c>
      <c r="N750049" s="54">
        <f t="shared" ref="N750049" si="35212">N750048-N750047</f>
        <v>0</v>
      </c>
      <c r="W750049" s="54">
        <f t="shared" ref="W750049" si="35213">W750048-W750047</f>
        <v>0</v>
      </c>
    </row>
    <row r="750050" spans="9:23" x14ac:dyDescent="0.35">
      <c r="I750050" s="55">
        <f t="shared" ref="I750050" si="35214">I750048-I750036</f>
        <v>0</v>
      </c>
      <c r="N750050" s="55">
        <f t="shared" ref="N750050" si="35215">N750048-N750036</f>
        <v>0</v>
      </c>
      <c r="W750050" s="55">
        <f t="shared" ref="W750050" si="35216">W750048-W750036</f>
        <v>0</v>
      </c>
    </row>
    <row r="750051" spans="9:23" x14ac:dyDescent="0.35">
      <c r="I750051" s="56" t="s">
        <v>16</v>
      </c>
      <c r="N750051" s="56" t="s">
        <v>16</v>
      </c>
      <c r="W750051" s="56" t="s">
        <v>16</v>
      </c>
    </row>
    <row r="750177" spans="9:23" x14ac:dyDescent="0.35">
      <c r="I750177" s="54">
        <f t="shared" ref="I750177" si="35217">I750176-I750175</f>
        <v>0</v>
      </c>
      <c r="N750177" s="54">
        <f t="shared" ref="N750177" si="35218">N750176-N750175</f>
        <v>0</v>
      </c>
      <c r="W750177" s="54">
        <f t="shared" ref="W750177" si="35219">W750176-W750175</f>
        <v>0</v>
      </c>
    </row>
    <row r="750178" spans="9:23" x14ac:dyDescent="0.35">
      <c r="I750178" s="55">
        <f t="shared" ref="I750178" si="35220">I750176-I750164</f>
        <v>0</v>
      </c>
      <c r="N750178" s="55">
        <f t="shared" ref="N750178" si="35221">N750176-N750164</f>
        <v>0</v>
      </c>
      <c r="W750178" s="55">
        <f t="shared" ref="W750178" si="35222">W750176-W750164</f>
        <v>0</v>
      </c>
    </row>
    <row r="750179" spans="9:23" x14ac:dyDescent="0.35">
      <c r="I750179" s="56" t="s">
        <v>16</v>
      </c>
      <c r="N750179" s="56" t="s">
        <v>16</v>
      </c>
      <c r="W750179" s="56" t="s">
        <v>16</v>
      </c>
    </row>
    <row r="750305" spans="9:23" x14ac:dyDescent="0.35">
      <c r="I750305" s="54">
        <f t="shared" ref="I750305" si="35223">I750304-I750303</f>
        <v>0</v>
      </c>
      <c r="N750305" s="54">
        <f t="shared" ref="N750305" si="35224">N750304-N750303</f>
        <v>0</v>
      </c>
      <c r="W750305" s="54">
        <f t="shared" ref="W750305" si="35225">W750304-W750303</f>
        <v>0</v>
      </c>
    </row>
    <row r="750306" spans="9:23" x14ac:dyDescent="0.35">
      <c r="I750306" s="55">
        <f t="shared" ref="I750306" si="35226">I750304-I750292</f>
        <v>0</v>
      </c>
      <c r="N750306" s="55">
        <f t="shared" ref="N750306" si="35227">N750304-N750292</f>
        <v>0</v>
      </c>
      <c r="W750306" s="55">
        <f t="shared" ref="W750306" si="35228">W750304-W750292</f>
        <v>0</v>
      </c>
    </row>
    <row r="750307" spans="9:23" x14ac:dyDescent="0.35">
      <c r="I750307" s="56" t="s">
        <v>16</v>
      </c>
      <c r="N750307" s="56" t="s">
        <v>16</v>
      </c>
      <c r="W750307" s="56" t="s">
        <v>16</v>
      </c>
    </row>
    <row r="750433" spans="9:23" x14ac:dyDescent="0.35">
      <c r="I750433" s="54">
        <f t="shared" ref="I750433" si="35229">I750432-I750431</f>
        <v>0</v>
      </c>
      <c r="N750433" s="54">
        <f t="shared" ref="N750433" si="35230">N750432-N750431</f>
        <v>0</v>
      </c>
      <c r="W750433" s="54">
        <f t="shared" ref="W750433" si="35231">W750432-W750431</f>
        <v>0</v>
      </c>
    </row>
    <row r="750434" spans="9:23" x14ac:dyDescent="0.35">
      <c r="I750434" s="55">
        <f t="shared" ref="I750434" si="35232">I750432-I750420</f>
        <v>0</v>
      </c>
      <c r="N750434" s="55">
        <f t="shared" ref="N750434" si="35233">N750432-N750420</f>
        <v>0</v>
      </c>
      <c r="W750434" s="55">
        <f t="shared" ref="W750434" si="35234">W750432-W750420</f>
        <v>0</v>
      </c>
    </row>
    <row r="750435" spans="9:23" x14ac:dyDescent="0.35">
      <c r="I750435" s="56" t="s">
        <v>16</v>
      </c>
      <c r="N750435" s="56" t="s">
        <v>16</v>
      </c>
      <c r="W750435" s="56" t="s">
        <v>16</v>
      </c>
    </row>
    <row r="750561" spans="9:23" x14ac:dyDescent="0.35">
      <c r="I750561" s="54">
        <f t="shared" ref="I750561" si="35235">I750560-I750559</f>
        <v>0</v>
      </c>
      <c r="N750561" s="54">
        <f t="shared" ref="N750561" si="35236">N750560-N750559</f>
        <v>0</v>
      </c>
      <c r="W750561" s="54">
        <f t="shared" ref="W750561" si="35237">W750560-W750559</f>
        <v>0</v>
      </c>
    </row>
    <row r="750562" spans="9:23" x14ac:dyDescent="0.35">
      <c r="I750562" s="55">
        <f t="shared" ref="I750562" si="35238">I750560-I750548</f>
        <v>0</v>
      </c>
      <c r="N750562" s="55">
        <f t="shared" ref="N750562" si="35239">N750560-N750548</f>
        <v>0</v>
      </c>
      <c r="W750562" s="55">
        <f t="shared" ref="W750562" si="35240">W750560-W750548</f>
        <v>0</v>
      </c>
    </row>
    <row r="750563" spans="9:23" x14ac:dyDescent="0.35">
      <c r="I750563" s="56" t="s">
        <v>16</v>
      </c>
      <c r="N750563" s="56" t="s">
        <v>16</v>
      </c>
      <c r="W750563" s="56" t="s">
        <v>16</v>
      </c>
    </row>
    <row r="750689" spans="9:23" x14ac:dyDescent="0.35">
      <c r="I750689" s="54">
        <f t="shared" ref="I750689" si="35241">I750688-I750687</f>
        <v>0</v>
      </c>
      <c r="N750689" s="54">
        <f t="shared" ref="N750689" si="35242">N750688-N750687</f>
        <v>0</v>
      </c>
      <c r="W750689" s="54">
        <f t="shared" ref="W750689" si="35243">W750688-W750687</f>
        <v>0</v>
      </c>
    </row>
    <row r="750690" spans="9:23" x14ac:dyDescent="0.35">
      <c r="I750690" s="55">
        <f t="shared" ref="I750690" si="35244">I750688-I750676</f>
        <v>0</v>
      </c>
      <c r="N750690" s="55">
        <f t="shared" ref="N750690" si="35245">N750688-N750676</f>
        <v>0</v>
      </c>
      <c r="W750690" s="55">
        <f t="shared" ref="W750690" si="35246">W750688-W750676</f>
        <v>0</v>
      </c>
    </row>
    <row r="750691" spans="9:23" x14ac:dyDescent="0.35">
      <c r="I750691" s="56" t="s">
        <v>16</v>
      </c>
      <c r="N750691" s="56" t="s">
        <v>16</v>
      </c>
      <c r="W750691" s="56" t="s">
        <v>16</v>
      </c>
    </row>
    <row r="750817" spans="9:23" x14ac:dyDescent="0.35">
      <c r="I750817" s="54">
        <f t="shared" ref="I750817" si="35247">I750816-I750815</f>
        <v>0</v>
      </c>
      <c r="N750817" s="54">
        <f t="shared" ref="N750817" si="35248">N750816-N750815</f>
        <v>0</v>
      </c>
      <c r="W750817" s="54">
        <f t="shared" ref="W750817" si="35249">W750816-W750815</f>
        <v>0</v>
      </c>
    </row>
    <row r="750818" spans="9:23" x14ac:dyDescent="0.35">
      <c r="I750818" s="55">
        <f t="shared" ref="I750818" si="35250">I750816-I750804</f>
        <v>0</v>
      </c>
      <c r="N750818" s="55">
        <f t="shared" ref="N750818" si="35251">N750816-N750804</f>
        <v>0</v>
      </c>
      <c r="W750818" s="55">
        <f t="shared" ref="W750818" si="35252">W750816-W750804</f>
        <v>0</v>
      </c>
    </row>
    <row r="750819" spans="9:23" x14ac:dyDescent="0.35">
      <c r="I750819" s="56" t="s">
        <v>16</v>
      </c>
      <c r="N750819" s="56" t="s">
        <v>16</v>
      </c>
      <c r="W750819" s="56" t="s">
        <v>16</v>
      </c>
    </row>
    <row r="750945" spans="9:23" x14ac:dyDescent="0.35">
      <c r="I750945" s="54">
        <f t="shared" ref="I750945" si="35253">I750944-I750943</f>
        <v>0</v>
      </c>
      <c r="N750945" s="54">
        <f t="shared" ref="N750945" si="35254">N750944-N750943</f>
        <v>0</v>
      </c>
      <c r="W750945" s="54">
        <f t="shared" ref="W750945" si="35255">W750944-W750943</f>
        <v>0</v>
      </c>
    </row>
    <row r="750946" spans="9:23" x14ac:dyDescent="0.35">
      <c r="I750946" s="55">
        <f t="shared" ref="I750946" si="35256">I750944-I750932</f>
        <v>0</v>
      </c>
      <c r="N750946" s="55">
        <f t="shared" ref="N750946" si="35257">N750944-N750932</f>
        <v>0</v>
      </c>
      <c r="W750946" s="55">
        <f t="shared" ref="W750946" si="35258">W750944-W750932</f>
        <v>0</v>
      </c>
    </row>
    <row r="750947" spans="9:23" x14ac:dyDescent="0.35">
      <c r="I750947" s="56" t="s">
        <v>16</v>
      </c>
      <c r="N750947" s="56" t="s">
        <v>16</v>
      </c>
      <c r="W750947" s="56" t="s">
        <v>16</v>
      </c>
    </row>
    <row r="751073" spans="9:23" x14ac:dyDescent="0.35">
      <c r="I751073" s="54">
        <f t="shared" ref="I751073" si="35259">I751072-I751071</f>
        <v>0</v>
      </c>
      <c r="N751073" s="54">
        <f t="shared" ref="N751073" si="35260">N751072-N751071</f>
        <v>0</v>
      </c>
      <c r="W751073" s="54">
        <f t="shared" ref="W751073" si="35261">W751072-W751071</f>
        <v>0</v>
      </c>
    </row>
    <row r="751074" spans="9:23" x14ac:dyDescent="0.35">
      <c r="I751074" s="55">
        <f t="shared" ref="I751074" si="35262">I751072-I751060</f>
        <v>0</v>
      </c>
      <c r="N751074" s="55">
        <f t="shared" ref="N751074" si="35263">N751072-N751060</f>
        <v>0</v>
      </c>
      <c r="W751074" s="55">
        <f t="shared" ref="W751074" si="35264">W751072-W751060</f>
        <v>0</v>
      </c>
    </row>
    <row r="751075" spans="9:23" x14ac:dyDescent="0.35">
      <c r="I751075" s="56" t="s">
        <v>16</v>
      </c>
      <c r="N751075" s="56" t="s">
        <v>16</v>
      </c>
      <c r="W751075" s="56" t="s">
        <v>16</v>
      </c>
    </row>
    <row r="751201" spans="9:23" x14ac:dyDescent="0.35">
      <c r="I751201" s="54">
        <f t="shared" ref="I751201" si="35265">I751200-I751199</f>
        <v>0</v>
      </c>
      <c r="N751201" s="54">
        <f t="shared" ref="N751201" si="35266">N751200-N751199</f>
        <v>0</v>
      </c>
      <c r="W751201" s="54">
        <f t="shared" ref="W751201" si="35267">W751200-W751199</f>
        <v>0</v>
      </c>
    </row>
    <row r="751202" spans="9:23" x14ac:dyDescent="0.35">
      <c r="I751202" s="55">
        <f t="shared" ref="I751202" si="35268">I751200-I751188</f>
        <v>0</v>
      </c>
      <c r="N751202" s="55">
        <f t="shared" ref="N751202" si="35269">N751200-N751188</f>
        <v>0</v>
      </c>
      <c r="W751202" s="55">
        <f t="shared" ref="W751202" si="35270">W751200-W751188</f>
        <v>0</v>
      </c>
    </row>
    <row r="751203" spans="9:23" x14ac:dyDescent="0.35">
      <c r="I751203" s="56" t="s">
        <v>16</v>
      </c>
      <c r="N751203" s="56" t="s">
        <v>16</v>
      </c>
      <c r="W751203" s="56" t="s">
        <v>16</v>
      </c>
    </row>
    <row r="751329" spans="9:23" x14ac:dyDescent="0.35">
      <c r="I751329" s="54">
        <f t="shared" ref="I751329" si="35271">I751328-I751327</f>
        <v>0</v>
      </c>
      <c r="N751329" s="54">
        <f t="shared" ref="N751329" si="35272">N751328-N751327</f>
        <v>0</v>
      </c>
      <c r="W751329" s="54">
        <f t="shared" ref="W751329" si="35273">W751328-W751327</f>
        <v>0</v>
      </c>
    </row>
    <row r="751330" spans="9:23" x14ac:dyDescent="0.35">
      <c r="I751330" s="55">
        <f t="shared" ref="I751330" si="35274">I751328-I751316</f>
        <v>0</v>
      </c>
      <c r="N751330" s="55">
        <f t="shared" ref="N751330" si="35275">N751328-N751316</f>
        <v>0</v>
      </c>
      <c r="W751330" s="55">
        <f t="shared" ref="W751330" si="35276">W751328-W751316</f>
        <v>0</v>
      </c>
    </row>
    <row r="751331" spans="9:23" x14ac:dyDescent="0.35">
      <c r="I751331" s="56" t="s">
        <v>16</v>
      </c>
      <c r="N751331" s="56" t="s">
        <v>16</v>
      </c>
      <c r="W751331" s="56" t="s">
        <v>16</v>
      </c>
    </row>
    <row r="751457" spans="9:23" x14ac:dyDescent="0.35">
      <c r="I751457" s="54">
        <f t="shared" ref="I751457" si="35277">I751456-I751455</f>
        <v>0</v>
      </c>
      <c r="N751457" s="54">
        <f t="shared" ref="N751457" si="35278">N751456-N751455</f>
        <v>0</v>
      </c>
      <c r="W751457" s="54">
        <f t="shared" ref="W751457" si="35279">W751456-W751455</f>
        <v>0</v>
      </c>
    </row>
    <row r="751458" spans="9:23" x14ac:dyDescent="0.35">
      <c r="I751458" s="55">
        <f t="shared" ref="I751458" si="35280">I751456-I751444</f>
        <v>0</v>
      </c>
      <c r="N751458" s="55">
        <f t="shared" ref="N751458" si="35281">N751456-N751444</f>
        <v>0</v>
      </c>
      <c r="W751458" s="55">
        <f t="shared" ref="W751458" si="35282">W751456-W751444</f>
        <v>0</v>
      </c>
    </row>
    <row r="751459" spans="9:23" x14ac:dyDescent="0.35">
      <c r="I751459" s="56" t="s">
        <v>16</v>
      </c>
      <c r="N751459" s="56" t="s">
        <v>16</v>
      </c>
      <c r="W751459" s="56" t="s">
        <v>16</v>
      </c>
    </row>
    <row r="751585" spans="9:23" x14ac:dyDescent="0.35">
      <c r="I751585" s="54">
        <f t="shared" ref="I751585" si="35283">I751584-I751583</f>
        <v>0</v>
      </c>
      <c r="N751585" s="54">
        <f t="shared" ref="N751585" si="35284">N751584-N751583</f>
        <v>0</v>
      </c>
      <c r="W751585" s="54">
        <f t="shared" ref="W751585" si="35285">W751584-W751583</f>
        <v>0</v>
      </c>
    </row>
    <row r="751586" spans="9:23" x14ac:dyDescent="0.35">
      <c r="I751586" s="55">
        <f t="shared" ref="I751586" si="35286">I751584-I751572</f>
        <v>0</v>
      </c>
      <c r="N751586" s="55">
        <f t="shared" ref="N751586" si="35287">N751584-N751572</f>
        <v>0</v>
      </c>
      <c r="W751586" s="55">
        <f t="shared" ref="W751586" si="35288">W751584-W751572</f>
        <v>0</v>
      </c>
    </row>
    <row r="751587" spans="9:23" x14ac:dyDescent="0.35">
      <c r="I751587" s="56" t="s">
        <v>16</v>
      </c>
      <c r="N751587" s="56" t="s">
        <v>16</v>
      </c>
      <c r="W751587" s="56" t="s">
        <v>16</v>
      </c>
    </row>
    <row r="751713" spans="9:23" x14ac:dyDescent="0.35">
      <c r="I751713" s="54">
        <f t="shared" ref="I751713" si="35289">I751712-I751711</f>
        <v>0</v>
      </c>
      <c r="N751713" s="54">
        <f t="shared" ref="N751713" si="35290">N751712-N751711</f>
        <v>0</v>
      </c>
      <c r="W751713" s="54">
        <f t="shared" ref="W751713" si="35291">W751712-W751711</f>
        <v>0</v>
      </c>
    </row>
    <row r="751714" spans="9:23" x14ac:dyDescent="0.35">
      <c r="I751714" s="55">
        <f t="shared" ref="I751714" si="35292">I751712-I751700</f>
        <v>0</v>
      </c>
      <c r="N751714" s="55">
        <f t="shared" ref="N751714" si="35293">N751712-N751700</f>
        <v>0</v>
      </c>
      <c r="W751714" s="55">
        <f t="shared" ref="W751714" si="35294">W751712-W751700</f>
        <v>0</v>
      </c>
    </row>
    <row r="751715" spans="9:23" x14ac:dyDescent="0.35">
      <c r="I751715" s="56" t="s">
        <v>16</v>
      </c>
      <c r="N751715" s="56" t="s">
        <v>16</v>
      </c>
      <c r="W751715" s="56" t="s">
        <v>16</v>
      </c>
    </row>
    <row r="751841" spans="9:23" x14ac:dyDescent="0.35">
      <c r="I751841" s="54">
        <f t="shared" ref="I751841" si="35295">I751840-I751839</f>
        <v>0</v>
      </c>
      <c r="N751841" s="54">
        <f t="shared" ref="N751841" si="35296">N751840-N751839</f>
        <v>0</v>
      </c>
      <c r="W751841" s="54">
        <f t="shared" ref="W751841" si="35297">W751840-W751839</f>
        <v>0</v>
      </c>
    </row>
    <row r="751842" spans="9:23" x14ac:dyDescent="0.35">
      <c r="I751842" s="55">
        <f t="shared" ref="I751842" si="35298">I751840-I751828</f>
        <v>0</v>
      </c>
      <c r="N751842" s="55">
        <f t="shared" ref="N751842" si="35299">N751840-N751828</f>
        <v>0</v>
      </c>
      <c r="W751842" s="55">
        <f t="shared" ref="W751842" si="35300">W751840-W751828</f>
        <v>0</v>
      </c>
    </row>
    <row r="751843" spans="9:23" x14ac:dyDescent="0.35">
      <c r="I751843" s="56" t="s">
        <v>16</v>
      </c>
      <c r="N751843" s="56" t="s">
        <v>16</v>
      </c>
      <c r="W751843" s="56" t="s">
        <v>16</v>
      </c>
    </row>
    <row r="751969" spans="9:23" x14ac:dyDescent="0.35">
      <c r="I751969" s="54">
        <f t="shared" ref="I751969" si="35301">I751968-I751967</f>
        <v>0</v>
      </c>
      <c r="N751969" s="54">
        <f t="shared" ref="N751969" si="35302">N751968-N751967</f>
        <v>0</v>
      </c>
      <c r="W751969" s="54">
        <f t="shared" ref="W751969" si="35303">W751968-W751967</f>
        <v>0</v>
      </c>
    </row>
    <row r="751970" spans="9:23" x14ac:dyDescent="0.35">
      <c r="I751970" s="55">
        <f t="shared" ref="I751970" si="35304">I751968-I751956</f>
        <v>0</v>
      </c>
      <c r="N751970" s="55">
        <f t="shared" ref="N751970" si="35305">N751968-N751956</f>
        <v>0</v>
      </c>
      <c r="W751970" s="55">
        <f t="shared" ref="W751970" si="35306">W751968-W751956</f>
        <v>0</v>
      </c>
    </row>
    <row r="751971" spans="9:23" x14ac:dyDescent="0.35">
      <c r="I751971" s="56" t="s">
        <v>16</v>
      </c>
      <c r="N751971" s="56" t="s">
        <v>16</v>
      </c>
      <c r="W751971" s="56" t="s">
        <v>16</v>
      </c>
    </row>
    <row r="752097" spans="9:23" x14ac:dyDescent="0.35">
      <c r="I752097" s="54">
        <f t="shared" ref="I752097" si="35307">I752096-I752095</f>
        <v>0</v>
      </c>
      <c r="N752097" s="54">
        <f t="shared" ref="N752097" si="35308">N752096-N752095</f>
        <v>0</v>
      </c>
      <c r="W752097" s="54">
        <f t="shared" ref="W752097" si="35309">W752096-W752095</f>
        <v>0</v>
      </c>
    </row>
    <row r="752098" spans="9:23" x14ac:dyDescent="0.35">
      <c r="I752098" s="55">
        <f t="shared" ref="I752098" si="35310">I752096-I752084</f>
        <v>0</v>
      </c>
      <c r="N752098" s="55">
        <f t="shared" ref="N752098" si="35311">N752096-N752084</f>
        <v>0</v>
      </c>
      <c r="W752098" s="55">
        <f t="shared" ref="W752098" si="35312">W752096-W752084</f>
        <v>0</v>
      </c>
    </row>
    <row r="752099" spans="9:23" x14ac:dyDescent="0.35">
      <c r="I752099" s="56" t="s">
        <v>16</v>
      </c>
      <c r="N752099" s="56" t="s">
        <v>16</v>
      </c>
      <c r="W752099" s="56" t="s">
        <v>16</v>
      </c>
    </row>
    <row r="752225" spans="9:23" x14ac:dyDescent="0.35">
      <c r="I752225" s="54">
        <f t="shared" ref="I752225" si="35313">I752224-I752223</f>
        <v>0</v>
      </c>
      <c r="N752225" s="54">
        <f t="shared" ref="N752225" si="35314">N752224-N752223</f>
        <v>0</v>
      </c>
      <c r="W752225" s="54">
        <f t="shared" ref="W752225" si="35315">W752224-W752223</f>
        <v>0</v>
      </c>
    </row>
    <row r="752226" spans="9:23" x14ac:dyDescent="0.35">
      <c r="I752226" s="55">
        <f t="shared" ref="I752226" si="35316">I752224-I752212</f>
        <v>0</v>
      </c>
      <c r="N752226" s="55">
        <f t="shared" ref="N752226" si="35317">N752224-N752212</f>
        <v>0</v>
      </c>
      <c r="W752226" s="55">
        <f t="shared" ref="W752226" si="35318">W752224-W752212</f>
        <v>0</v>
      </c>
    </row>
    <row r="752227" spans="9:23" x14ac:dyDescent="0.35">
      <c r="I752227" s="56" t="s">
        <v>16</v>
      </c>
      <c r="N752227" s="56" t="s">
        <v>16</v>
      </c>
      <c r="W752227" s="56" t="s">
        <v>16</v>
      </c>
    </row>
    <row r="752353" spans="9:23" x14ac:dyDescent="0.35">
      <c r="I752353" s="54">
        <f t="shared" ref="I752353" si="35319">I752352-I752351</f>
        <v>0</v>
      </c>
      <c r="N752353" s="54">
        <f t="shared" ref="N752353" si="35320">N752352-N752351</f>
        <v>0</v>
      </c>
      <c r="W752353" s="54">
        <f t="shared" ref="W752353" si="35321">W752352-W752351</f>
        <v>0</v>
      </c>
    </row>
    <row r="752354" spans="9:23" x14ac:dyDescent="0.35">
      <c r="I752354" s="55">
        <f t="shared" ref="I752354" si="35322">I752352-I752340</f>
        <v>0</v>
      </c>
      <c r="N752354" s="55">
        <f t="shared" ref="N752354" si="35323">N752352-N752340</f>
        <v>0</v>
      </c>
      <c r="W752354" s="55">
        <f t="shared" ref="W752354" si="35324">W752352-W752340</f>
        <v>0</v>
      </c>
    </row>
    <row r="752355" spans="9:23" x14ac:dyDescent="0.35">
      <c r="I752355" s="56" t="s">
        <v>16</v>
      </c>
      <c r="N752355" s="56" t="s">
        <v>16</v>
      </c>
      <c r="W752355" s="56" t="s">
        <v>16</v>
      </c>
    </row>
    <row r="752481" spans="9:23" x14ac:dyDescent="0.35">
      <c r="I752481" s="54">
        <f t="shared" ref="I752481" si="35325">I752480-I752479</f>
        <v>0</v>
      </c>
      <c r="N752481" s="54">
        <f t="shared" ref="N752481" si="35326">N752480-N752479</f>
        <v>0</v>
      </c>
      <c r="W752481" s="54">
        <f t="shared" ref="W752481" si="35327">W752480-W752479</f>
        <v>0</v>
      </c>
    </row>
    <row r="752482" spans="9:23" x14ac:dyDescent="0.35">
      <c r="I752482" s="55">
        <f t="shared" ref="I752482" si="35328">I752480-I752468</f>
        <v>0</v>
      </c>
      <c r="N752482" s="55">
        <f t="shared" ref="N752482" si="35329">N752480-N752468</f>
        <v>0</v>
      </c>
      <c r="W752482" s="55">
        <f t="shared" ref="W752482" si="35330">W752480-W752468</f>
        <v>0</v>
      </c>
    </row>
    <row r="752483" spans="9:23" x14ac:dyDescent="0.35">
      <c r="I752483" s="56" t="s">
        <v>16</v>
      </c>
      <c r="N752483" s="56" t="s">
        <v>16</v>
      </c>
      <c r="W752483" s="56" t="s">
        <v>16</v>
      </c>
    </row>
    <row r="752609" spans="9:23" x14ac:dyDescent="0.35">
      <c r="I752609" s="54">
        <f t="shared" ref="I752609" si="35331">I752608-I752607</f>
        <v>0</v>
      </c>
      <c r="N752609" s="54">
        <f t="shared" ref="N752609" si="35332">N752608-N752607</f>
        <v>0</v>
      </c>
      <c r="W752609" s="54">
        <f t="shared" ref="W752609" si="35333">W752608-W752607</f>
        <v>0</v>
      </c>
    </row>
    <row r="752610" spans="9:23" x14ac:dyDescent="0.35">
      <c r="I752610" s="55">
        <f t="shared" ref="I752610" si="35334">I752608-I752596</f>
        <v>0</v>
      </c>
      <c r="N752610" s="55">
        <f t="shared" ref="N752610" si="35335">N752608-N752596</f>
        <v>0</v>
      </c>
      <c r="W752610" s="55">
        <f t="shared" ref="W752610" si="35336">W752608-W752596</f>
        <v>0</v>
      </c>
    </row>
    <row r="752611" spans="9:23" x14ac:dyDescent="0.35">
      <c r="I752611" s="56" t="s">
        <v>16</v>
      </c>
      <c r="N752611" s="56" t="s">
        <v>16</v>
      </c>
      <c r="W752611" s="56" t="s">
        <v>16</v>
      </c>
    </row>
    <row r="752737" spans="9:23" x14ac:dyDescent="0.35">
      <c r="I752737" s="54">
        <f t="shared" ref="I752737" si="35337">I752736-I752735</f>
        <v>0</v>
      </c>
      <c r="N752737" s="54">
        <f t="shared" ref="N752737" si="35338">N752736-N752735</f>
        <v>0</v>
      </c>
      <c r="W752737" s="54">
        <f t="shared" ref="W752737" si="35339">W752736-W752735</f>
        <v>0</v>
      </c>
    </row>
    <row r="752738" spans="9:23" x14ac:dyDescent="0.35">
      <c r="I752738" s="55">
        <f t="shared" ref="I752738" si="35340">I752736-I752724</f>
        <v>0</v>
      </c>
      <c r="N752738" s="55">
        <f t="shared" ref="N752738" si="35341">N752736-N752724</f>
        <v>0</v>
      </c>
      <c r="W752738" s="55">
        <f t="shared" ref="W752738" si="35342">W752736-W752724</f>
        <v>0</v>
      </c>
    </row>
    <row r="752739" spans="9:23" x14ac:dyDescent="0.35">
      <c r="I752739" s="56" t="s">
        <v>16</v>
      </c>
      <c r="N752739" s="56" t="s">
        <v>16</v>
      </c>
      <c r="W752739" s="56" t="s">
        <v>16</v>
      </c>
    </row>
    <row r="752865" spans="9:23" x14ac:dyDescent="0.35">
      <c r="I752865" s="54">
        <f t="shared" ref="I752865" si="35343">I752864-I752863</f>
        <v>0</v>
      </c>
      <c r="N752865" s="54">
        <f t="shared" ref="N752865" si="35344">N752864-N752863</f>
        <v>0</v>
      </c>
      <c r="W752865" s="54">
        <f t="shared" ref="W752865" si="35345">W752864-W752863</f>
        <v>0</v>
      </c>
    </row>
    <row r="752866" spans="9:23" x14ac:dyDescent="0.35">
      <c r="I752866" s="55">
        <f t="shared" ref="I752866" si="35346">I752864-I752852</f>
        <v>0</v>
      </c>
      <c r="N752866" s="55">
        <f t="shared" ref="N752866" si="35347">N752864-N752852</f>
        <v>0</v>
      </c>
      <c r="W752866" s="55">
        <f t="shared" ref="W752866" si="35348">W752864-W752852</f>
        <v>0</v>
      </c>
    </row>
    <row r="752867" spans="9:23" x14ac:dyDescent="0.35">
      <c r="I752867" s="56" t="s">
        <v>16</v>
      </c>
      <c r="N752867" s="56" t="s">
        <v>16</v>
      </c>
      <c r="W752867" s="56" t="s">
        <v>16</v>
      </c>
    </row>
    <row r="752993" spans="9:23" x14ac:dyDescent="0.35">
      <c r="I752993" s="54">
        <f t="shared" ref="I752993" si="35349">I752992-I752991</f>
        <v>0</v>
      </c>
      <c r="N752993" s="54">
        <f t="shared" ref="N752993" si="35350">N752992-N752991</f>
        <v>0</v>
      </c>
      <c r="W752993" s="54">
        <f t="shared" ref="W752993" si="35351">W752992-W752991</f>
        <v>0</v>
      </c>
    </row>
    <row r="752994" spans="9:23" x14ac:dyDescent="0.35">
      <c r="I752994" s="55">
        <f t="shared" ref="I752994" si="35352">I752992-I752980</f>
        <v>0</v>
      </c>
      <c r="N752994" s="55">
        <f t="shared" ref="N752994" si="35353">N752992-N752980</f>
        <v>0</v>
      </c>
      <c r="W752994" s="55">
        <f t="shared" ref="W752994" si="35354">W752992-W752980</f>
        <v>0</v>
      </c>
    </row>
    <row r="752995" spans="9:23" x14ac:dyDescent="0.35">
      <c r="I752995" s="56" t="s">
        <v>16</v>
      </c>
      <c r="N752995" s="56" t="s">
        <v>16</v>
      </c>
      <c r="W752995" s="56" t="s">
        <v>16</v>
      </c>
    </row>
    <row r="753121" spans="9:23" x14ac:dyDescent="0.35">
      <c r="I753121" s="54">
        <f t="shared" ref="I753121" si="35355">I753120-I753119</f>
        <v>0</v>
      </c>
      <c r="N753121" s="54">
        <f t="shared" ref="N753121" si="35356">N753120-N753119</f>
        <v>0</v>
      </c>
      <c r="W753121" s="54">
        <f t="shared" ref="W753121" si="35357">W753120-W753119</f>
        <v>0</v>
      </c>
    </row>
    <row r="753122" spans="9:23" x14ac:dyDescent="0.35">
      <c r="I753122" s="55">
        <f t="shared" ref="I753122" si="35358">I753120-I753108</f>
        <v>0</v>
      </c>
      <c r="N753122" s="55">
        <f t="shared" ref="N753122" si="35359">N753120-N753108</f>
        <v>0</v>
      </c>
      <c r="W753122" s="55">
        <f t="shared" ref="W753122" si="35360">W753120-W753108</f>
        <v>0</v>
      </c>
    </row>
    <row r="753123" spans="9:23" x14ac:dyDescent="0.35">
      <c r="I753123" s="56" t="s">
        <v>16</v>
      </c>
      <c r="N753123" s="56" t="s">
        <v>16</v>
      </c>
      <c r="W753123" s="56" t="s">
        <v>16</v>
      </c>
    </row>
    <row r="753249" spans="9:23" x14ac:dyDescent="0.35">
      <c r="I753249" s="54">
        <f t="shared" ref="I753249" si="35361">I753248-I753247</f>
        <v>0</v>
      </c>
      <c r="N753249" s="54">
        <f t="shared" ref="N753249" si="35362">N753248-N753247</f>
        <v>0</v>
      </c>
      <c r="W753249" s="54">
        <f t="shared" ref="W753249" si="35363">W753248-W753247</f>
        <v>0</v>
      </c>
    </row>
    <row r="753250" spans="9:23" x14ac:dyDescent="0.35">
      <c r="I753250" s="55">
        <f t="shared" ref="I753250" si="35364">I753248-I753236</f>
        <v>0</v>
      </c>
      <c r="N753250" s="55">
        <f t="shared" ref="N753250" si="35365">N753248-N753236</f>
        <v>0</v>
      </c>
      <c r="W753250" s="55">
        <f t="shared" ref="W753250" si="35366">W753248-W753236</f>
        <v>0</v>
      </c>
    </row>
    <row r="753251" spans="9:23" x14ac:dyDescent="0.35">
      <c r="I753251" s="56" t="s">
        <v>16</v>
      </c>
      <c r="N753251" s="56" t="s">
        <v>16</v>
      </c>
      <c r="W753251" s="56" t="s">
        <v>16</v>
      </c>
    </row>
    <row r="753377" spans="9:23" x14ac:dyDescent="0.35">
      <c r="I753377" s="54">
        <f t="shared" ref="I753377" si="35367">I753376-I753375</f>
        <v>0</v>
      </c>
      <c r="N753377" s="54">
        <f t="shared" ref="N753377" si="35368">N753376-N753375</f>
        <v>0</v>
      </c>
      <c r="W753377" s="54">
        <f t="shared" ref="W753377" si="35369">W753376-W753375</f>
        <v>0</v>
      </c>
    </row>
    <row r="753378" spans="9:23" x14ac:dyDescent="0.35">
      <c r="I753378" s="55">
        <f t="shared" ref="I753378" si="35370">I753376-I753364</f>
        <v>0</v>
      </c>
      <c r="N753378" s="55">
        <f t="shared" ref="N753378" si="35371">N753376-N753364</f>
        <v>0</v>
      </c>
      <c r="W753378" s="55">
        <f t="shared" ref="W753378" si="35372">W753376-W753364</f>
        <v>0</v>
      </c>
    </row>
    <row r="753379" spans="9:23" x14ac:dyDescent="0.35">
      <c r="I753379" s="56" t="s">
        <v>16</v>
      </c>
      <c r="N753379" s="56" t="s">
        <v>16</v>
      </c>
      <c r="W753379" s="56" t="s">
        <v>16</v>
      </c>
    </row>
    <row r="753505" spans="9:23" x14ac:dyDescent="0.35">
      <c r="I753505" s="54">
        <f t="shared" ref="I753505" si="35373">I753504-I753503</f>
        <v>0</v>
      </c>
      <c r="N753505" s="54">
        <f t="shared" ref="N753505" si="35374">N753504-N753503</f>
        <v>0</v>
      </c>
      <c r="W753505" s="54">
        <f t="shared" ref="W753505" si="35375">W753504-W753503</f>
        <v>0</v>
      </c>
    </row>
    <row r="753506" spans="9:23" x14ac:dyDescent="0.35">
      <c r="I753506" s="55">
        <f t="shared" ref="I753506" si="35376">I753504-I753492</f>
        <v>0</v>
      </c>
      <c r="N753506" s="55">
        <f t="shared" ref="N753506" si="35377">N753504-N753492</f>
        <v>0</v>
      </c>
      <c r="W753506" s="55">
        <f t="shared" ref="W753506" si="35378">W753504-W753492</f>
        <v>0</v>
      </c>
    </row>
    <row r="753507" spans="9:23" x14ac:dyDescent="0.35">
      <c r="I753507" s="56" t="s">
        <v>16</v>
      </c>
      <c r="N753507" s="56" t="s">
        <v>16</v>
      </c>
      <c r="W753507" s="56" t="s">
        <v>16</v>
      </c>
    </row>
    <row r="753633" spans="9:23" x14ac:dyDescent="0.35">
      <c r="I753633" s="54">
        <f t="shared" ref="I753633" si="35379">I753632-I753631</f>
        <v>0</v>
      </c>
      <c r="N753633" s="54">
        <f t="shared" ref="N753633" si="35380">N753632-N753631</f>
        <v>0</v>
      </c>
      <c r="W753633" s="54">
        <f t="shared" ref="W753633" si="35381">W753632-W753631</f>
        <v>0</v>
      </c>
    </row>
    <row r="753634" spans="9:23" x14ac:dyDescent="0.35">
      <c r="I753634" s="55">
        <f t="shared" ref="I753634" si="35382">I753632-I753620</f>
        <v>0</v>
      </c>
      <c r="N753634" s="55">
        <f t="shared" ref="N753634" si="35383">N753632-N753620</f>
        <v>0</v>
      </c>
      <c r="W753634" s="55">
        <f t="shared" ref="W753634" si="35384">W753632-W753620</f>
        <v>0</v>
      </c>
    </row>
    <row r="753635" spans="9:23" x14ac:dyDescent="0.35">
      <c r="I753635" s="56" t="s">
        <v>16</v>
      </c>
      <c r="N753635" s="56" t="s">
        <v>16</v>
      </c>
      <c r="W753635" s="56" t="s">
        <v>16</v>
      </c>
    </row>
    <row r="753761" spans="9:23" x14ac:dyDescent="0.35">
      <c r="I753761" s="54">
        <f t="shared" ref="I753761" si="35385">I753760-I753759</f>
        <v>0</v>
      </c>
      <c r="N753761" s="54">
        <f t="shared" ref="N753761" si="35386">N753760-N753759</f>
        <v>0</v>
      </c>
      <c r="W753761" s="54">
        <f t="shared" ref="W753761" si="35387">W753760-W753759</f>
        <v>0</v>
      </c>
    </row>
    <row r="753762" spans="9:23" x14ac:dyDescent="0.35">
      <c r="I753762" s="55">
        <f t="shared" ref="I753762" si="35388">I753760-I753748</f>
        <v>0</v>
      </c>
      <c r="N753762" s="55">
        <f t="shared" ref="N753762" si="35389">N753760-N753748</f>
        <v>0</v>
      </c>
      <c r="W753762" s="55">
        <f t="shared" ref="W753762" si="35390">W753760-W753748</f>
        <v>0</v>
      </c>
    </row>
    <row r="753763" spans="9:23" x14ac:dyDescent="0.35">
      <c r="I753763" s="56" t="s">
        <v>16</v>
      </c>
      <c r="N753763" s="56" t="s">
        <v>16</v>
      </c>
      <c r="W753763" s="56" t="s">
        <v>16</v>
      </c>
    </row>
    <row r="753889" spans="9:23" x14ac:dyDescent="0.35">
      <c r="I753889" s="54">
        <f t="shared" ref="I753889" si="35391">I753888-I753887</f>
        <v>0</v>
      </c>
      <c r="N753889" s="54">
        <f t="shared" ref="N753889" si="35392">N753888-N753887</f>
        <v>0</v>
      </c>
      <c r="W753889" s="54">
        <f t="shared" ref="W753889" si="35393">W753888-W753887</f>
        <v>0</v>
      </c>
    </row>
    <row r="753890" spans="9:23" x14ac:dyDescent="0.35">
      <c r="I753890" s="55">
        <f t="shared" ref="I753890" si="35394">I753888-I753876</f>
        <v>0</v>
      </c>
      <c r="N753890" s="55">
        <f t="shared" ref="N753890" si="35395">N753888-N753876</f>
        <v>0</v>
      </c>
      <c r="W753890" s="55">
        <f t="shared" ref="W753890" si="35396">W753888-W753876</f>
        <v>0</v>
      </c>
    </row>
    <row r="753891" spans="9:23" x14ac:dyDescent="0.35">
      <c r="I753891" s="56" t="s">
        <v>16</v>
      </c>
      <c r="N753891" s="56" t="s">
        <v>16</v>
      </c>
      <c r="W753891" s="56" t="s">
        <v>16</v>
      </c>
    </row>
    <row r="754017" spans="9:23" x14ac:dyDescent="0.35">
      <c r="I754017" s="54">
        <f t="shared" ref="I754017" si="35397">I754016-I754015</f>
        <v>0</v>
      </c>
      <c r="N754017" s="54">
        <f t="shared" ref="N754017" si="35398">N754016-N754015</f>
        <v>0</v>
      </c>
      <c r="W754017" s="54">
        <f t="shared" ref="W754017" si="35399">W754016-W754015</f>
        <v>0</v>
      </c>
    </row>
    <row r="754018" spans="9:23" x14ac:dyDescent="0.35">
      <c r="I754018" s="55">
        <f t="shared" ref="I754018" si="35400">I754016-I754004</f>
        <v>0</v>
      </c>
      <c r="N754018" s="55">
        <f t="shared" ref="N754018" si="35401">N754016-N754004</f>
        <v>0</v>
      </c>
      <c r="W754018" s="55">
        <f t="shared" ref="W754018" si="35402">W754016-W754004</f>
        <v>0</v>
      </c>
    </row>
    <row r="754019" spans="9:23" x14ac:dyDescent="0.35">
      <c r="I754019" s="56" t="s">
        <v>16</v>
      </c>
      <c r="N754019" s="56" t="s">
        <v>16</v>
      </c>
      <c r="W754019" s="56" t="s">
        <v>16</v>
      </c>
    </row>
    <row r="754145" spans="9:23" x14ac:dyDescent="0.35">
      <c r="I754145" s="54">
        <f t="shared" ref="I754145" si="35403">I754144-I754143</f>
        <v>0</v>
      </c>
      <c r="N754145" s="54">
        <f t="shared" ref="N754145" si="35404">N754144-N754143</f>
        <v>0</v>
      </c>
      <c r="W754145" s="54">
        <f t="shared" ref="W754145" si="35405">W754144-W754143</f>
        <v>0</v>
      </c>
    </row>
    <row r="754146" spans="9:23" x14ac:dyDescent="0.35">
      <c r="I754146" s="55">
        <f t="shared" ref="I754146" si="35406">I754144-I754132</f>
        <v>0</v>
      </c>
      <c r="N754146" s="55">
        <f t="shared" ref="N754146" si="35407">N754144-N754132</f>
        <v>0</v>
      </c>
      <c r="W754146" s="55">
        <f t="shared" ref="W754146" si="35408">W754144-W754132</f>
        <v>0</v>
      </c>
    </row>
    <row r="754147" spans="9:23" x14ac:dyDescent="0.35">
      <c r="I754147" s="56" t="s">
        <v>16</v>
      </c>
      <c r="N754147" s="56" t="s">
        <v>16</v>
      </c>
      <c r="W754147" s="56" t="s">
        <v>16</v>
      </c>
    </row>
    <row r="754273" spans="9:23" x14ac:dyDescent="0.35">
      <c r="I754273" s="54">
        <f t="shared" ref="I754273" si="35409">I754272-I754271</f>
        <v>0</v>
      </c>
      <c r="N754273" s="54">
        <f t="shared" ref="N754273" si="35410">N754272-N754271</f>
        <v>0</v>
      </c>
      <c r="W754273" s="54">
        <f t="shared" ref="W754273" si="35411">W754272-W754271</f>
        <v>0</v>
      </c>
    </row>
    <row r="754274" spans="9:23" x14ac:dyDescent="0.35">
      <c r="I754274" s="55">
        <f t="shared" ref="I754274" si="35412">I754272-I754260</f>
        <v>0</v>
      </c>
      <c r="N754274" s="55">
        <f t="shared" ref="N754274" si="35413">N754272-N754260</f>
        <v>0</v>
      </c>
      <c r="W754274" s="55">
        <f t="shared" ref="W754274" si="35414">W754272-W754260</f>
        <v>0</v>
      </c>
    </row>
    <row r="754275" spans="9:23" x14ac:dyDescent="0.35">
      <c r="I754275" s="56" t="s">
        <v>16</v>
      </c>
      <c r="N754275" s="56" t="s">
        <v>16</v>
      </c>
      <c r="W754275" s="56" t="s">
        <v>16</v>
      </c>
    </row>
    <row r="754401" spans="9:23" x14ac:dyDescent="0.35">
      <c r="I754401" s="54">
        <f t="shared" ref="I754401" si="35415">I754400-I754399</f>
        <v>0</v>
      </c>
      <c r="N754401" s="54">
        <f t="shared" ref="N754401" si="35416">N754400-N754399</f>
        <v>0</v>
      </c>
      <c r="W754401" s="54">
        <f t="shared" ref="W754401" si="35417">W754400-W754399</f>
        <v>0</v>
      </c>
    </row>
    <row r="754402" spans="9:23" x14ac:dyDescent="0.35">
      <c r="I754402" s="55">
        <f t="shared" ref="I754402" si="35418">I754400-I754388</f>
        <v>0</v>
      </c>
      <c r="N754402" s="55">
        <f t="shared" ref="N754402" si="35419">N754400-N754388</f>
        <v>0</v>
      </c>
      <c r="W754402" s="55">
        <f t="shared" ref="W754402" si="35420">W754400-W754388</f>
        <v>0</v>
      </c>
    </row>
    <row r="754403" spans="9:23" x14ac:dyDescent="0.35">
      <c r="I754403" s="56" t="s">
        <v>16</v>
      </c>
      <c r="N754403" s="56" t="s">
        <v>16</v>
      </c>
      <c r="W754403" s="56" t="s">
        <v>16</v>
      </c>
    </row>
    <row r="754529" spans="9:23" x14ac:dyDescent="0.35">
      <c r="I754529" s="54">
        <f t="shared" ref="I754529" si="35421">I754528-I754527</f>
        <v>0</v>
      </c>
      <c r="N754529" s="54">
        <f t="shared" ref="N754529" si="35422">N754528-N754527</f>
        <v>0</v>
      </c>
      <c r="W754529" s="54">
        <f t="shared" ref="W754529" si="35423">W754528-W754527</f>
        <v>0</v>
      </c>
    </row>
    <row r="754530" spans="9:23" x14ac:dyDescent="0.35">
      <c r="I754530" s="55">
        <f t="shared" ref="I754530" si="35424">I754528-I754516</f>
        <v>0</v>
      </c>
      <c r="N754530" s="55">
        <f t="shared" ref="N754530" si="35425">N754528-N754516</f>
        <v>0</v>
      </c>
      <c r="W754530" s="55">
        <f t="shared" ref="W754530" si="35426">W754528-W754516</f>
        <v>0</v>
      </c>
    </row>
    <row r="754531" spans="9:23" x14ac:dyDescent="0.35">
      <c r="I754531" s="56" t="s">
        <v>16</v>
      </c>
      <c r="N754531" s="56" t="s">
        <v>16</v>
      </c>
      <c r="W754531" s="56" t="s">
        <v>16</v>
      </c>
    </row>
    <row r="754657" spans="9:23" x14ac:dyDescent="0.35">
      <c r="I754657" s="54">
        <f t="shared" ref="I754657" si="35427">I754656-I754655</f>
        <v>0</v>
      </c>
      <c r="N754657" s="54">
        <f t="shared" ref="N754657" si="35428">N754656-N754655</f>
        <v>0</v>
      </c>
      <c r="W754657" s="54">
        <f t="shared" ref="W754657" si="35429">W754656-W754655</f>
        <v>0</v>
      </c>
    </row>
    <row r="754658" spans="9:23" x14ac:dyDescent="0.35">
      <c r="I754658" s="55">
        <f t="shared" ref="I754658" si="35430">I754656-I754644</f>
        <v>0</v>
      </c>
      <c r="N754658" s="55">
        <f t="shared" ref="N754658" si="35431">N754656-N754644</f>
        <v>0</v>
      </c>
      <c r="W754658" s="55">
        <f t="shared" ref="W754658" si="35432">W754656-W754644</f>
        <v>0</v>
      </c>
    </row>
    <row r="754659" spans="9:23" x14ac:dyDescent="0.35">
      <c r="I754659" s="56" t="s">
        <v>16</v>
      </c>
      <c r="N754659" s="56" t="s">
        <v>16</v>
      </c>
      <c r="W754659" s="56" t="s">
        <v>16</v>
      </c>
    </row>
    <row r="754785" spans="9:23" x14ac:dyDescent="0.35">
      <c r="I754785" s="54">
        <f t="shared" ref="I754785" si="35433">I754784-I754783</f>
        <v>0</v>
      </c>
      <c r="N754785" s="54">
        <f t="shared" ref="N754785" si="35434">N754784-N754783</f>
        <v>0</v>
      </c>
      <c r="W754785" s="54">
        <f t="shared" ref="W754785" si="35435">W754784-W754783</f>
        <v>0</v>
      </c>
    </row>
    <row r="754786" spans="9:23" x14ac:dyDescent="0.35">
      <c r="I754786" s="55">
        <f t="shared" ref="I754786" si="35436">I754784-I754772</f>
        <v>0</v>
      </c>
      <c r="N754786" s="55">
        <f t="shared" ref="N754786" si="35437">N754784-N754772</f>
        <v>0</v>
      </c>
      <c r="W754786" s="55">
        <f t="shared" ref="W754786" si="35438">W754784-W754772</f>
        <v>0</v>
      </c>
    </row>
    <row r="754787" spans="9:23" x14ac:dyDescent="0.35">
      <c r="I754787" s="56" t="s">
        <v>16</v>
      </c>
      <c r="N754787" s="56" t="s">
        <v>16</v>
      </c>
      <c r="W754787" s="56" t="s">
        <v>16</v>
      </c>
    </row>
    <row r="754913" spans="9:23" x14ac:dyDescent="0.35">
      <c r="I754913" s="54">
        <f t="shared" ref="I754913" si="35439">I754912-I754911</f>
        <v>0</v>
      </c>
      <c r="N754913" s="54">
        <f t="shared" ref="N754913" si="35440">N754912-N754911</f>
        <v>0</v>
      </c>
      <c r="W754913" s="54">
        <f t="shared" ref="W754913" si="35441">W754912-W754911</f>
        <v>0</v>
      </c>
    </row>
    <row r="754914" spans="9:23" x14ac:dyDescent="0.35">
      <c r="I754914" s="55">
        <f t="shared" ref="I754914" si="35442">I754912-I754900</f>
        <v>0</v>
      </c>
      <c r="N754914" s="55">
        <f t="shared" ref="N754914" si="35443">N754912-N754900</f>
        <v>0</v>
      </c>
      <c r="W754914" s="55">
        <f t="shared" ref="W754914" si="35444">W754912-W754900</f>
        <v>0</v>
      </c>
    </row>
    <row r="754915" spans="9:23" x14ac:dyDescent="0.35">
      <c r="I754915" s="56" t="s">
        <v>16</v>
      </c>
      <c r="N754915" s="56" t="s">
        <v>16</v>
      </c>
      <c r="W754915" s="56" t="s">
        <v>16</v>
      </c>
    </row>
    <row r="755041" spans="9:23" x14ac:dyDescent="0.35">
      <c r="I755041" s="54">
        <f t="shared" ref="I755041" si="35445">I755040-I755039</f>
        <v>0</v>
      </c>
      <c r="N755041" s="54">
        <f t="shared" ref="N755041" si="35446">N755040-N755039</f>
        <v>0</v>
      </c>
      <c r="W755041" s="54">
        <f t="shared" ref="W755041" si="35447">W755040-W755039</f>
        <v>0</v>
      </c>
    </row>
    <row r="755042" spans="9:23" x14ac:dyDescent="0.35">
      <c r="I755042" s="55">
        <f t="shared" ref="I755042" si="35448">I755040-I755028</f>
        <v>0</v>
      </c>
      <c r="N755042" s="55">
        <f t="shared" ref="N755042" si="35449">N755040-N755028</f>
        <v>0</v>
      </c>
      <c r="W755042" s="55">
        <f t="shared" ref="W755042" si="35450">W755040-W755028</f>
        <v>0</v>
      </c>
    </row>
    <row r="755043" spans="9:23" x14ac:dyDescent="0.35">
      <c r="I755043" s="56" t="s">
        <v>16</v>
      </c>
      <c r="N755043" s="56" t="s">
        <v>16</v>
      </c>
      <c r="W755043" s="56" t="s">
        <v>16</v>
      </c>
    </row>
    <row r="755169" spans="9:23" x14ac:dyDescent="0.35">
      <c r="I755169" s="54">
        <f t="shared" ref="I755169" si="35451">I755168-I755167</f>
        <v>0</v>
      </c>
      <c r="N755169" s="54">
        <f t="shared" ref="N755169" si="35452">N755168-N755167</f>
        <v>0</v>
      </c>
      <c r="W755169" s="54">
        <f t="shared" ref="W755169" si="35453">W755168-W755167</f>
        <v>0</v>
      </c>
    </row>
    <row r="755170" spans="9:23" x14ac:dyDescent="0.35">
      <c r="I755170" s="55">
        <f t="shared" ref="I755170" si="35454">I755168-I755156</f>
        <v>0</v>
      </c>
      <c r="N755170" s="55">
        <f t="shared" ref="N755170" si="35455">N755168-N755156</f>
        <v>0</v>
      </c>
      <c r="W755170" s="55">
        <f t="shared" ref="W755170" si="35456">W755168-W755156</f>
        <v>0</v>
      </c>
    </row>
    <row r="755171" spans="9:23" x14ac:dyDescent="0.35">
      <c r="I755171" s="56" t="s">
        <v>16</v>
      </c>
      <c r="N755171" s="56" t="s">
        <v>16</v>
      </c>
      <c r="W755171" s="56" t="s">
        <v>16</v>
      </c>
    </row>
    <row r="755297" spans="9:23" x14ac:dyDescent="0.35">
      <c r="I755297" s="54">
        <f t="shared" ref="I755297" si="35457">I755296-I755295</f>
        <v>0</v>
      </c>
      <c r="N755297" s="54">
        <f t="shared" ref="N755297" si="35458">N755296-N755295</f>
        <v>0</v>
      </c>
      <c r="W755297" s="54">
        <f t="shared" ref="W755297" si="35459">W755296-W755295</f>
        <v>0</v>
      </c>
    </row>
    <row r="755298" spans="9:23" x14ac:dyDescent="0.35">
      <c r="I755298" s="55">
        <f t="shared" ref="I755298" si="35460">I755296-I755284</f>
        <v>0</v>
      </c>
      <c r="N755298" s="55">
        <f t="shared" ref="N755298" si="35461">N755296-N755284</f>
        <v>0</v>
      </c>
      <c r="W755298" s="55">
        <f t="shared" ref="W755298" si="35462">W755296-W755284</f>
        <v>0</v>
      </c>
    </row>
    <row r="755299" spans="9:23" x14ac:dyDescent="0.35">
      <c r="I755299" s="56" t="s">
        <v>16</v>
      </c>
      <c r="N755299" s="56" t="s">
        <v>16</v>
      </c>
      <c r="W755299" s="56" t="s">
        <v>16</v>
      </c>
    </row>
    <row r="755425" spans="9:23" x14ac:dyDescent="0.35">
      <c r="I755425" s="54">
        <f t="shared" ref="I755425" si="35463">I755424-I755423</f>
        <v>0</v>
      </c>
      <c r="N755425" s="54">
        <f t="shared" ref="N755425" si="35464">N755424-N755423</f>
        <v>0</v>
      </c>
      <c r="W755425" s="54">
        <f t="shared" ref="W755425" si="35465">W755424-W755423</f>
        <v>0</v>
      </c>
    </row>
    <row r="755426" spans="9:23" x14ac:dyDescent="0.35">
      <c r="I755426" s="55">
        <f t="shared" ref="I755426" si="35466">I755424-I755412</f>
        <v>0</v>
      </c>
      <c r="N755426" s="55">
        <f t="shared" ref="N755426" si="35467">N755424-N755412</f>
        <v>0</v>
      </c>
      <c r="W755426" s="55">
        <f t="shared" ref="W755426" si="35468">W755424-W755412</f>
        <v>0</v>
      </c>
    </row>
    <row r="755427" spans="9:23" x14ac:dyDescent="0.35">
      <c r="I755427" s="56" t="s">
        <v>16</v>
      </c>
      <c r="N755427" s="56" t="s">
        <v>16</v>
      </c>
      <c r="W755427" s="56" t="s">
        <v>16</v>
      </c>
    </row>
    <row r="755553" spans="9:23" x14ac:dyDescent="0.35">
      <c r="I755553" s="54">
        <f t="shared" ref="I755553" si="35469">I755552-I755551</f>
        <v>0</v>
      </c>
      <c r="N755553" s="54">
        <f t="shared" ref="N755553" si="35470">N755552-N755551</f>
        <v>0</v>
      </c>
      <c r="W755553" s="54">
        <f t="shared" ref="W755553" si="35471">W755552-W755551</f>
        <v>0</v>
      </c>
    </row>
    <row r="755554" spans="9:23" x14ac:dyDescent="0.35">
      <c r="I755554" s="55">
        <f t="shared" ref="I755554" si="35472">I755552-I755540</f>
        <v>0</v>
      </c>
      <c r="N755554" s="55">
        <f t="shared" ref="N755554" si="35473">N755552-N755540</f>
        <v>0</v>
      </c>
      <c r="W755554" s="55">
        <f t="shared" ref="W755554" si="35474">W755552-W755540</f>
        <v>0</v>
      </c>
    </row>
    <row r="755555" spans="9:23" x14ac:dyDescent="0.35">
      <c r="I755555" s="56" t="s">
        <v>16</v>
      </c>
      <c r="N755555" s="56" t="s">
        <v>16</v>
      </c>
      <c r="W755555" s="56" t="s">
        <v>16</v>
      </c>
    </row>
    <row r="755681" spans="9:23" x14ac:dyDescent="0.35">
      <c r="I755681" s="54">
        <f t="shared" ref="I755681" si="35475">I755680-I755679</f>
        <v>0</v>
      </c>
      <c r="N755681" s="54">
        <f t="shared" ref="N755681" si="35476">N755680-N755679</f>
        <v>0</v>
      </c>
      <c r="W755681" s="54">
        <f t="shared" ref="W755681" si="35477">W755680-W755679</f>
        <v>0</v>
      </c>
    </row>
    <row r="755682" spans="9:23" x14ac:dyDescent="0.35">
      <c r="I755682" s="55">
        <f t="shared" ref="I755682" si="35478">I755680-I755668</f>
        <v>0</v>
      </c>
      <c r="N755682" s="55">
        <f t="shared" ref="N755682" si="35479">N755680-N755668</f>
        <v>0</v>
      </c>
      <c r="W755682" s="55">
        <f t="shared" ref="W755682" si="35480">W755680-W755668</f>
        <v>0</v>
      </c>
    </row>
    <row r="755683" spans="9:23" x14ac:dyDescent="0.35">
      <c r="I755683" s="56" t="s">
        <v>16</v>
      </c>
      <c r="N755683" s="56" t="s">
        <v>16</v>
      </c>
      <c r="W755683" s="56" t="s">
        <v>16</v>
      </c>
    </row>
    <row r="755809" spans="9:23" x14ac:dyDescent="0.35">
      <c r="I755809" s="54">
        <f t="shared" ref="I755809" si="35481">I755808-I755807</f>
        <v>0</v>
      </c>
      <c r="N755809" s="54">
        <f t="shared" ref="N755809" si="35482">N755808-N755807</f>
        <v>0</v>
      </c>
      <c r="W755809" s="54">
        <f t="shared" ref="W755809" si="35483">W755808-W755807</f>
        <v>0</v>
      </c>
    </row>
    <row r="755810" spans="9:23" x14ac:dyDescent="0.35">
      <c r="I755810" s="55">
        <f t="shared" ref="I755810" si="35484">I755808-I755796</f>
        <v>0</v>
      </c>
      <c r="N755810" s="55">
        <f t="shared" ref="N755810" si="35485">N755808-N755796</f>
        <v>0</v>
      </c>
      <c r="W755810" s="55">
        <f t="shared" ref="W755810" si="35486">W755808-W755796</f>
        <v>0</v>
      </c>
    </row>
    <row r="755811" spans="9:23" x14ac:dyDescent="0.35">
      <c r="I755811" s="56" t="s">
        <v>16</v>
      </c>
      <c r="N755811" s="56" t="s">
        <v>16</v>
      </c>
      <c r="W755811" s="56" t="s">
        <v>16</v>
      </c>
    </row>
    <row r="755937" spans="9:23" x14ac:dyDescent="0.35">
      <c r="I755937" s="54">
        <f t="shared" ref="I755937" si="35487">I755936-I755935</f>
        <v>0</v>
      </c>
      <c r="N755937" s="54">
        <f t="shared" ref="N755937" si="35488">N755936-N755935</f>
        <v>0</v>
      </c>
      <c r="W755937" s="54">
        <f t="shared" ref="W755937" si="35489">W755936-W755935</f>
        <v>0</v>
      </c>
    </row>
    <row r="755938" spans="9:23" x14ac:dyDescent="0.35">
      <c r="I755938" s="55">
        <f t="shared" ref="I755938" si="35490">I755936-I755924</f>
        <v>0</v>
      </c>
      <c r="N755938" s="55">
        <f t="shared" ref="N755938" si="35491">N755936-N755924</f>
        <v>0</v>
      </c>
      <c r="W755938" s="55">
        <f t="shared" ref="W755938" si="35492">W755936-W755924</f>
        <v>0</v>
      </c>
    </row>
    <row r="755939" spans="9:23" x14ac:dyDescent="0.35">
      <c r="I755939" s="56" t="s">
        <v>16</v>
      </c>
      <c r="N755939" s="56" t="s">
        <v>16</v>
      </c>
      <c r="W755939" s="56" t="s">
        <v>16</v>
      </c>
    </row>
    <row r="756065" spans="9:23" x14ac:dyDescent="0.35">
      <c r="I756065" s="54">
        <f t="shared" ref="I756065" si="35493">I756064-I756063</f>
        <v>0</v>
      </c>
      <c r="N756065" s="54">
        <f t="shared" ref="N756065" si="35494">N756064-N756063</f>
        <v>0</v>
      </c>
      <c r="W756065" s="54">
        <f t="shared" ref="W756065" si="35495">W756064-W756063</f>
        <v>0</v>
      </c>
    </row>
    <row r="756066" spans="9:23" x14ac:dyDescent="0.35">
      <c r="I756066" s="55">
        <f t="shared" ref="I756066" si="35496">I756064-I756052</f>
        <v>0</v>
      </c>
      <c r="N756066" s="55">
        <f t="shared" ref="N756066" si="35497">N756064-N756052</f>
        <v>0</v>
      </c>
      <c r="W756066" s="55">
        <f t="shared" ref="W756066" si="35498">W756064-W756052</f>
        <v>0</v>
      </c>
    </row>
    <row r="756067" spans="9:23" x14ac:dyDescent="0.35">
      <c r="I756067" s="56" t="s">
        <v>16</v>
      </c>
      <c r="N756067" s="56" t="s">
        <v>16</v>
      </c>
      <c r="W756067" s="56" t="s">
        <v>16</v>
      </c>
    </row>
    <row r="756193" spans="9:23" x14ac:dyDescent="0.35">
      <c r="I756193" s="54">
        <f t="shared" ref="I756193" si="35499">I756192-I756191</f>
        <v>0</v>
      </c>
      <c r="N756193" s="54">
        <f t="shared" ref="N756193" si="35500">N756192-N756191</f>
        <v>0</v>
      </c>
      <c r="W756193" s="54">
        <f t="shared" ref="W756193" si="35501">W756192-W756191</f>
        <v>0</v>
      </c>
    </row>
    <row r="756194" spans="9:23" x14ac:dyDescent="0.35">
      <c r="I756194" s="55">
        <f t="shared" ref="I756194" si="35502">I756192-I756180</f>
        <v>0</v>
      </c>
      <c r="N756194" s="55">
        <f t="shared" ref="N756194" si="35503">N756192-N756180</f>
        <v>0</v>
      </c>
      <c r="W756194" s="55">
        <f t="shared" ref="W756194" si="35504">W756192-W756180</f>
        <v>0</v>
      </c>
    </row>
    <row r="756195" spans="9:23" x14ac:dyDescent="0.35">
      <c r="I756195" s="56" t="s">
        <v>16</v>
      </c>
      <c r="N756195" s="56" t="s">
        <v>16</v>
      </c>
      <c r="W756195" s="56" t="s">
        <v>16</v>
      </c>
    </row>
    <row r="756321" spans="9:23" x14ac:dyDescent="0.35">
      <c r="I756321" s="54">
        <f t="shared" ref="I756321" si="35505">I756320-I756319</f>
        <v>0</v>
      </c>
      <c r="N756321" s="54">
        <f t="shared" ref="N756321" si="35506">N756320-N756319</f>
        <v>0</v>
      </c>
      <c r="W756321" s="54">
        <f t="shared" ref="W756321" si="35507">W756320-W756319</f>
        <v>0</v>
      </c>
    </row>
    <row r="756322" spans="9:23" x14ac:dyDescent="0.35">
      <c r="I756322" s="55">
        <f t="shared" ref="I756322" si="35508">I756320-I756308</f>
        <v>0</v>
      </c>
      <c r="N756322" s="55">
        <f t="shared" ref="N756322" si="35509">N756320-N756308</f>
        <v>0</v>
      </c>
      <c r="W756322" s="55">
        <f t="shared" ref="W756322" si="35510">W756320-W756308</f>
        <v>0</v>
      </c>
    </row>
    <row r="756323" spans="9:23" x14ac:dyDescent="0.35">
      <c r="I756323" s="56" t="s">
        <v>16</v>
      </c>
      <c r="N756323" s="56" t="s">
        <v>16</v>
      </c>
      <c r="W756323" s="56" t="s">
        <v>16</v>
      </c>
    </row>
    <row r="756449" spans="9:23" x14ac:dyDescent="0.35">
      <c r="I756449" s="54">
        <f t="shared" ref="I756449" si="35511">I756448-I756447</f>
        <v>0</v>
      </c>
      <c r="N756449" s="54">
        <f t="shared" ref="N756449" si="35512">N756448-N756447</f>
        <v>0</v>
      </c>
      <c r="W756449" s="54">
        <f t="shared" ref="W756449" si="35513">W756448-W756447</f>
        <v>0</v>
      </c>
    </row>
    <row r="756450" spans="9:23" x14ac:dyDescent="0.35">
      <c r="I756450" s="55">
        <f t="shared" ref="I756450" si="35514">I756448-I756436</f>
        <v>0</v>
      </c>
      <c r="N756450" s="55">
        <f t="shared" ref="N756450" si="35515">N756448-N756436</f>
        <v>0</v>
      </c>
      <c r="W756450" s="55">
        <f t="shared" ref="W756450" si="35516">W756448-W756436</f>
        <v>0</v>
      </c>
    </row>
    <row r="756451" spans="9:23" x14ac:dyDescent="0.35">
      <c r="I756451" s="56" t="s">
        <v>16</v>
      </c>
      <c r="N756451" s="56" t="s">
        <v>16</v>
      </c>
      <c r="W756451" s="56" t="s">
        <v>16</v>
      </c>
    </row>
    <row r="756577" spans="9:23" x14ac:dyDescent="0.35">
      <c r="I756577" s="54">
        <f t="shared" ref="I756577" si="35517">I756576-I756575</f>
        <v>0</v>
      </c>
      <c r="N756577" s="54">
        <f t="shared" ref="N756577" si="35518">N756576-N756575</f>
        <v>0</v>
      </c>
      <c r="W756577" s="54">
        <f t="shared" ref="W756577" si="35519">W756576-W756575</f>
        <v>0</v>
      </c>
    </row>
    <row r="756578" spans="9:23" x14ac:dyDescent="0.35">
      <c r="I756578" s="55">
        <f t="shared" ref="I756578" si="35520">I756576-I756564</f>
        <v>0</v>
      </c>
      <c r="N756578" s="55">
        <f t="shared" ref="N756578" si="35521">N756576-N756564</f>
        <v>0</v>
      </c>
      <c r="W756578" s="55">
        <f t="shared" ref="W756578" si="35522">W756576-W756564</f>
        <v>0</v>
      </c>
    </row>
    <row r="756579" spans="9:23" x14ac:dyDescent="0.35">
      <c r="I756579" s="56" t="s">
        <v>16</v>
      </c>
      <c r="N756579" s="56" t="s">
        <v>16</v>
      </c>
      <c r="W756579" s="56" t="s">
        <v>16</v>
      </c>
    </row>
    <row r="756705" spans="9:23" x14ac:dyDescent="0.35">
      <c r="I756705" s="54">
        <f t="shared" ref="I756705" si="35523">I756704-I756703</f>
        <v>0</v>
      </c>
      <c r="N756705" s="54">
        <f t="shared" ref="N756705" si="35524">N756704-N756703</f>
        <v>0</v>
      </c>
      <c r="W756705" s="54">
        <f t="shared" ref="W756705" si="35525">W756704-W756703</f>
        <v>0</v>
      </c>
    </row>
    <row r="756706" spans="9:23" x14ac:dyDescent="0.35">
      <c r="I756706" s="55">
        <f t="shared" ref="I756706" si="35526">I756704-I756692</f>
        <v>0</v>
      </c>
      <c r="N756706" s="55">
        <f t="shared" ref="N756706" si="35527">N756704-N756692</f>
        <v>0</v>
      </c>
      <c r="W756706" s="55">
        <f t="shared" ref="W756706" si="35528">W756704-W756692</f>
        <v>0</v>
      </c>
    </row>
    <row r="756707" spans="9:23" x14ac:dyDescent="0.35">
      <c r="I756707" s="56" t="s">
        <v>16</v>
      </c>
      <c r="N756707" s="56" t="s">
        <v>16</v>
      </c>
      <c r="W756707" s="56" t="s">
        <v>16</v>
      </c>
    </row>
    <row r="756833" spans="9:23" x14ac:dyDescent="0.35">
      <c r="I756833" s="54">
        <f t="shared" ref="I756833" si="35529">I756832-I756831</f>
        <v>0</v>
      </c>
      <c r="N756833" s="54">
        <f t="shared" ref="N756833" si="35530">N756832-N756831</f>
        <v>0</v>
      </c>
      <c r="W756833" s="54">
        <f t="shared" ref="W756833" si="35531">W756832-W756831</f>
        <v>0</v>
      </c>
    </row>
    <row r="756834" spans="9:23" x14ac:dyDescent="0.35">
      <c r="I756834" s="55">
        <f t="shared" ref="I756834" si="35532">I756832-I756820</f>
        <v>0</v>
      </c>
      <c r="N756834" s="55">
        <f t="shared" ref="N756834" si="35533">N756832-N756820</f>
        <v>0</v>
      </c>
      <c r="W756834" s="55">
        <f t="shared" ref="W756834" si="35534">W756832-W756820</f>
        <v>0</v>
      </c>
    </row>
    <row r="756835" spans="9:23" x14ac:dyDescent="0.35">
      <c r="I756835" s="56" t="s">
        <v>16</v>
      </c>
      <c r="N756835" s="56" t="s">
        <v>16</v>
      </c>
      <c r="W756835" s="56" t="s">
        <v>16</v>
      </c>
    </row>
    <row r="756961" spans="9:23" x14ac:dyDescent="0.35">
      <c r="I756961" s="54">
        <f t="shared" ref="I756961" si="35535">I756960-I756959</f>
        <v>0</v>
      </c>
      <c r="N756961" s="54">
        <f t="shared" ref="N756961" si="35536">N756960-N756959</f>
        <v>0</v>
      </c>
      <c r="W756961" s="54">
        <f t="shared" ref="W756961" si="35537">W756960-W756959</f>
        <v>0</v>
      </c>
    </row>
    <row r="756962" spans="9:23" x14ac:dyDescent="0.35">
      <c r="I756962" s="55">
        <f t="shared" ref="I756962" si="35538">I756960-I756948</f>
        <v>0</v>
      </c>
      <c r="N756962" s="55">
        <f t="shared" ref="N756962" si="35539">N756960-N756948</f>
        <v>0</v>
      </c>
      <c r="W756962" s="55">
        <f t="shared" ref="W756962" si="35540">W756960-W756948</f>
        <v>0</v>
      </c>
    </row>
    <row r="756963" spans="9:23" x14ac:dyDescent="0.35">
      <c r="I756963" s="56" t="s">
        <v>16</v>
      </c>
      <c r="N756963" s="56" t="s">
        <v>16</v>
      </c>
      <c r="W756963" s="56" t="s">
        <v>16</v>
      </c>
    </row>
    <row r="757089" spans="9:23" x14ac:dyDescent="0.35">
      <c r="I757089" s="54">
        <f t="shared" ref="I757089" si="35541">I757088-I757087</f>
        <v>0</v>
      </c>
      <c r="N757089" s="54">
        <f t="shared" ref="N757089" si="35542">N757088-N757087</f>
        <v>0</v>
      </c>
      <c r="W757089" s="54">
        <f t="shared" ref="W757089" si="35543">W757088-W757087</f>
        <v>0</v>
      </c>
    </row>
    <row r="757090" spans="9:23" x14ac:dyDescent="0.35">
      <c r="I757090" s="55">
        <f t="shared" ref="I757090" si="35544">I757088-I757076</f>
        <v>0</v>
      </c>
      <c r="N757090" s="55">
        <f t="shared" ref="N757090" si="35545">N757088-N757076</f>
        <v>0</v>
      </c>
      <c r="W757090" s="55">
        <f t="shared" ref="W757090" si="35546">W757088-W757076</f>
        <v>0</v>
      </c>
    </row>
    <row r="757091" spans="9:23" x14ac:dyDescent="0.35">
      <c r="I757091" s="56" t="s">
        <v>16</v>
      </c>
      <c r="N757091" s="56" t="s">
        <v>16</v>
      </c>
      <c r="W757091" s="56" t="s">
        <v>16</v>
      </c>
    </row>
    <row r="757217" spans="9:23" x14ac:dyDescent="0.35">
      <c r="I757217" s="54">
        <f t="shared" ref="I757217" si="35547">I757216-I757215</f>
        <v>0</v>
      </c>
      <c r="N757217" s="54">
        <f t="shared" ref="N757217" si="35548">N757216-N757215</f>
        <v>0</v>
      </c>
      <c r="W757217" s="54">
        <f t="shared" ref="W757217" si="35549">W757216-W757215</f>
        <v>0</v>
      </c>
    </row>
    <row r="757218" spans="9:23" x14ac:dyDescent="0.35">
      <c r="I757218" s="55">
        <f t="shared" ref="I757218" si="35550">I757216-I757204</f>
        <v>0</v>
      </c>
      <c r="N757218" s="55">
        <f t="shared" ref="N757218" si="35551">N757216-N757204</f>
        <v>0</v>
      </c>
      <c r="W757218" s="55">
        <f t="shared" ref="W757218" si="35552">W757216-W757204</f>
        <v>0</v>
      </c>
    </row>
    <row r="757219" spans="9:23" x14ac:dyDescent="0.35">
      <c r="I757219" s="56" t="s">
        <v>16</v>
      </c>
      <c r="N757219" s="56" t="s">
        <v>16</v>
      </c>
      <c r="W757219" s="56" t="s">
        <v>16</v>
      </c>
    </row>
    <row r="757345" spans="9:23" x14ac:dyDescent="0.35">
      <c r="I757345" s="54">
        <f t="shared" ref="I757345" si="35553">I757344-I757343</f>
        <v>0</v>
      </c>
      <c r="N757345" s="54">
        <f t="shared" ref="N757345" si="35554">N757344-N757343</f>
        <v>0</v>
      </c>
      <c r="W757345" s="54">
        <f t="shared" ref="W757345" si="35555">W757344-W757343</f>
        <v>0</v>
      </c>
    </row>
    <row r="757346" spans="9:23" x14ac:dyDescent="0.35">
      <c r="I757346" s="55">
        <f t="shared" ref="I757346" si="35556">I757344-I757332</f>
        <v>0</v>
      </c>
      <c r="N757346" s="55">
        <f t="shared" ref="N757346" si="35557">N757344-N757332</f>
        <v>0</v>
      </c>
      <c r="W757346" s="55">
        <f t="shared" ref="W757346" si="35558">W757344-W757332</f>
        <v>0</v>
      </c>
    </row>
    <row r="757347" spans="9:23" x14ac:dyDescent="0.35">
      <c r="I757347" s="56" t="s">
        <v>16</v>
      </c>
      <c r="N757347" s="56" t="s">
        <v>16</v>
      </c>
      <c r="W757347" s="56" t="s">
        <v>16</v>
      </c>
    </row>
    <row r="757473" spans="9:23" x14ac:dyDescent="0.35">
      <c r="I757473" s="54">
        <f t="shared" ref="I757473" si="35559">I757472-I757471</f>
        <v>0</v>
      </c>
      <c r="N757473" s="54">
        <f t="shared" ref="N757473" si="35560">N757472-N757471</f>
        <v>0</v>
      </c>
      <c r="W757473" s="54">
        <f t="shared" ref="W757473" si="35561">W757472-W757471</f>
        <v>0</v>
      </c>
    </row>
    <row r="757474" spans="9:23" x14ac:dyDescent="0.35">
      <c r="I757474" s="55">
        <f t="shared" ref="I757474" si="35562">I757472-I757460</f>
        <v>0</v>
      </c>
      <c r="N757474" s="55">
        <f t="shared" ref="N757474" si="35563">N757472-N757460</f>
        <v>0</v>
      </c>
      <c r="W757474" s="55">
        <f t="shared" ref="W757474" si="35564">W757472-W757460</f>
        <v>0</v>
      </c>
    </row>
    <row r="757475" spans="9:23" x14ac:dyDescent="0.35">
      <c r="I757475" s="56" t="s">
        <v>16</v>
      </c>
      <c r="N757475" s="56" t="s">
        <v>16</v>
      </c>
      <c r="W757475" s="56" t="s">
        <v>16</v>
      </c>
    </row>
    <row r="757601" spans="9:23" x14ac:dyDescent="0.35">
      <c r="I757601" s="54">
        <f t="shared" ref="I757601" si="35565">I757600-I757599</f>
        <v>0</v>
      </c>
      <c r="N757601" s="54">
        <f t="shared" ref="N757601" si="35566">N757600-N757599</f>
        <v>0</v>
      </c>
      <c r="W757601" s="54">
        <f t="shared" ref="W757601" si="35567">W757600-W757599</f>
        <v>0</v>
      </c>
    </row>
    <row r="757602" spans="9:23" x14ac:dyDescent="0.35">
      <c r="I757602" s="55">
        <f t="shared" ref="I757602" si="35568">I757600-I757588</f>
        <v>0</v>
      </c>
      <c r="N757602" s="55">
        <f t="shared" ref="N757602" si="35569">N757600-N757588</f>
        <v>0</v>
      </c>
      <c r="W757602" s="55">
        <f t="shared" ref="W757602" si="35570">W757600-W757588</f>
        <v>0</v>
      </c>
    </row>
    <row r="757603" spans="9:23" x14ac:dyDescent="0.35">
      <c r="I757603" s="56" t="s">
        <v>16</v>
      </c>
      <c r="N757603" s="56" t="s">
        <v>16</v>
      </c>
      <c r="W757603" s="56" t="s">
        <v>16</v>
      </c>
    </row>
    <row r="757729" spans="9:23" x14ac:dyDescent="0.35">
      <c r="I757729" s="54">
        <f t="shared" ref="I757729" si="35571">I757728-I757727</f>
        <v>0</v>
      </c>
      <c r="N757729" s="54">
        <f t="shared" ref="N757729" si="35572">N757728-N757727</f>
        <v>0</v>
      </c>
      <c r="W757729" s="54">
        <f t="shared" ref="W757729" si="35573">W757728-W757727</f>
        <v>0</v>
      </c>
    </row>
    <row r="757730" spans="9:23" x14ac:dyDescent="0.35">
      <c r="I757730" s="55">
        <f t="shared" ref="I757730" si="35574">I757728-I757716</f>
        <v>0</v>
      </c>
      <c r="N757730" s="55">
        <f t="shared" ref="N757730" si="35575">N757728-N757716</f>
        <v>0</v>
      </c>
      <c r="W757730" s="55">
        <f t="shared" ref="W757730" si="35576">W757728-W757716</f>
        <v>0</v>
      </c>
    </row>
    <row r="757731" spans="9:23" x14ac:dyDescent="0.35">
      <c r="I757731" s="56" t="s">
        <v>16</v>
      </c>
      <c r="N757731" s="56" t="s">
        <v>16</v>
      </c>
      <c r="W757731" s="56" t="s">
        <v>16</v>
      </c>
    </row>
    <row r="757857" spans="9:23" x14ac:dyDescent="0.35">
      <c r="I757857" s="54">
        <f t="shared" ref="I757857" si="35577">I757856-I757855</f>
        <v>0</v>
      </c>
      <c r="N757857" s="54">
        <f t="shared" ref="N757857" si="35578">N757856-N757855</f>
        <v>0</v>
      </c>
      <c r="W757857" s="54">
        <f t="shared" ref="W757857" si="35579">W757856-W757855</f>
        <v>0</v>
      </c>
    </row>
    <row r="757858" spans="9:23" x14ac:dyDescent="0.35">
      <c r="I757858" s="55">
        <f t="shared" ref="I757858" si="35580">I757856-I757844</f>
        <v>0</v>
      </c>
      <c r="N757858" s="55">
        <f t="shared" ref="N757858" si="35581">N757856-N757844</f>
        <v>0</v>
      </c>
      <c r="W757858" s="55">
        <f t="shared" ref="W757858" si="35582">W757856-W757844</f>
        <v>0</v>
      </c>
    </row>
    <row r="757859" spans="9:23" x14ac:dyDescent="0.35">
      <c r="I757859" s="56" t="s">
        <v>16</v>
      </c>
      <c r="N757859" s="56" t="s">
        <v>16</v>
      </c>
      <c r="W757859" s="56" t="s">
        <v>16</v>
      </c>
    </row>
    <row r="757985" spans="9:23" x14ac:dyDescent="0.35">
      <c r="I757985" s="54">
        <f t="shared" ref="I757985" si="35583">I757984-I757983</f>
        <v>0</v>
      </c>
      <c r="N757985" s="54">
        <f t="shared" ref="N757985" si="35584">N757984-N757983</f>
        <v>0</v>
      </c>
      <c r="W757985" s="54">
        <f t="shared" ref="W757985" si="35585">W757984-W757983</f>
        <v>0</v>
      </c>
    </row>
    <row r="757986" spans="9:23" x14ac:dyDescent="0.35">
      <c r="I757986" s="55">
        <f t="shared" ref="I757986" si="35586">I757984-I757972</f>
        <v>0</v>
      </c>
      <c r="N757986" s="55">
        <f t="shared" ref="N757986" si="35587">N757984-N757972</f>
        <v>0</v>
      </c>
      <c r="W757986" s="55">
        <f t="shared" ref="W757986" si="35588">W757984-W757972</f>
        <v>0</v>
      </c>
    </row>
    <row r="757987" spans="9:23" x14ac:dyDescent="0.35">
      <c r="I757987" s="56" t="s">
        <v>16</v>
      </c>
      <c r="N757987" s="56" t="s">
        <v>16</v>
      </c>
      <c r="W757987" s="56" t="s">
        <v>16</v>
      </c>
    </row>
    <row r="758113" spans="9:23" x14ac:dyDescent="0.35">
      <c r="I758113" s="54">
        <f t="shared" ref="I758113" si="35589">I758112-I758111</f>
        <v>0</v>
      </c>
      <c r="N758113" s="54">
        <f t="shared" ref="N758113" si="35590">N758112-N758111</f>
        <v>0</v>
      </c>
      <c r="W758113" s="54">
        <f t="shared" ref="W758113" si="35591">W758112-W758111</f>
        <v>0</v>
      </c>
    </row>
    <row r="758114" spans="9:23" x14ac:dyDescent="0.35">
      <c r="I758114" s="55">
        <f t="shared" ref="I758114" si="35592">I758112-I758100</f>
        <v>0</v>
      </c>
      <c r="N758114" s="55">
        <f t="shared" ref="N758114" si="35593">N758112-N758100</f>
        <v>0</v>
      </c>
      <c r="W758114" s="55">
        <f t="shared" ref="W758114" si="35594">W758112-W758100</f>
        <v>0</v>
      </c>
    </row>
    <row r="758115" spans="9:23" x14ac:dyDescent="0.35">
      <c r="I758115" s="56" t="s">
        <v>16</v>
      </c>
      <c r="N758115" s="56" t="s">
        <v>16</v>
      </c>
      <c r="W758115" s="56" t="s">
        <v>16</v>
      </c>
    </row>
    <row r="758241" spans="9:23" x14ac:dyDescent="0.35">
      <c r="I758241" s="54">
        <f t="shared" ref="I758241" si="35595">I758240-I758239</f>
        <v>0</v>
      </c>
      <c r="N758241" s="54">
        <f t="shared" ref="N758241" si="35596">N758240-N758239</f>
        <v>0</v>
      </c>
      <c r="W758241" s="54">
        <f t="shared" ref="W758241" si="35597">W758240-W758239</f>
        <v>0</v>
      </c>
    </row>
    <row r="758242" spans="9:23" x14ac:dyDescent="0.35">
      <c r="I758242" s="55">
        <f t="shared" ref="I758242" si="35598">I758240-I758228</f>
        <v>0</v>
      </c>
      <c r="N758242" s="55">
        <f t="shared" ref="N758242" si="35599">N758240-N758228</f>
        <v>0</v>
      </c>
      <c r="W758242" s="55">
        <f t="shared" ref="W758242" si="35600">W758240-W758228</f>
        <v>0</v>
      </c>
    </row>
    <row r="758243" spans="9:23" x14ac:dyDescent="0.35">
      <c r="I758243" s="56" t="s">
        <v>16</v>
      </c>
      <c r="N758243" s="56" t="s">
        <v>16</v>
      </c>
      <c r="W758243" s="56" t="s">
        <v>16</v>
      </c>
    </row>
    <row r="758369" spans="9:23" x14ac:dyDescent="0.35">
      <c r="I758369" s="54">
        <f t="shared" ref="I758369" si="35601">I758368-I758367</f>
        <v>0</v>
      </c>
      <c r="N758369" s="54">
        <f t="shared" ref="N758369" si="35602">N758368-N758367</f>
        <v>0</v>
      </c>
      <c r="W758369" s="54">
        <f t="shared" ref="W758369" si="35603">W758368-W758367</f>
        <v>0</v>
      </c>
    </row>
    <row r="758370" spans="9:23" x14ac:dyDescent="0.35">
      <c r="I758370" s="55">
        <f t="shared" ref="I758370" si="35604">I758368-I758356</f>
        <v>0</v>
      </c>
      <c r="N758370" s="55">
        <f t="shared" ref="N758370" si="35605">N758368-N758356</f>
        <v>0</v>
      </c>
      <c r="W758370" s="55">
        <f t="shared" ref="W758370" si="35606">W758368-W758356</f>
        <v>0</v>
      </c>
    </row>
    <row r="758371" spans="9:23" x14ac:dyDescent="0.35">
      <c r="I758371" s="56" t="s">
        <v>16</v>
      </c>
      <c r="N758371" s="56" t="s">
        <v>16</v>
      </c>
      <c r="W758371" s="56" t="s">
        <v>16</v>
      </c>
    </row>
    <row r="758497" spans="9:23" x14ac:dyDescent="0.35">
      <c r="I758497" s="54">
        <f t="shared" ref="I758497" si="35607">I758496-I758495</f>
        <v>0</v>
      </c>
      <c r="N758497" s="54">
        <f t="shared" ref="N758497" si="35608">N758496-N758495</f>
        <v>0</v>
      </c>
      <c r="W758497" s="54">
        <f t="shared" ref="W758497" si="35609">W758496-W758495</f>
        <v>0</v>
      </c>
    </row>
    <row r="758498" spans="9:23" x14ac:dyDescent="0.35">
      <c r="I758498" s="55">
        <f t="shared" ref="I758498" si="35610">I758496-I758484</f>
        <v>0</v>
      </c>
      <c r="N758498" s="55">
        <f t="shared" ref="N758498" si="35611">N758496-N758484</f>
        <v>0</v>
      </c>
      <c r="W758498" s="55">
        <f t="shared" ref="W758498" si="35612">W758496-W758484</f>
        <v>0</v>
      </c>
    </row>
    <row r="758499" spans="9:23" x14ac:dyDescent="0.35">
      <c r="I758499" s="56" t="s">
        <v>16</v>
      </c>
      <c r="N758499" s="56" t="s">
        <v>16</v>
      </c>
      <c r="W758499" s="56" t="s">
        <v>16</v>
      </c>
    </row>
    <row r="758625" spans="9:23" x14ac:dyDescent="0.35">
      <c r="I758625" s="54">
        <f t="shared" ref="I758625" si="35613">I758624-I758623</f>
        <v>0</v>
      </c>
      <c r="N758625" s="54">
        <f t="shared" ref="N758625" si="35614">N758624-N758623</f>
        <v>0</v>
      </c>
      <c r="W758625" s="54">
        <f t="shared" ref="W758625" si="35615">W758624-W758623</f>
        <v>0</v>
      </c>
    </row>
    <row r="758626" spans="9:23" x14ac:dyDescent="0.35">
      <c r="I758626" s="55">
        <f t="shared" ref="I758626" si="35616">I758624-I758612</f>
        <v>0</v>
      </c>
      <c r="N758626" s="55">
        <f t="shared" ref="N758626" si="35617">N758624-N758612</f>
        <v>0</v>
      </c>
      <c r="W758626" s="55">
        <f t="shared" ref="W758626" si="35618">W758624-W758612</f>
        <v>0</v>
      </c>
    </row>
    <row r="758627" spans="9:23" x14ac:dyDescent="0.35">
      <c r="I758627" s="56" t="s">
        <v>16</v>
      </c>
      <c r="N758627" s="56" t="s">
        <v>16</v>
      </c>
      <c r="W758627" s="56" t="s">
        <v>16</v>
      </c>
    </row>
    <row r="758753" spans="9:23" x14ac:dyDescent="0.35">
      <c r="I758753" s="54">
        <f t="shared" ref="I758753" si="35619">I758752-I758751</f>
        <v>0</v>
      </c>
      <c r="N758753" s="54">
        <f t="shared" ref="N758753" si="35620">N758752-N758751</f>
        <v>0</v>
      </c>
      <c r="W758753" s="54">
        <f t="shared" ref="W758753" si="35621">W758752-W758751</f>
        <v>0</v>
      </c>
    </row>
    <row r="758754" spans="9:23" x14ac:dyDescent="0.35">
      <c r="I758754" s="55">
        <f t="shared" ref="I758754" si="35622">I758752-I758740</f>
        <v>0</v>
      </c>
      <c r="N758754" s="55">
        <f t="shared" ref="N758754" si="35623">N758752-N758740</f>
        <v>0</v>
      </c>
      <c r="W758754" s="55">
        <f t="shared" ref="W758754" si="35624">W758752-W758740</f>
        <v>0</v>
      </c>
    </row>
    <row r="758755" spans="9:23" x14ac:dyDescent="0.35">
      <c r="I758755" s="56" t="s">
        <v>16</v>
      </c>
      <c r="N758755" s="56" t="s">
        <v>16</v>
      </c>
      <c r="W758755" s="56" t="s">
        <v>16</v>
      </c>
    </row>
    <row r="758881" spans="9:23" x14ac:dyDescent="0.35">
      <c r="I758881" s="54">
        <f t="shared" ref="I758881" si="35625">I758880-I758879</f>
        <v>0</v>
      </c>
      <c r="N758881" s="54">
        <f t="shared" ref="N758881" si="35626">N758880-N758879</f>
        <v>0</v>
      </c>
      <c r="W758881" s="54">
        <f t="shared" ref="W758881" si="35627">W758880-W758879</f>
        <v>0</v>
      </c>
    </row>
    <row r="758882" spans="9:23" x14ac:dyDescent="0.35">
      <c r="I758882" s="55">
        <f t="shared" ref="I758882" si="35628">I758880-I758868</f>
        <v>0</v>
      </c>
      <c r="N758882" s="55">
        <f t="shared" ref="N758882" si="35629">N758880-N758868</f>
        <v>0</v>
      </c>
      <c r="W758882" s="55">
        <f t="shared" ref="W758882" si="35630">W758880-W758868</f>
        <v>0</v>
      </c>
    </row>
    <row r="758883" spans="9:23" x14ac:dyDescent="0.35">
      <c r="I758883" s="56" t="s">
        <v>16</v>
      </c>
      <c r="N758883" s="56" t="s">
        <v>16</v>
      </c>
      <c r="W758883" s="56" t="s">
        <v>16</v>
      </c>
    </row>
    <row r="759009" spans="9:23" x14ac:dyDescent="0.35">
      <c r="I759009" s="54">
        <f t="shared" ref="I759009" si="35631">I759008-I759007</f>
        <v>0</v>
      </c>
      <c r="N759009" s="54">
        <f t="shared" ref="N759009" si="35632">N759008-N759007</f>
        <v>0</v>
      </c>
      <c r="W759009" s="54">
        <f t="shared" ref="W759009" si="35633">W759008-W759007</f>
        <v>0</v>
      </c>
    </row>
    <row r="759010" spans="9:23" x14ac:dyDescent="0.35">
      <c r="I759010" s="55">
        <f t="shared" ref="I759010" si="35634">I759008-I758996</f>
        <v>0</v>
      </c>
      <c r="N759010" s="55">
        <f t="shared" ref="N759010" si="35635">N759008-N758996</f>
        <v>0</v>
      </c>
      <c r="W759010" s="55">
        <f t="shared" ref="W759010" si="35636">W759008-W758996</f>
        <v>0</v>
      </c>
    </row>
    <row r="759011" spans="9:23" x14ac:dyDescent="0.35">
      <c r="I759011" s="56" t="s">
        <v>16</v>
      </c>
      <c r="N759011" s="56" t="s">
        <v>16</v>
      </c>
      <c r="W759011" s="56" t="s">
        <v>16</v>
      </c>
    </row>
    <row r="759137" spans="9:23" x14ac:dyDescent="0.35">
      <c r="I759137" s="54">
        <f t="shared" ref="I759137" si="35637">I759136-I759135</f>
        <v>0</v>
      </c>
      <c r="N759137" s="54">
        <f t="shared" ref="N759137" si="35638">N759136-N759135</f>
        <v>0</v>
      </c>
      <c r="W759137" s="54">
        <f t="shared" ref="W759137" si="35639">W759136-W759135</f>
        <v>0</v>
      </c>
    </row>
    <row r="759138" spans="9:23" x14ac:dyDescent="0.35">
      <c r="I759138" s="55">
        <f t="shared" ref="I759138" si="35640">I759136-I759124</f>
        <v>0</v>
      </c>
      <c r="N759138" s="55">
        <f t="shared" ref="N759138" si="35641">N759136-N759124</f>
        <v>0</v>
      </c>
      <c r="W759138" s="55">
        <f t="shared" ref="W759138" si="35642">W759136-W759124</f>
        <v>0</v>
      </c>
    </row>
    <row r="759139" spans="9:23" x14ac:dyDescent="0.35">
      <c r="I759139" s="56" t="s">
        <v>16</v>
      </c>
      <c r="N759139" s="56" t="s">
        <v>16</v>
      </c>
      <c r="W759139" s="56" t="s">
        <v>16</v>
      </c>
    </row>
    <row r="759265" spans="9:23" x14ac:dyDescent="0.35">
      <c r="I759265" s="54">
        <f t="shared" ref="I759265" si="35643">I759264-I759263</f>
        <v>0</v>
      </c>
      <c r="N759265" s="54">
        <f t="shared" ref="N759265" si="35644">N759264-N759263</f>
        <v>0</v>
      </c>
      <c r="W759265" s="54">
        <f t="shared" ref="W759265" si="35645">W759264-W759263</f>
        <v>0</v>
      </c>
    </row>
    <row r="759266" spans="9:23" x14ac:dyDescent="0.35">
      <c r="I759266" s="55">
        <f t="shared" ref="I759266" si="35646">I759264-I759252</f>
        <v>0</v>
      </c>
      <c r="N759266" s="55">
        <f t="shared" ref="N759266" si="35647">N759264-N759252</f>
        <v>0</v>
      </c>
      <c r="W759266" s="55">
        <f t="shared" ref="W759266" si="35648">W759264-W759252</f>
        <v>0</v>
      </c>
    </row>
    <row r="759267" spans="9:23" x14ac:dyDescent="0.35">
      <c r="I759267" s="56" t="s">
        <v>16</v>
      </c>
      <c r="N759267" s="56" t="s">
        <v>16</v>
      </c>
      <c r="W759267" s="56" t="s">
        <v>16</v>
      </c>
    </row>
    <row r="759393" spans="9:23" x14ac:dyDescent="0.35">
      <c r="I759393" s="54">
        <f t="shared" ref="I759393" si="35649">I759392-I759391</f>
        <v>0</v>
      </c>
      <c r="N759393" s="54">
        <f t="shared" ref="N759393" si="35650">N759392-N759391</f>
        <v>0</v>
      </c>
      <c r="W759393" s="54">
        <f t="shared" ref="W759393" si="35651">W759392-W759391</f>
        <v>0</v>
      </c>
    </row>
    <row r="759394" spans="9:23" x14ac:dyDescent="0.35">
      <c r="I759394" s="55">
        <f t="shared" ref="I759394" si="35652">I759392-I759380</f>
        <v>0</v>
      </c>
      <c r="N759394" s="55">
        <f t="shared" ref="N759394" si="35653">N759392-N759380</f>
        <v>0</v>
      </c>
      <c r="W759394" s="55">
        <f t="shared" ref="W759394" si="35654">W759392-W759380</f>
        <v>0</v>
      </c>
    </row>
    <row r="759395" spans="9:23" x14ac:dyDescent="0.35">
      <c r="I759395" s="56" t="s">
        <v>16</v>
      </c>
      <c r="N759395" s="56" t="s">
        <v>16</v>
      </c>
      <c r="W759395" s="56" t="s">
        <v>16</v>
      </c>
    </row>
    <row r="759521" spans="9:23" x14ac:dyDescent="0.35">
      <c r="I759521" s="54">
        <f t="shared" ref="I759521" si="35655">I759520-I759519</f>
        <v>0</v>
      </c>
      <c r="N759521" s="54">
        <f t="shared" ref="N759521" si="35656">N759520-N759519</f>
        <v>0</v>
      </c>
      <c r="W759521" s="54">
        <f t="shared" ref="W759521" si="35657">W759520-W759519</f>
        <v>0</v>
      </c>
    </row>
    <row r="759522" spans="9:23" x14ac:dyDescent="0.35">
      <c r="I759522" s="55">
        <f t="shared" ref="I759522" si="35658">I759520-I759508</f>
        <v>0</v>
      </c>
      <c r="N759522" s="55">
        <f t="shared" ref="N759522" si="35659">N759520-N759508</f>
        <v>0</v>
      </c>
      <c r="W759522" s="55">
        <f t="shared" ref="W759522" si="35660">W759520-W759508</f>
        <v>0</v>
      </c>
    </row>
    <row r="759523" spans="9:23" x14ac:dyDescent="0.35">
      <c r="I759523" s="56" t="s">
        <v>16</v>
      </c>
      <c r="N759523" s="56" t="s">
        <v>16</v>
      </c>
      <c r="W759523" s="56" t="s">
        <v>16</v>
      </c>
    </row>
    <row r="759649" spans="9:23" x14ac:dyDescent="0.35">
      <c r="I759649" s="54">
        <f t="shared" ref="I759649" si="35661">I759648-I759647</f>
        <v>0</v>
      </c>
      <c r="N759649" s="54">
        <f t="shared" ref="N759649" si="35662">N759648-N759647</f>
        <v>0</v>
      </c>
      <c r="W759649" s="54">
        <f t="shared" ref="W759649" si="35663">W759648-W759647</f>
        <v>0</v>
      </c>
    </row>
    <row r="759650" spans="9:23" x14ac:dyDescent="0.35">
      <c r="I759650" s="55">
        <f t="shared" ref="I759650" si="35664">I759648-I759636</f>
        <v>0</v>
      </c>
      <c r="N759650" s="55">
        <f t="shared" ref="N759650" si="35665">N759648-N759636</f>
        <v>0</v>
      </c>
      <c r="W759650" s="55">
        <f t="shared" ref="W759650" si="35666">W759648-W759636</f>
        <v>0</v>
      </c>
    </row>
    <row r="759651" spans="9:23" x14ac:dyDescent="0.35">
      <c r="I759651" s="56" t="s">
        <v>16</v>
      </c>
      <c r="N759651" s="56" t="s">
        <v>16</v>
      </c>
      <c r="W759651" s="56" t="s">
        <v>16</v>
      </c>
    </row>
    <row r="759777" spans="9:23" x14ac:dyDescent="0.35">
      <c r="I759777" s="54">
        <f t="shared" ref="I759777" si="35667">I759776-I759775</f>
        <v>0</v>
      </c>
      <c r="N759777" s="54">
        <f t="shared" ref="N759777" si="35668">N759776-N759775</f>
        <v>0</v>
      </c>
      <c r="W759777" s="54">
        <f t="shared" ref="W759777" si="35669">W759776-W759775</f>
        <v>0</v>
      </c>
    </row>
    <row r="759778" spans="9:23" x14ac:dyDescent="0.35">
      <c r="I759778" s="55">
        <f t="shared" ref="I759778" si="35670">I759776-I759764</f>
        <v>0</v>
      </c>
      <c r="N759778" s="55">
        <f t="shared" ref="N759778" si="35671">N759776-N759764</f>
        <v>0</v>
      </c>
      <c r="W759778" s="55">
        <f t="shared" ref="W759778" si="35672">W759776-W759764</f>
        <v>0</v>
      </c>
    </row>
    <row r="759779" spans="9:23" x14ac:dyDescent="0.35">
      <c r="I759779" s="56" t="s">
        <v>16</v>
      </c>
      <c r="N759779" s="56" t="s">
        <v>16</v>
      </c>
      <c r="W759779" s="56" t="s">
        <v>16</v>
      </c>
    </row>
    <row r="759905" spans="9:23" x14ac:dyDescent="0.35">
      <c r="I759905" s="54">
        <f t="shared" ref="I759905" si="35673">I759904-I759903</f>
        <v>0</v>
      </c>
      <c r="N759905" s="54">
        <f t="shared" ref="N759905" si="35674">N759904-N759903</f>
        <v>0</v>
      </c>
      <c r="W759905" s="54">
        <f t="shared" ref="W759905" si="35675">W759904-W759903</f>
        <v>0</v>
      </c>
    </row>
    <row r="759906" spans="9:23" x14ac:dyDescent="0.35">
      <c r="I759906" s="55">
        <f t="shared" ref="I759906" si="35676">I759904-I759892</f>
        <v>0</v>
      </c>
      <c r="N759906" s="55">
        <f t="shared" ref="N759906" si="35677">N759904-N759892</f>
        <v>0</v>
      </c>
      <c r="W759906" s="55">
        <f t="shared" ref="W759906" si="35678">W759904-W759892</f>
        <v>0</v>
      </c>
    </row>
    <row r="759907" spans="9:23" x14ac:dyDescent="0.35">
      <c r="I759907" s="56" t="s">
        <v>16</v>
      </c>
      <c r="N759907" s="56" t="s">
        <v>16</v>
      </c>
      <c r="W759907" s="56" t="s">
        <v>16</v>
      </c>
    </row>
    <row r="760033" spans="9:23" x14ac:dyDescent="0.35">
      <c r="I760033" s="54">
        <f t="shared" ref="I760033" si="35679">I760032-I760031</f>
        <v>0</v>
      </c>
      <c r="N760033" s="54">
        <f t="shared" ref="N760033" si="35680">N760032-N760031</f>
        <v>0</v>
      </c>
      <c r="W760033" s="54">
        <f t="shared" ref="W760033" si="35681">W760032-W760031</f>
        <v>0</v>
      </c>
    </row>
    <row r="760034" spans="9:23" x14ac:dyDescent="0.35">
      <c r="I760034" s="55">
        <f t="shared" ref="I760034" si="35682">I760032-I760020</f>
        <v>0</v>
      </c>
      <c r="N760034" s="55">
        <f t="shared" ref="N760034" si="35683">N760032-N760020</f>
        <v>0</v>
      </c>
      <c r="W760034" s="55">
        <f t="shared" ref="W760034" si="35684">W760032-W760020</f>
        <v>0</v>
      </c>
    </row>
    <row r="760035" spans="9:23" x14ac:dyDescent="0.35">
      <c r="I760035" s="56" t="s">
        <v>16</v>
      </c>
      <c r="N760035" s="56" t="s">
        <v>16</v>
      </c>
      <c r="W760035" s="56" t="s">
        <v>16</v>
      </c>
    </row>
    <row r="760161" spans="9:23" x14ac:dyDescent="0.35">
      <c r="I760161" s="54">
        <f t="shared" ref="I760161" si="35685">I760160-I760159</f>
        <v>0</v>
      </c>
      <c r="N760161" s="54">
        <f t="shared" ref="N760161" si="35686">N760160-N760159</f>
        <v>0</v>
      </c>
      <c r="W760161" s="54">
        <f t="shared" ref="W760161" si="35687">W760160-W760159</f>
        <v>0</v>
      </c>
    </row>
    <row r="760162" spans="9:23" x14ac:dyDescent="0.35">
      <c r="I760162" s="55">
        <f t="shared" ref="I760162" si="35688">I760160-I760148</f>
        <v>0</v>
      </c>
      <c r="N760162" s="55">
        <f t="shared" ref="N760162" si="35689">N760160-N760148</f>
        <v>0</v>
      </c>
      <c r="W760162" s="55">
        <f t="shared" ref="W760162" si="35690">W760160-W760148</f>
        <v>0</v>
      </c>
    </row>
    <row r="760163" spans="9:23" x14ac:dyDescent="0.35">
      <c r="I760163" s="56" t="s">
        <v>16</v>
      </c>
      <c r="N760163" s="56" t="s">
        <v>16</v>
      </c>
      <c r="W760163" s="56" t="s">
        <v>16</v>
      </c>
    </row>
    <row r="760289" spans="9:23" x14ac:dyDescent="0.35">
      <c r="I760289" s="54">
        <f t="shared" ref="I760289" si="35691">I760288-I760287</f>
        <v>0</v>
      </c>
      <c r="N760289" s="54">
        <f t="shared" ref="N760289" si="35692">N760288-N760287</f>
        <v>0</v>
      </c>
      <c r="W760289" s="54">
        <f t="shared" ref="W760289" si="35693">W760288-W760287</f>
        <v>0</v>
      </c>
    </row>
    <row r="760290" spans="9:23" x14ac:dyDescent="0.35">
      <c r="I760290" s="55">
        <f t="shared" ref="I760290" si="35694">I760288-I760276</f>
        <v>0</v>
      </c>
      <c r="N760290" s="55">
        <f t="shared" ref="N760290" si="35695">N760288-N760276</f>
        <v>0</v>
      </c>
      <c r="W760290" s="55">
        <f t="shared" ref="W760290" si="35696">W760288-W760276</f>
        <v>0</v>
      </c>
    </row>
    <row r="760291" spans="9:23" x14ac:dyDescent="0.35">
      <c r="I760291" s="56" t="s">
        <v>16</v>
      </c>
      <c r="N760291" s="56" t="s">
        <v>16</v>
      </c>
      <c r="W760291" s="56" t="s">
        <v>16</v>
      </c>
    </row>
    <row r="760417" spans="9:23" x14ac:dyDescent="0.35">
      <c r="I760417" s="54">
        <f t="shared" ref="I760417" si="35697">I760416-I760415</f>
        <v>0</v>
      </c>
      <c r="N760417" s="54">
        <f t="shared" ref="N760417" si="35698">N760416-N760415</f>
        <v>0</v>
      </c>
      <c r="W760417" s="54">
        <f t="shared" ref="W760417" si="35699">W760416-W760415</f>
        <v>0</v>
      </c>
    </row>
    <row r="760418" spans="9:23" x14ac:dyDescent="0.35">
      <c r="I760418" s="55">
        <f t="shared" ref="I760418" si="35700">I760416-I760404</f>
        <v>0</v>
      </c>
      <c r="N760418" s="55">
        <f t="shared" ref="N760418" si="35701">N760416-N760404</f>
        <v>0</v>
      </c>
      <c r="W760418" s="55">
        <f t="shared" ref="W760418" si="35702">W760416-W760404</f>
        <v>0</v>
      </c>
    </row>
    <row r="760419" spans="9:23" x14ac:dyDescent="0.35">
      <c r="I760419" s="56" t="s">
        <v>16</v>
      </c>
      <c r="N760419" s="56" t="s">
        <v>16</v>
      </c>
      <c r="W760419" s="56" t="s">
        <v>16</v>
      </c>
    </row>
    <row r="760545" spans="9:23" x14ac:dyDescent="0.35">
      <c r="I760545" s="54">
        <f t="shared" ref="I760545" si="35703">I760544-I760543</f>
        <v>0</v>
      </c>
      <c r="N760545" s="54">
        <f t="shared" ref="N760545" si="35704">N760544-N760543</f>
        <v>0</v>
      </c>
      <c r="W760545" s="54">
        <f t="shared" ref="W760545" si="35705">W760544-W760543</f>
        <v>0</v>
      </c>
    </row>
    <row r="760546" spans="9:23" x14ac:dyDescent="0.35">
      <c r="I760546" s="55">
        <f t="shared" ref="I760546" si="35706">I760544-I760532</f>
        <v>0</v>
      </c>
      <c r="N760546" s="55">
        <f t="shared" ref="N760546" si="35707">N760544-N760532</f>
        <v>0</v>
      </c>
      <c r="W760546" s="55">
        <f t="shared" ref="W760546" si="35708">W760544-W760532</f>
        <v>0</v>
      </c>
    </row>
    <row r="760547" spans="9:23" x14ac:dyDescent="0.35">
      <c r="I760547" s="56" t="s">
        <v>16</v>
      </c>
      <c r="N760547" s="56" t="s">
        <v>16</v>
      </c>
      <c r="W760547" s="56" t="s">
        <v>16</v>
      </c>
    </row>
    <row r="760673" spans="9:23" x14ac:dyDescent="0.35">
      <c r="I760673" s="54">
        <f t="shared" ref="I760673" si="35709">I760672-I760671</f>
        <v>0</v>
      </c>
      <c r="N760673" s="54">
        <f t="shared" ref="N760673" si="35710">N760672-N760671</f>
        <v>0</v>
      </c>
      <c r="W760673" s="54">
        <f t="shared" ref="W760673" si="35711">W760672-W760671</f>
        <v>0</v>
      </c>
    </row>
    <row r="760674" spans="9:23" x14ac:dyDescent="0.35">
      <c r="I760674" s="55">
        <f t="shared" ref="I760674" si="35712">I760672-I760660</f>
        <v>0</v>
      </c>
      <c r="N760674" s="55">
        <f t="shared" ref="N760674" si="35713">N760672-N760660</f>
        <v>0</v>
      </c>
      <c r="W760674" s="55">
        <f t="shared" ref="W760674" si="35714">W760672-W760660</f>
        <v>0</v>
      </c>
    </row>
    <row r="760675" spans="9:23" x14ac:dyDescent="0.35">
      <c r="I760675" s="56" t="s">
        <v>16</v>
      </c>
      <c r="N760675" s="56" t="s">
        <v>16</v>
      </c>
      <c r="W760675" s="56" t="s">
        <v>16</v>
      </c>
    </row>
    <row r="760801" spans="9:23" x14ac:dyDescent="0.35">
      <c r="I760801" s="54">
        <f t="shared" ref="I760801" si="35715">I760800-I760799</f>
        <v>0</v>
      </c>
      <c r="N760801" s="54">
        <f t="shared" ref="N760801" si="35716">N760800-N760799</f>
        <v>0</v>
      </c>
      <c r="W760801" s="54">
        <f t="shared" ref="W760801" si="35717">W760800-W760799</f>
        <v>0</v>
      </c>
    </row>
    <row r="760802" spans="9:23" x14ac:dyDescent="0.35">
      <c r="I760802" s="55">
        <f t="shared" ref="I760802" si="35718">I760800-I760788</f>
        <v>0</v>
      </c>
      <c r="N760802" s="55">
        <f t="shared" ref="N760802" si="35719">N760800-N760788</f>
        <v>0</v>
      </c>
      <c r="W760802" s="55">
        <f t="shared" ref="W760802" si="35720">W760800-W760788</f>
        <v>0</v>
      </c>
    </row>
    <row r="760803" spans="9:23" x14ac:dyDescent="0.35">
      <c r="I760803" s="56" t="s">
        <v>16</v>
      </c>
      <c r="N760803" s="56" t="s">
        <v>16</v>
      </c>
      <c r="W760803" s="56" t="s">
        <v>16</v>
      </c>
    </row>
    <row r="760929" spans="9:23" x14ac:dyDescent="0.35">
      <c r="I760929" s="54">
        <f t="shared" ref="I760929" si="35721">I760928-I760927</f>
        <v>0</v>
      </c>
      <c r="N760929" s="54">
        <f t="shared" ref="N760929" si="35722">N760928-N760927</f>
        <v>0</v>
      </c>
      <c r="W760929" s="54">
        <f t="shared" ref="W760929" si="35723">W760928-W760927</f>
        <v>0</v>
      </c>
    </row>
    <row r="760930" spans="9:23" x14ac:dyDescent="0.35">
      <c r="I760930" s="55">
        <f t="shared" ref="I760930" si="35724">I760928-I760916</f>
        <v>0</v>
      </c>
      <c r="N760930" s="55">
        <f t="shared" ref="N760930" si="35725">N760928-N760916</f>
        <v>0</v>
      </c>
      <c r="W760930" s="55">
        <f t="shared" ref="W760930" si="35726">W760928-W760916</f>
        <v>0</v>
      </c>
    </row>
    <row r="760931" spans="9:23" x14ac:dyDescent="0.35">
      <c r="I760931" s="56" t="s">
        <v>16</v>
      </c>
      <c r="N760931" s="56" t="s">
        <v>16</v>
      </c>
      <c r="W760931" s="56" t="s">
        <v>16</v>
      </c>
    </row>
    <row r="761057" spans="9:23" x14ac:dyDescent="0.35">
      <c r="I761057" s="54">
        <f t="shared" ref="I761057" si="35727">I761056-I761055</f>
        <v>0</v>
      </c>
      <c r="N761057" s="54">
        <f t="shared" ref="N761057" si="35728">N761056-N761055</f>
        <v>0</v>
      </c>
      <c r="W761057" s="54">
        <f t="shared" ref="W761057" si="35729">W761056-W761055</f>
        <v>0</v>
      </c>
    </row>
    <row r="761058" spans="9:23" x14ac:dyDescent="0.35">
      <c r="I761058" s="55">
        <f t="shared" ref="I761058" si="35730">I761056-I761044</f>
        <v>0</v>
      </c>
      <c r="N761058" s="55">
        <f t="shared" ref="N761058" si="35731">N761056-N761044</f>
        <v>0</v>
      </c>
      <c r="W761058" s="55">
        <f t="shared" ref="W761058" si="35732">W761056-W761044</f>
        <v>0</v>
      </c>
    </row>
    <row r="761059" spans="9:23" x14ac:dyDescent="0.35">
      <c r="I761059" s="56" t="s">
        <v>16</v>
      </c>
      <c r="N761059" s="56" t="s">
        <v>16</v>
      </c>
      <c r="W761059" s="56" t="s">
        <v>16</v>
      </c>
    </row>
    <row r="761185" spans="9:23" x14ac:dyDescent="0.35">
      <c r="I761185" s="54">
        <f t="shared" ref="I761185" si="35733">I761184-I761183</f>
        <v>0</v>
      </c>
      <c r="N761185" s="54">
        <f t="shared" ref="N761185" si="35734">N761184-N761183</f>
        <v>0</v>
      </c>
      <c r="W761185" s="54">
        <f t="shared" ref="W761185" si="35735">W761184-W761183</f>
        <v>0</v>
      </c>
    </row>
    <row r="761186" spans="9:23" x14ac:dyDescent="0.35">
      <c r="I761186" s="55">
        <f t="shared" ref="I761186" si="35736">I761184-I761172</f>
        <v>0</v>
      </c>
      <c r="N761186" s="55">
        <f t="shared" ref="N761186" si="35737">N761184-N761172</f>
        <v>0</v>
      </c>
      <c r="W761186" s="55">
        <f t="shared" ref="W761186" si="35738">W761184-W761172</f>
        <v>0</v>
      </c>
    </row>
    <row r="761187" spans="9:23" x14ac:dyDescent="0.35">
      <c r="I761187" s="56" t="s">
        <v>16</v>
      </c>
      <c r="N761187" s="56" t="s">
        <v>16</v>
      </c>
      <c r="W761187" s="56" t="s">
        <v>16</v>
      </c>
    </row>
    <row r="761313" spans="9:23" x14ac:dyDescent="0.35">
      <c r="I761313" s="54">
        <f t="shared" ref="I761313" si="35739">I761312-I761311</f>
        <v>0</v>
      </c>
      <c r="N761313" s="54">
        <f t="shared" ref="N761313" si="35740">N761312-N761311</f>
        <v>0</v>
      </c>
      <c r="W761313" s="54">
        <f t="shared" ref="W761313" si="35741">W761312-W761311</f>
        <v>0</v>
      </c>
    </row>
    <row r="761314" spans="9:23" x14ac:dyDescent="0.35">
      <c r="I761314" s="55">
        <f t="shared" ref="I761314" si="35742">I761312-I761300</f>
        <v>0</v>
      </c>
      <c r="N761314" s="55">
        <f t="shared" ref="N761314" si="35743">N761312-N761300</f>
        <v>0</v>
      </c>
      <c r="W761314" s="55">
        <f t="shared" ref="W761314" si="35744">W761312-W761300</f>
        <v>0</v>
      </c>
    </row>
    <row r="761315" spans="9:23" x14ac:dyDescent="0.35">
      <c r="I761315" s="56" t="s">
        <v>16</v>
      </c>
      <c r="N761315" s="56" t="s">
        <v>16</v>
      </c>
      <c r="W761315" s="56" t="s">
        <v>16</v>
      </c>
    </row>
    <row r="761441" spans="9:23" x14ac:dyDescent="0.35">
      <c r="I761441" s="54">
        <f t="shared" ref="I761441" si="35745">I761440-I761439</f>
        <v>0</v>
      </c>
      <c r="N761441" s="54">
        <f t="shared" ref="N761441" si="35746">N761440-N761439</f>
        <v>0</v>
      </c>
      <c r="W761441" s="54">
        <f t="shared" ref="W761441" si="35747">W761440-W761439</f>
        <v>0</v>
      </c>
    </row>
    <row r="761442" spans="9:23" x14ac:dyDescent="0.35">
      <c r="I761442" s="55">
        <f t="shared" ref="I761442" si="35748">I761440-I761428</f>
        <v>0</v>
      </c>
      <c r="N761442" s="55">
        <f t="shared" ref="N761442" si="35749">N761440-N761428</f>
        <v>0</v>
      </c>
      <c r="W761442" s="55">
        <f t="shared" ref="W761442" si="35750">W761440-W761428</f>
        <v>0</v>
      </c>
    </row>
    <row r="761443" spans="9:23" x14ac:dyDescent="0.35">
      <c r="I761443" s="56" t="s">
        <v>16</v>
      </c>
      <c r="N761443" s="56" t="s">
        <v>16</v>
      </c>
      <c r="W761443" s="56" t="s">
        <v>16</v>
      </c>
    </row>
    <row r="761569" spans="9:23" x14ac:dyDescent="0.35">
      <c r="I761569" s="54">
        <f t="shared" ref="I761569" si="35751">I761568-I761567</f>
        <v>0</v>
      </c>
      <c r="N761569" s="54">
        <f t="shared" ref="N761569" si="35752">N761568-N761567</f>
        <v>0</v>
      </c>
      <c r="W761569" s="54">
        <f t="shared" ref="W761569" si="35753">W761568-W761567</f>
        <v>0</v>
      </c>
    </row>
    <row r="761570" spans="9:23" x14ac:dyDescent="0.35">
      <c r="I761570" s="55">
        <f t="shared" ref="I761570" si="35754">I761568-I761556</f>
        <v>0</v>
      </c>
      <c r="N761570" s="55">
        <f t="shared" ref="N761570" si="35755">N761568-N761556</f>
        <v>0</v>
      </c>
      <c r="W761570" s="55">
        <f t="shared" ref="W761570" si="35756">W761568-W761556</f>
        <v>0</v>
      </c>
    </row>
    <row r="761571" spans="9:23" x14ac:dyDescent="0.35">
      <c r="I761571" s="56" t="s">
        <v>16</v>
      </c>
      <c r="N761571" s="56" t="s">
        <v>16</v>
      </c>
      <c r="W761571" s="56" t="s">
        <v>16</v>
      </c>
    </row>
    <row r="761697" spans="9:23" x14ac:dyDescent="0.35">
      <c r="I761697" s="54">
        <f t="shared" ref="I761697" si="35757">I761696-I761695</f>
        <v>0</v>
      </c>
      <c r="N761697" s="54">
        <f t="shared" ref="N761697" si="35758">N761696-N761695</f>
        <v>0</v>
      </c>
      <c r="W761697" s="54">
        <f t="shared" ref="W761697" si="35759">W761696-W761695</f>
        <v>0</v>
      </c>
    </row>
    <row r="761698" spans="9:23" x14ac:dyDescent="0.35">
      <c r="I761698" s="55">
        <f t="shared" ref="I761698" si="35760">I761696-I761684</f>
        <v>0</v>
      </c>
      <c r="N761698" s="55">
        <f t="shared" ref="N761698" si="35761">N761696-N761684</f>
        <v>0</v>
      </c>
      <c r="W761698" s="55">
        <f t="shared" ref="W761698" si="35762">W761696-W761684</f>
        <v>0</v>
      </c>
    </row>
    <row r="761699" spans="9:23" x14ac:dyDescent="0.35">
      <c r="I761699" s="56" t="s">
        <v>16</v>
      </c>
      <c r="N761699" s="56" t="s">
        <v>16</v>
      </c>
      <c r="W761699" s="56" t="s">
        <v>16</v>
      </c>
    </row>
    <row r="761825" spans="9:23" x14ac:dyDescent="0.35">
      <c r="I761825" s="54">
        <f t="shared" ref="I761825" si="35763">I761824-I761823</f>
        <v>0</v>
      </c>
      <c r="N761825" s="54">
        <f t="shared" ref="N761825" si="35764">N761824-N761823</f>
        <v>0</v>
      </c>
      <c r="W761825" s="54">
        <f t="shared" ref="W761825" si="35765">W761824-W761823</f>
        <v>0</v>
      </c>
    </row>
    <row r="761826" spans="9:23" x14ac:dyDescent="0.35">
      <c r="I761826" s="55">
        <f t="shared" ref="I761826" si="35766">I761824-I761812</f>
        <v>0</v>
      </c>
      <c r="N761826" s="55">
        <f t="shared" ref="N761826" si="35767">N761824-N761812</f>
        <v>0</v>
      </c>
      <c r="W761826" s="55">
        <f t="shared" ref="W761826" si="35768">W761824-W761812</f>
        <v>0</v>
      </c>
    </row>
    <row r="761827" spans="9:23" x14ac:dyDescent="0.35">
      <c r="I761827" s="56" t="s">
        <v>16</v>
      </c>
      <c r="N761827" s="56" t="s">
        <v>16</v>
      </c>
      <c r="W761827" s="56" t="s">
        <v>16</v>
      </c>
    </row>
    <row r="761953" spans="9:23" x14ac:dyDescent="0.35">
      <c r="I761953" s="54">
        <f t="shared" ref="I761953" si="35769">I761952-I761951</f>
        <v>0</v>
      </c>
      <c r="N761953" s="54">
        <f t="shared" ref="N761953" si="35770">N761952-N761951</f>
        <v>0</v>
      </c>
      <c r="W761953" s="54">
        <f t="shared" ref="W761953" si="35771">W761952-W761951</f>
        <v>0</v>
      </c>
    </row>
    <row r="761954" spans="9:23" x14ac:dyDescent="0.35">
      <c r="I761954" s="55">
        <f t="shared" ref="I761954" si="35772">I761952-I761940</f>
        <v>0</v>
      </c>
      <c r="N761954" s="55">
        <f t="shared" ref="N761954" si="35773">N761952-N761940</f>
        <v>0</v>
      </c>
      <c r="W761954" s="55">
        <f t="shared" ref="W761954" si="35774">W761952-W761940</f>
        <v>0</v>
      </c>
    </row>
    <row r="761955" spans="9:23" x14ac:dyDescent="0.35">
      <c r="I761955" s="56" t="s">
        <v>16</v>
      </c>
      <c r="N761955" s="56" t="s">
        <v>16</v>
      </c>
      <c r="W761955" s="56" t="s">
        <v>16</v>
      </c>
    </row>
    <row r="762081" spans="9:23" x14ac:dyDescent="0.35">
      <c r="I762081" s="54">
        <f t="shared" ref="I762081" si="35775">I762080-I762079</f>
        <v>0</v>
      </c>
      <c r="N762081" s="54">
        <f t="shared" ref="N762081" si="35776">N762080-N762079</f>
        <v>0</v>
      </c>
      <c r="W762081" s="54">
        <f t="shared" ref="W762081" si="35777">W762080-W762079</f>
        <v>0</v>
      </c>
    </row>
    <row r="762082" spans="9:23" x14ac:dyDescent="0.35">
      <c r="I762082" s="55">
        <f t="shared" ref="I762082" si="35778">I762080-I762068</f>
        <v>0</v>
      </c>
      <c r="N762082" s="55">
        <f t="shared" ref="N762082" si="35779">N762080-N762068</f>
        <v>0</v>
      </c>
      <c r="W762082" s="55">
        <f t="shared" ref="W762082" si="35780">W762080-W762068</f>
        <v>0</v>
      </c>
    </row>
    <row r="762083" spans="9:23" x14ac:dyDescent="0.35">
      <c r="I762083" s="56" t="s">
        <v>16</v>
      </c>
      <c r="N762083" s="56" t="s">
        <v>16</v>
      </c>
      <c r="W762083" s="56" t="s">
        <v>16</v>
      </c>
    </row>
    <row r="762209" spans="9:23" x14ac:dyDescent="0.35">
      <c r="I762209" s="54">
        <f t="shared" ref="I762209" si="35781">I762208-I762207</f>
        <v>0</v>
      </c>
      <c r="N762209" s="54">
        <f t="shared" ref="N762209" si="35782">N762208-N762207</f>
        <v>0</v>
      </c>
      <c r="W762209" s="54">
        <f t="shared" ref="W762209" si="35783">W762208-W762207</f>
        <v>0</v>
      </c>
    </row>
    <row r="762210" spans="9:23" x14ac:dyDescent="0.35">
      <c r="I762210" s="55">
        <f t="shared" ref="I762210" si="35784">I762208-I762196</f>
        <v>0</v>
      </c>
      <c r="N762210" s="55">
        <f t="shared" ref="N762210" si="35785">N762208-N762196</f>
        <v>0</v>
      </c>
      <c r="W762210" s="55">
        <f t="shared" ref="W762210" si="35786">W762208-W762196</f>
        <v>0</v>
      </c>
    </row>
    <row r="762211" spans="9:23" x14ac:dyDescent="0.35">
      <c r="I762211" s="56" t="s">
        <v>16</v>
      </c>
      <c r="N762211" s="56" t="s">
        <v>16</v>
      </c>
      <c r="W762211" s="56" t="s">
        <v>16</v>
      </c>
    </row>
    <row r="762337" spans="9:23" x14ac:dyDescent="0.35">
      <c r="I762337" s="54">
        <f t="shared" ref="I762337" si="35787">I762336-I762335</f>
        <v>0</v>
      </c>
      <c r="N762337" s="54">
        <f t="shared" ref="N762337" si="35788">N762336-N762335</f>
        <v>0</v>
      </c>
      <c r="W762337" s="54">
        <f t="shared" ref="W762337" si="35789">W762336-W762335</f>
        <v>0</v>
      </c>
    </row>
    <row r="762338" spans="9:23" x14ac:dyDescent="0.35">
      <c r="I762338" s="55">
        <f t="shared" ref="I762338" si="35790">I762336-I762324</f>
        <v>0</v>
      </c>
      <c r="N762338" s="55">
        <f t="shared" ref="N762338" si="35791">N762336-N762324</f>
        <v>0</v>
      </c>
      <c r="W762338" s="55">
        <f t="shared" ref="W762338" si="35792">W762336-W762324</f>
        <v>0</v>
      </c>
    </row>
    <row r="762339" spans="9:23" x14ac:dyDescent="0.35">
      <c r="I762339" s="56" t="s">
        <v>16</v>
      </c>
      <c r="N762339" s="56" t="s">
        <v>16</v>
      </c>
      <c r="W762339" s="56" t="s">
        <v>16</v>
      </c>
    </row>
    <row r="762465" spans="9:23" x14ac:dyDescent="0.35">
      <c r="I762465" s="54">
        <f t="shared" ref="I762465" si="35793">I762464-I762463</f>
        <v>0</v>
      </c>
      <c r="N762465" s="54">
        <f t="shared" ref="N762465" si="35794">N762464-N762463</f>
        <v>0</v>
      </c>
      <c r="W762465" s="54">
        <f t="shared" ref="W762465" si="35795">W762464-W762463</f>
        <v>0</v>
      </c>
    </row>
    <row r="762466" spans="9:23" x14ac:dyDescent="0.35">
      <c r="I762466" s="55">
        <f t="shared" ref="I762466" si="35796">I762464-I762452</f>
        <v>0</v>
      </c>
      <c r="N762466" s="55">
        <f t="shared" ref="N762466" si="35797">N762464-N762452</f>
        <v>0</v>
      </c>
      <c r="W762466" s="55">
        <f t="shared" ref="W762466" si="35798">W762464-W762452</f>
        <v>0</v>
      </c>
    </row>
    <row r="762467" spans="9:23" x14ac:dyDescent="0.35">
      <c r="I762467" s="56" t="s">
        <v>16</v>
      </c>
      <c r="N762467" s="56" t="s">
        <v>16</v>
      </c>
      <c r="W762467" s="56" t="s">
        <v>16</v>
      </c>
    </row>
    <row r="762593" spans="9:23" x14ac:dyDescent="0.35">
      <c r="I762593" s="54">
        <f t="shared" ref="I762593" si="35799">I762592-I762591</f>
        <v>0</v>
      </c>
      <c r="N762593" s="54">
        <f t="shared" ref="N762593" si="35800">N762592-N762591</f>
        <v>0</v>
      </c>
      <c r="W762593" s="54">
        <f t="shared" ref="W762593" si="35801">W762592-W762591</f>
        <v>0</v>
      </c>
    </row>
    <row r="762594" spans="9:23" x14ac:dyDescent="0.35">
      <c r="I762594" s="55">
        <f t="shared" ref="I762594" si="35802">I762592-I762580</f>
        <v>0</v>
      </c>
      <c r="N762594" s="55">
        <f t="shared" ref="N762594" si="35803">N762592-N762580</f>
        <v>0</v>
      </c>
      <c r="W762594" s="55">
        <f t="shared" ref="W762594" si="35804">W762592-W762580</f>
        <v>0</v>
      </c>
    </row>
    <row r="762595" spans="9:23" x14ac:dyDescent="0.35">
      <c r="I762595" s="56" t="s">
        <v>16</v>
      </c>
      <c r="N762595" s="56" t="s">
        <v>16</v>
      </c>
      <c r="W762595" s="56" t="s">
        <v>16</v>
      </c>
    </row>
    <row r="762721" spans="9:23" x14ac:dyDescent="0.35">
      <c r="I762721" s="54">
        <f t="shared" ref="I762721" si="35805">I762720-I762719</f>
        <v>0</v>
      </c>
      <c r="N762721" s="54">
        <f t="shared" ref="N762721" si="35806">N762720-N762719</f>
        <v>0</v>
      </c>
      <c r="W762721" s="54">
        <f t="shared" ref="W762721" si="35807">W762720-W762719</f>
        <v>0</v>
      </c>
    </row>
    <row r="762722" spans="9:23" x14ac:dyDescent="0.35">
      <c r="I762722" s="55">
        <f t="shared" ref="I762722" si="35808">I762720-I762708</f>
        <v>0</v>
      </c>
      <c r="N762722" s="55">
        <f t="shared" ref="N762722" si="35809">N762720-N762708</f>
        <v>0</v>
      </c>
      <c r="W762722" s="55">
        <f t="shared" ref="W762722" si="35810">W762720-W762708</f>
        <v>0</v>
      </c>
    </row>
    <row r="762723" spans="9:23" x14ac:dyDescent="0.35">
      <c r="I762723" s="56" t="s">
        <v>16</v>
      </c>
      <c r="N762723" s="56" t="s">
        <v>16</v>
      </c>
      <c r="W762723" s="56" t="s">
        <v>16</v>
      </c>
    </row>
    <row r="762849" spans="9:23" x14ac:dyDescent="0.35">
      <c r="I762849" s="54">
        <f t="shared" ref="I762849" si="35811">I762848-I762847</f>
        <v>0</v>
      </c>
      <c r="N762849" s="54">
        <f t="shared" ref="N762849" si="35812">N762848-N762847</f>
        <v>0</v>
      </c>
      <c r="W762849" s="54">
        <f t="shared" ref="W762849" si="35813">W762848-W762847</f>
        <v>0</v>
      </c>
    </row>
    <row r="762850" spans="9:23" x14ac:dyDescent="0.35">
      <c r="I762850" s="55">
        <f t="shared" ref="I762850" si="35814">I762848-I762836</f>
        <v>0</v>
      </c>
      <c r="N762850" s="55">
        <f t="shared" ref="N762850" si="35815">N762848-N762836</f>
        <v>0</v>
      </c>
      <c r="W762850" s="55">
        <f t="shared" ref="W762850" si="35816">W762848-W762836</f>
        <v>0</v>
      </c>
    </row>
    <row r="762851" spans="9:23" x14ac:dyDescent="0.35">
      <c r="I762851" s="56" t="s">
        <v>16</v>
      </c>
      <c r="N762851" s="56" t="s">
        <v>16</v>
      </c>
      <c r="W762851" s="56" t="s">
        <v>16</v>
      </c>
    </row>
    <row r="762977" spans="9:23" x14ac:dyDescent="0.35">
      <c r="I762977" s="54">
        <f t="shared" ref="I762977" si="35817">I762976-I762975</f>
        <v>0</v>
      </c>
      <c r="N762977" s="54">
        <f t="shared" ref="N762977" si="35818">N762976-N762975</f>
        <v>0</v>
      </c>
      <c r="W762977" s="54">
        <f t="shared" ref="W762977" si="35819">W762976-W762975</f>
        <v>0</v>
      </c>
    </row>
    <row r="762978" spans="9:23" x14ac:dyDescent="0.35">
      <c r="I762978" s="55">
        <f t="shared" ref="I762978" si="35820">I762976-I762964</f>
        <v>0</v>
      </c>
      <c r="N762978" s="55">
        <f t="shared" ref="N762978" si="35821">N762976-N762964</f>
        <v>0</v>
      </c>
      <c r="W762978" s="55">
        <f t="shared" ref="W762978" si="35822">W762976-W762964</f>
        <v>0</v>
      </c>
    </row>
    <row r="762979" spans="9:23" x14ac:dyDescent="0.35">
      <c r="I762979" s="56" t="s">
        <v>16</v>
      </c>
      <c r="N762979" s="56" t="s">
        <v>16</v>
      </c>
      <c r="W762979" s="56" t="s">
        <v>16</v>
      </c>
    </row>
    <row r="763105" spans="9:23" x14ac:dyDescent="0.35">
      <c r="I763105" s="54">
        <f t="shared" ref="I763105" si="35823">I763104-I763103</f>
        <v>0</v>
      </c>
      <c r="N763105" s="54">
        <f t="shared" ref="N763105" si="35824">N763104-N763103</f>
        <v>0</v>
      </c>
      <c r="W763105" s="54">
        <f t="shared" ref="W763105" si="35825">W763104-W763103</f>
        <v>0</v>
      </c>
    </row>
    <row r="763106" spans="9:23" x14ac:dyDescent="0.35">
      <c r="I763106" s="55">
        <f t="shared" ref="I763106" si="35826">I763104-I763092</f>
        <v>0</v>
      </c>
      <c r="N763106" s="55">
        <f t="shared" ref="N763106" si="35827">N763104-N763092</f>
        <v>0</v>
      </c>
      <c r="W763106" s="55">
        <f t="shared" ref="W763106" si="35828">W763104-W763092</f>
        <v>0</v>
      </c>
    </row>
    <row r="763107" spans="9:23" x14ac:dyDescent="0.35">
      <c r="I763107" s="56" t="s">
        <v>16</v>
      </c>
      <c r="N763107" s="56" t="s">
        <v>16</v>
      </c>
      <c r="W763107" s="56" t="s">
        <v>16</v>
      </c>
    </row>
    <row r="763233" spans="9:23" x14ac:dyDescent="0.35">
      <c r="I763233" s="54">
        <f t="shared" ref="I763233" si="35829">I763232-I763231</f>
        <v>0</v>
      </c>
      <c r="N763233" s="54">
        <f t="shared" ref="N763233" si="35830">N763232-N763231</f>
        <v>0</v>
      </c>
      <c r="W763233" s="54">
        <f t="shared" ref="W763233" si="35831">W763232-W763231</f>
        <v>0</v>
      </c>
    </row>
    <row r="763234" spans="9:23" x14ac:dyDescent="0.35">
      <c r="I763234" s="55">
        <f t="shared" ref="I763234" si="35832">I763232-I763220</f>
        <v>0</v>
      </c>
      <c r="N763234" s="55">
        <f t="shared" ref="N763234" si="35833">N763232-N763220</f>
        <v>0</v>
      </c>
      <c r="W763234" s="55">
        <f t="shared" ref="W763234" si="35834">W763232-W763220</f>
        <v>0</v>
      </c>
    </row>
    <row r="763235" spans="9:23" x14ac:dyDescent="0.35">
      <c r="I763235" s="56" t="s">
        <v>16</v>
      </c>
      <c r="N763235" s="56" t="s">
        <v>16</v>
      </c>
      <c r="W763235" s="56" t="s">
        <v>16</v>
      </c>
    </row>
    <row r="763361" spans="9:23" x14ac:dyDescent="0.35">
      <c r="I763361" s="54">
        <f t="shared" ref="I763361" si="35835">I763360-I763359</f>
        <v>0</v>
      </c>
      <c r="N763361" s="54">
        <f t="shared" ref="N763361" si="35836">N763360-N763359</f>
        <v>0</v>
      </c>
      <c r="W763361" s="54">
        <f t="shared" ref="W763361" si="35837">W763360-W763359</f>
        <v>0</v>
      </c>
    </row>
    <row r="763362" spans="9:23" x14ac:dyDescent="0.35">
      <c r="I763362" s="55">
        <f t="shared" ref="I763362" si="35838">I763360-I763348</f>
        <v>0</v>
      </c>
      <c r="N763362" s="55">
        <f t="shared" ref="N763362" si="35839">N763360-N763348</f>
        <v>0</v>
      </c>
      <c r="W763362" s="55">
        <f t="shared" ref="W763362" si="35840">W763360-W763348</f>
        <v>0</v>
      </c>
    </row>
    <row r="763363" spans="9:23" x14ac:dyDescent="0.35">
      <c r="I763363" s="56" t="s">
        <v>16</v>
      </c>
      <c r="N763363" s="56" t="s">
        <v>16</v>
      </c>
      <c r="W763363" s="56" t="s">
        <v>16</v>
      </c>
    </row>
    <row r="763489" spans="9:23" x14ac:dyDescent="0.35">
      <c r="I763489" s="54">
        <f t="shared" ref="I763489" si="35841">I763488-I763487</f>
        <v>0</v>
      </c>
      <c r="N763489" s="54">
        <f t="shared" ref="N763489" si="35842">N763488-N763487</f>
        <v>0</v>
      </c>
      <c r="W763489" s="54">
        <f t="shared" ref="W763489" si="35843">W763488-W763487</f>
        <v>0</v>
      </c>
    </row>
    <row r="763490" spans="9:23" x14ac:dyDescent="0.35">
      <c r="I763490" s="55">
        <f t="shared" ref="I763490" si="35844">I763488-I763476</f>
        <v>0</v>
      </c>
      <c r="N763490" s="55">
        <f t="shared" ref="N763490" si="35845">N763488-N763476</f>
        <v>0</v>
      </c>
      <c r="W763490" s="55">
        <f t="shared" ref="W763490" si="35846">W763488-W763476</f>
        <v>0</v>
      </c>
    </row>
    <row r="763491" spans="9:23" x14ac:dyDescent="0.35">
      <c r="I763491" s="56" t="s">
        <v>16</v>
      </c>
      <c r="N763491" s="56" t="s">
        <v>16</v>
      </c>
      <c r="W763491" s="56" t="s">
        <v>16</v>
      </c>
    </row>
    <row r="763617" spans="9:23" x14ac:dyDescent="0.35">
      <c r="I763617" s="54">
        <f t="shared" ref="I763617" si="35847">I763616-I763615</f>
        <v>0</v>
      </c>
      <c r="N763617" s="54">
        <f t="shared" ref="N763617" si="35848">N763616-N763615</f>
        <v>0</v>
      </c>
      <c r="W763617" s="54">
        <f t="shared" ref="W763617" si="35849">W763616-W763615</f>
        <v>0</v>
      </c>
    </row>
    <row r="763618" spans="9:23" x14ac:dyDescent="0.35">
      <c r="I763618" s="55">
        <f t="shared" ref="I763618" si="35850">I763616-I763604</f>
        <v>0</v>
      </c>
      <c r="N763618" s="55">
        <f t="shared" ref="N763618" si="35851">N763616-N763604</f>
        <v>0</v>
      </c>
      <c r="W763618" s="55">
        <f t="shared" ref="W763618" si="35852">W763616-W763604</f>
        <v>0</v>
      </c>
    </row>
    <row r="763619" spans="9:23" x14ac:dyDescent="0.35">
      <c r="I763619" s="56" t="s">
        <v>16</v>
      </c>
      <c r="N763619" s="56" t="s">
        <v>16</v>
      </c>
      <c r="W763619" s="56" t="s">
        <v>16</v>
      </c>
    </row>
    <row r="763745" spans="9:23" x14ac:dyDescent="0.35">
      <c r="I763745" s="54">
        <f t="shared" ref="I763745" si="35853">I763744-I763743</f>
        <v>0</v>
      </c>
      <c r="N763745" s="54">
        <f t="shared" ref="N763745" si="35854">N763744-N763743</f>
        <v>0</v>
      </c>
      <c r="W763745" s="54">
        <f t="shared" ref="W763745" si="35855">W763744-W763743</f>
        <v>0</v>
      </c>
    </row>
    <row r="763746" spans="9:23" x14ac:dyDescent="0.35">
      <c r="I763746" s="55">
        <f t="shared" ref="I763746" si="35856">I763744-I763732</f>
        <v>0</v>
      </c>
      <c r="N763746" s="55">
        <f t="shared" ref="N763746" si="35857">N763744-N763732</f>
        <v>0</v>
      </c>
      <c r="W763746" s="55">
        <f t="shared" ref="W763746" si="35858">W763744-W763732</f>
        <v>0</v>
      </c>
    </row>
    <row r="763747" spans="9:23" x14ac:dyDescent="0.35">
      <c r="I763747" s="56" t="s">
        <v>16</v>
      </c>
      <c r="N763747" s="56" t="s">
        <v>16</v>
      </c>
      <c r="W763747" s="56" t="s">
        <v>16</v>
      </c>
    </row>
    <row r="763873" spans="9:23" x14ac:dyDescent="0.35">
      <c r="I763873" s="54">
        <f t="shared" ref="I763873" si="35859">I763872-I763871</f>
        <v>0</v>
      </c>
      <c r="N763873" s="54">
        <f t="shared" ref="N763873" si="35860">N763872-N763871</f>
        <v>0</v>
      </c>
      <c r="W763873" s="54">
        <f t="shared" ref="W763873" si="35861">W763872-W763871</f>
        <v>0</v>
      </c>
    </row>
    <row r="763874" spans="9:23" x14ac:dyDescent="0.35">
      <c r="I763874" s="55">
        <f t="shared" ref="I763874" si="35862">I763872-I763860</f>
        <v>0</v>
      </c>
      <c r="N763874" s="55">
        <f t="shared" ref="N763874" si="35863">N763872-N763860</f>
        <v>0</v>
      </c>
      <c r="W763874" s="55">
        <f t="shared" ref="W763874" si="35864">W763872-W763860</f>
        <v>0</v>
      </c>
    </row>
    <row r="763875" spans="9:23" x14ac:dyDescent="0.35">
      <c r="I763875" s="56" t="s">
        <v>16</v>
      </c>
      <c r="N763875" s="56" t="s">
        <v>16</v>
      </c>
      <c r="W763875" s="56" t="s">
        <v>16</v>
      </c>
    </row>
    <row r="764001" spans="9:23" x14ac:dyDescent="0.35">
      <c r="I764001" s="54">
        <f t="shared" ref="I764001" si="35865">I764000-I763999</f>
        <v>0</v>
      </c>
      <c r="N764001" s="54">
        <f t="shared" ref="N764001" si="35866">N764000-N763999</f>
        <v>0</v>
      </c>
      <c r="W764001" s="54">
        <f t="shared" ref="W764001" si="35867">W764000-W763999</f>
        <v>0</v>
      </c>
    </row>
    <row r="764002" spans="9:23" x14ac:dyDescent="0.35">
      <c r="I764002" s="55">
        <f t="shared" ref="I764002" si="35868">I764000-I763988</f>
        <v>0</v>
      </c>
      <c r="N764002" s="55">
        <f t="shared" ref="N764002" si="35869">N764000-N763988</f>
        <v>0</v>
      </c>
      <c r="W764002" s="55">
        <f t="shared" ref="W764002" si="35870">W764000-W763988</f>
        <v>0</v>
      </c>
    </row>
    <row r="764003" spans="9:23" x14ac:dyDescent="0.35">
      <c r="I764003" s="56" t="s">
        <v>16</v>
      </c>
      <c r="N764003" s="56" t="s">
        <v>16</v>
      </c>
      <c r="W764003" s="56" t="s">
        <v>16</v>
      </c>
    </row>
    <row r="764129" spans="9:23" x14ac:dyDescent="0.35">
      <c r="I764129" s="54">
        <f t="shared" ref="I764129" si="35871">I764128-I764127</f>
        <v>0</v>
      </c>
      <c r="N764129" s="54">
        <f t="shared" ref="N764129" si="35872">N764128-N764127</f>
        <v>0</v>
      </c>
      <c r="W764129" s="54">
        <f t="shared" ref="W764129" si="35873">W764128-W764127</f>
        <v>0</v>
      </c>
    </row>
    <row r="764130" spans="9:23" x14ac:dyDescent="0.35">
      <c r="I764130" s="55">
        <f t="shared" ref="I764130" si="35874">I764128-I764116</f>
        <v>0</v>
      </c>
      <c r="N764130" s="55">
        <f t="shared" ref="N764130" si="35875">N764128-N764116</f>
        <v>0</v>
      </c>
      <c r="W764130" s="55">
        <f t="shared" ref="W764130" si="35876">W764128-W764116</f>
        <v>0</v>
      </c>
    </row>
    <row r="764131" spans="9:23" x14ac:dyDescent="0.35">
      <c r="I764131" s="56" t="s">
        <v>16</v>
      </c>
      <c r="N764131" s="56" t="s">
        <v>16</v>
      </c>
      <c r="W764131" s="56" t="s">
        <v>16</v>
      </c>
    </row>
    <row r="764257" spans="9:23" x14ac:dyDescent="0.35">
      <c r="I764257" s="54">
        <f t="shared" ref="I764257" si="35877">I764256-I764255</f>
        <v>0</v>
      </c>
      <c r="N764257" s="54">
        <f t="shared" ref="N764257" si="35878">N764256-N764255</f>
        <v>0</v>
      </c>
      <c r="W764257" s="54">
        <f t="shared" ref="W764257" si="35879">W764256-W764255</f>
        <v>0</v>
      </c>
    </row>
    <row r="764258" spans="9:23" x14ac:dyDescent="0.35">
      <c r="I764258" s="55">
        <f t="shared" ref="I764258" si="35880">I764256-I764244</f>
        <v>0</v>
      </c>
      <c r="N764258" s="55">
        <f t="shared" ref="N764258" si="35881">N764256-N764244</f>
        <v>0</v>
      </c>
      <c r="W764258" s="55">
        <f t="shared" ref="W764258" si="35882">W764256-W764244</f>
        <v>0</v>
      </c>
    </row>
    <row r="764259" spans="9:23" x14ac:dyDescent="0.35">
      <c r="I764259" s="56" t="s">
        <v>16</v>
      </c>
      <c r="N764259" s="56" t="s">
        <v>16</v>
      </c>
      <c r="W764259" s="56" t="s">
        <v>16</v>
      </c>
    </row>
    <row r="764385" spans="9:23" x14ac:dyDescent="0.35">
      <c r="I764385" s="54">
        <f t="shared" ref="I764385" si="35883">I764384-I764383</f>
        <v>0</v>
      </c>
      <c r="N764385" s="54">
        <f t="shared" ref="N764385" si="35884">N764384-N764383</f>
        <v>0</v>
      </c>
      <c r="W764385" s="54">
        <f t="shared" ref="W764385" si="35885">W764384-W764383</f>
        <v>0</v>
      </c>
    </row>
    <row r="764386" spans="9:23" x14ac:dyDescent="0.35">
      <c r="I764386" s="55">
        <f t="shared" ref="I764386" si="35886">I764384-I764372</f>
        <v>0</v>
      </c>
      <c r="N764386" s="55">
        <f t="shared" ref="N764386" si="35887">N764384-N764372</f>
        <v>0</v>
      </c>
      <c r="W764386" s="55">
        <f t="shared" ref="W764386" si="35888">W764384-W764372</f>
        <v>0</v>
      </c>
    </row>
    <row r="764387" spans="9:23" x14ac:dyDescent="0.35">
      <c r="I764387" s="56" t="s">
        <v>16</v>
      </c>
      <c r="N764387" s="56" t="s">
        <v>16</v>
      </c>
      <c r="W764387" s="56" t="s">
        <v>16</v>
      </c>
    </row>
    <row r="764513" spans="9:23" x14ac:dyDescent="0.35">
      <c r="I764513" s="54">
        <f t="shared" ref="I764513" si="35889">I764512-I764511</f>
        <v>0</v>
      </c>
      <c r="N764513" s="54">
        <f t="shared" ref="N764513" si="35890">N764512-N764511</f>
        <v>0</v>
      </c>
      <c r="W764513" s="54">
        <f t="shared" ref="W764513" si="35891">W764512-W764511</f>
        <v>0</v>
      </c>
    </row>
    <row r="764514" spans="9:23" x14ac:dyDescent="0.35">
      <c r="I764514" s="55">
        <f t="shared" ref="I764514" si="35892">I764512-I764500</f>
        <v>0</v>
      </c>
      <c r="N764514" s="55">
        <f t="shared" ref="N764514" si="35893">N764512-N764500</f>
        <v>0</v>
      </c>
      <c r="W764514" s="55">
        <f t="shared" ref="W764514" si="35894">W764512-W764500</f>
        <v>0</v>
      </c>
    </row>
    <row r="764515" spans="9:23" x14ac:dyDescent="0.35">
      <c r="I764515" s="56" t="s">
        <v>16</v>
      </c>
      <c r="N764515" s="56" t="s">
        <v>16</v>
      </c>
      <c r="W764515" s="56" t="s">
        <v>16</v>
      </c>
    </row>
    <row r="764641" spans="9:23" x14ac:dyDescent="0.35">
      <c r="I764641" s="54">
        <f t="shared" ref="I764641" si="35895">I764640-I764639</f>
        <v>0</v>
      </c>
      <c r="N764641" s="54">
        <f t="shared" ref="N764641" si="35896">N764640-N764639</f>
        <v>0</v>
      </c>
      <c r="W764641" s="54">
        <f t="shared" ref="W764641" si="35897">W764640-W764639</f>
        <v>0</v>
      </c>
    </row>
    <row r="764642" spans="9:23" x14ac:dyDescent="0.35">
      <c r="I764642" s="55">
        <f t="shared" ref="I764642" si="35898">I764640-I764628</f>
        <v>0</v>
      </c>
      <c r="N764642" s="55">
        <f t="shared" ref="N764642" si="35899">N764640-N764628</f>
        <v>0</v>
      </c>
      <c r="W764642" s="55">
        <f t="shared" ref="W764642" si="35900">W764640-W764628</f>
        <v>0</v>
      </c>
    </row>
    <row r="764643" spans="9:23" x14ac:dyDescent="0.35">
      <c r="I764643" s="56" t="s">
        <v>16</v>
      </c>
      <c r="N764643" s="56" t="s">
        <v>16</v>
      </c>
      <c r="W764643" s="56" t="s">
        <v>16</v>
      </c>
    </row>
    <row r="764769" spans="9:23" x14ac:dyDescent="0.35">
      <c r="I764769" s="54">
        <f t="shared" ref="I764769" si="35901">I764768-I764767</f>
        <v>0</v>
      </c>
      <c r="N764769" s="54">
        <f t="shared" ref="N764769" si="35902">N764768-N764767</f>
        <v>0</v>
      </c>
      <c r="W764769" s="54">
        <f t="shared" ref="W764769" si="35903">W764768-W764767</f>
        <v>0</v>
      </c>
    </row>
    <row r="764770" spans="9:23" x14ac:dyDescent="0.35">
      <c r="I764770" s="55">
        <f t="shared" ref="I764770" si="35904">I764768-I764756</f>
        <v>0</v>
      </c>
      <c r="N764770" s="55">
        <f t="shared" ref="N764770" si="35905">N764768-N764756</f>
        <v>0</v>
      </c>
      <c r="W764770" s="55">
        <f t="shared" ref="W764770" si="35906">W764768-W764756</f>
        <v>0</v>
      </c>
    </row>
    <row r="764771" spans="9:23" x14ac:dyDescent="0.35">
      <c r="I764771" s="56" t="s">
        <v>16</v>
      </c>
      <c r="N764771" s="56" t="s">
        <v>16</v>
      </c>
      <c r="W764771" s="56" t="s">
        <v>16</v>
      </c>
    </row>
    <row r="764897" spans="9:23" x14ac:dyDescent="0.35">
      <c r="I764897" s="54">
        <f t="shared" ref="I764897" si="35907">I764896-I764895</f>
        <v>0</v>
      </c>
      <c r="N764897" s="54">
        <f t="shared" ref="N764897" si="35908">N764896-N764895</f>
        <v>0</v>
      </c>
      <c r="W764897" s="54">
        <f t="shared" ref="W764897" si="35909">W764896-W764895</f>
        <v>0</v>
      </c>
    </row>
    <row r="764898" spans="9:23" x14ac:dyDescent="0.35">
      <c r="I764898" s="55">
        <f t="shared" ref="I764898" si="35910">I764896-I764884</f>
        <v>0</v>
      </c>
      <c r="N764898" s="55">
        <f t="shared" ref="N764898" si="35911">N764896-N764884</f>
        <v>0</v>
      </c>
      <c r="W764898" s="55">
        <f t="shared" ref="W764898" si="35912">W764896-W764884</f>
        <v>0</v>
      </c>
    </row>
    <row r="764899" spans="9:23" x14ac:dyDescent="0.35">
      <c r="I764899" s="56" t="s">
        <v>16</v>
      </c>
      <c r="N764899" s="56" t="s">
        <v>16</v>
      </c>
      <c r="W764899" s="56" t="s">
        <v>16</v>
      </c>
    </row>
    <row r="765025" spans="9:23" x14ac:dyDescent="0.35">
      <c r="I765025" s="54">
        <f t="shared" ref="I765025" si="35913">I765024-I765023</f>
        <v>0</v>
      </c>
      <c r="N765025" s="54">
        <f t="shared" ref="N765025" si="35914">N765024-N765023</f>
        <v>0</v>
      </c>
      <c r="W765025" s="54">
        <f t="shared" ref="W765025" si="35915">W765024-W765023</f>
        <v>0</v>
      </c>
    </row>
    <row r="765026" spans="9:23" x14ac:dyDescent="0.35">
      <c r="I765026" s="55">
        <f t="shared" ref="I765026" si="35916">I765024-I765012</f>
        <v>0</v>
      </c>
      <c r="N765026" s="55">
        <f t="shared" ref="N765026" si="35917">N765024-N765012</f>
        <v>0</v>
      </c>
      <c r="W765026" s="55">
        <f t="shared" ref="W765026" si="35918">W765024-W765012</f>
        <v>0</v>
      </c>
    </row>
    <row r="765027" spans="9:23" x14ac:dyDescent="0.35">
      <c r="I765027" s="56" t="s">
        <v>16</v>
      </c>
      <c r="N765027" s="56" t="s">
        <v>16</v>
      </c>
      <c r="W765027" s="56" t="s">
        <v>16</v>
      </c>
    </row>
    <row r="765153" spans="9:23" x14ac:dyDescent="0.35">
      <c r="I765153" s="54">
        <f t="shared" ref="I765153" si="35919">I765152-I765151</f>
        <v>0</v>
      </c>
      <c r="N765153" s="54">
        <f t="shared" ref="N765153" si="35920">N765152-N765151</f>
        <v>0</v>
      </c>
      <c r="W765153" s="54">
        <f t="shared" ref="W765153" si="35921">W765152-W765151</f>
        <v>0</v>
      </c>
    </row>
    <row r="765154" spans="9:23" x14ac:dyDescent="0.35">
      <c r="I765154" s="55">
        <f t="shared" ref="I765154" si="35922">I765152-I765140</f>
        <v>0</v>
      </c>
      <c r="N765154" s="55">
        <f t="shared" ref="N765154" si="35923">N765152-N765140</f>
        <v>0</v>
      </c>
      <c r="W765154" s="55">
        <f t="shared" ref="W765154" si="35924">W765152-W765140</f>
        <v>0</v>
      </c>
    </row>
    <row r="765155" spans="9:23" x14ac:dyDescent="0.35">
      <c r="I765155" s="56" t="s">
        <v>16</v>
      </c>
      <c r="N765155" s="56" t="s">
        <v>16</v>
      </c>
      <c r="W765155" s="56" t="s">
        <v>16</v>
      </c>
    </row>
    <row r="765281" spans="9:23" x14ac:dyDescent="0.35">
      <c r="I765281" s="54">
        <f t="shared" ref="I765281" si="35925">I765280-I765279</f>
        <v>0</v>
      </c>
      <c r="N765281" s="54">
        <f t="shared" ref="N765281" si="35926">N765280-N765279</f>
        <v>0</v>
      </c>
      <c r="W765281" s="54">
        <f t="shared" ref="W765281" si="35927">W765280-W765279</f>
        <v>0</v>
      </c>
    </row>
    <row r="765282" spans="9:23" x14ac:dyDescent="0.35">
      <c r="I765282" s="55">
        <f t="shared" ref="I765282" si="35928">I765280-I765268</f>
        <v>0</v>
      </c>
      <c r="N765282" s="55">
        <f t="shared" ref="N765282" si="35929">N765280-N765268</f>
        <v>0</v>
      </c>
      <c r="W765282" s="55">
        <f t="shared" ref="W765282" si="35930">W765280-W765268</f>
        <v>0</v>
      </c>
    </row>
    <row r="765283" spans="9:23" x14ac:dyDescent="0.35">
      <c r="I765283" s="56" t="s">
        <v>16</v>
      </c>
      <c r="N765283" s="56" t="s">
        <v>16</v>
      </c>
      <c r="W765283" s="56" t="s">
        <v>16</v>
      </c>
    </row>
    <row r="765409" spans="9:23" x14ac:dyDescent="0.35">
      <c r="I765409" s="54">
        <f t="shared" ref="I765409" si="35931">I765408-I765407</f>
        <v>0</v>
      </c>
      <c r="N765409" s="54">
        <f t="shared" ref="N765409" si="35932">N765408-N765407</f>
        <v>0</v>
      </c>
      <c r="W765409" s="54">
        <f t="shared" ref="W765409" si="35933">W765408-W765407</f>
        <v>0</v>
      </c>
    </row>
    <row r="765410" spans="9:23" x14ac:dyDescent="0.35">
      <c r="I765410" s="55">
        <f t="shared" ref="I765410" si="35934">I765408-I765396</f>
        <v>0</v>
      </c>
      <c r="N765410" s="55">
        <f t="shared" ref="N765410" si="35935">N765408-N765396</f>
        <v>0</v>
      </c>
      <c r="W765410" s="55">
        <f t="shared" ref="W765410" si="35936">W765408-W765396</f>
        <v>0</v>
      </c>
    </row>
    <row r="765411" spans="9:23" x14ac:dyDescent="0.35">
      <c r="I765411" s="56" t="s">
        <v>16</v>
      </c>
      <c r="N765411" s="56" t="s">
        <v>16</v>
      </c>
      <c r="W765411" s="56" t="s">
        <v>16</v>
      </c>
    </row>
    <row r="765537" spans="9:23" x14ac:dyDescent="0.35">
      <c r="I765537" s="54">
        <f t="shared" ref="I765537" si="35937">I765536-I765535</f>
        <v>0</v>
      </c>
      <c r="N765537" s="54">
        <f t="shared" ref="N765537" si="35938">N765536-N765535</f>
        <v>0</v>
      </c>
      <c r="W765537" s="54">
        <f t="shared" ref="W765537" si="35939">W765536-W765535</f>
        <v>0</v>
      </c>
    </row>
    <row r="765538" spans="9:23" x14ac:dyDescent="0.35">
      <c r="I765538" s="55">
        <f t="shared" ref="I765538" si="35940">I765536-I765524</f>
        <v>0</v>
      </c>
      <c r="N765538" s="55">
        <f t="shared" ref="N765538" si="35941">N765536-N765524</f>
        <v>0</v>
      </c>
      <c r="W765538" s="55">
        <f t="shared" ref="W765538" si="35942">W765536-W765524</f>
        <v>0</v>
      </c>
    </row>
    <row r="765539" spans="9:23" x14ac:dyDescent="0.35">
      <c r="I765539" s="56" t="s">
        <v>16</v>
      </c>
      <c r="N765539" s="56" t="s">
        <v>16</v>
      </c>
      <c r="W765539" s="56" t="s">
        <v>16</v>
      </c>
    </row>
    <row r="765665" spans="9:23" x14ac:dyDescent="0.35">
      <c r="I765665" s="54">
        <f t="shared" ref="I765665" si="35943">I765664-I765663</f>
        <v>0</v>
      </c>
      <c r="N765665" s="54">
        <f t="shared" ref="N765665" si="35944">N765664-N765663</f>
        <v>0</v>
      </c>
      <c r="W765665" s="54">
        <f t="shared" ref="W765665" si="35945">W765664-W765663</f>
        <v>0</v>
      </c>
    </row>
    <row r="765666" spans="9:23" x14ac:dyDescent="0.35">
      <c r="I765666" s="55">
        <f t="shared" ref="I765666" si="35946">I765664-I765652</f>
        <v>0</v>
      </c>
      <c r="N765666" s="55">
        <f t="shared" ref="N765666" si="35947">N765664-N765652</f>
        <v>0</v>
      </c>
      <c r="W765666" s="55">
        <f t="shared" ref="W765666" si="35948">W765664-W765652</f>
        <v>0</v>
      </c>
    </row>
    <row r="765667" spans="9:23" x14ac:dyDescent="0.35">
      <c r="I765667" s="56" t="s">
        <v>16</v>
      </c>
      <c r="N765667" s="56" t="s">
        <v>16</v>
      </c>
      <c r="W765667" s="56" t="s">
        <v>16</v>
      </c>
    </row>
    <row r="765793" spans="9:23" x14ac:dyDescent="0.35">
      <c r="I765793" s="54">
        <f t="shared" ref="I765793" si="35949">I765792-I765791</f>
        <v>0</v>
      </c>
      <c r="N765793" s="54">
        <f t="shared" ref="N765793" si="35950">N765792-N765791</f>
        <v>0</v>
      </c>
      <c r="W765793" s="54">
        <f t="shared" ref="W765793" si="35951">W765792-W765791</f>
        <v>0</v>
      </c>
    </row>
    <row r="765794" spans="9:23" x14ac:dyDescent="0.35">
      <c r="I765794" s="55">
        <f t="shared" ref="I765794" si="35952">I765792-I765780</f>
        <v>0</v>
      </c>
      <c r="N765794" s="55">
        <f t="shared" ref="N765794" si="35953">N765792-N765780</f>
        <v>0</v>
      </c>
      <c r="W765794" s="55">
        <f t="shared" ref="W765794" si="35954">W765792-W765780</f>
        <v>0</v>
      </c>
    </row>
    <row r="765795" spans="9:23" x14ac:dyDescent="0.35">
      <c r="I765795" s="56" t="s">
        <v>16</v>
      </c>
      <c r="N765795" s="56" t="s">
        <v>16</v>
      </c>
      <c r="W765795" s="56" t="s">
        <v>16</v>
      </c>
    </row>
    <row r="765921" spans="9:23" x14ac:dyDescent="0.35">
      <c r="I765921" s="54">
        <f t="shared" ref="I765921" si="35955">I765920-I765919</f>
        <v>0</v>
      </c>
      <c r="N765921" s="54">
        <f t="shared" ref="N765921" si="35956">N765920-N765919</f>
        <v>0</v>
      </c>
      <c r="W765921" s="54">
        <f t="shared" ref="W765921" si="35957">W765920-W765919</f>
        <v>0</v>
      </c>
    </row>
    <row r="765922" spans="9:23" x14ac:dyDescent="0.35">
      <c r="I765922" s="55">
        <f t="shared" ref="I765922" si="35958">I765920-I765908</f>
        <v>0</v>
      </c>
      <c r="N765922" s="55">
        <f t="shared" ref="N765922" si="35959">N765920-N765908</f>
        <v>0</v>
      </c>
      <c r="W765922" s="55">
        <f t="shared" ref="W765922" si="35960">W765920-W765908</f>
        <v>0</v>
      </c>
    </row>
    <row r="765923" spans="9:23" x14ac:dyDescent="0.35">
      <c r="I765923" s="56" t="s">
        <v>16</v>
      </c>
      <c r="N765923" s="56" t="s">
        <v>16</v>
      </c>
      <c r="W765923" s="56" t="s">
        <v>16</v>
      </c>
    </row>
    <row r="766049" spans="9:23" x14ac:dyDescent="0.35">
      <c r="I766049" s="54">
        <f t="shared" ref="I766049" si="35961">I766048-I766047</f>
        <v>0</v>
      </c>
      <c r="N766049" s="54">
        <f t="shared" ref="N766049" si="35962">N766048-N766047</f>
        <v>0</v>
      </c>
      <c r="W766049" s="54">
        <f t="shared" ref="W766049" si="35963">W766048-W766047</f>
        <v>0</v>
      </c>
    </row>
    <row r="766050" spans="9:23" x14ac:dyDescent="0.35">
      <c r="I766050" s="55">
        <f t="shared" ref="I766050" si="35964">I766048-I766036</f>
        <v>0</v>
      </c>
      <c r="N766050" s="55">
        <f t="shared" ref="N766050" si="35965">N766048-N766036</f>
        <v>0</v>
      </c>
      <c r="W766050" s="55">
        <f t="shared" ref="W766050" si="35966">W766048-W766036</f>
        <v>0</v>
      </c>
    </row>
    <row r="766051" spans="9:23" x14ac:dyDescent="0.35">
      <c r="I766051" s="56" t="s">
        <v>16</v>
      </c>
      <c r="N766051" s="56" t="s">
        <v>16</v>
      </c>
      <c r="W766051" s="56" t="s">
        <v>16</v>
      </c>
    </row>
    <row r="766177" spans="9:23" x14ac:dyDescent="0.35">
      <c r="I766177" s="54">
        <f t="shared" ref="I766177" si="35967">I766176-I766175</f>
        <v>0</v>
      </c>
      <c r="N766177" s="54">
        <f t="shared" ref="N766177" si="35968">N766176-N766175</f>
        <v>0</v>
      </c>
      <c r="W766177" s="54">
        <f t="shared" ref="W766177" si="35969">W766176-W766175</f>
        <v>0</v>
      </c>
    </row>
    <row r="766178" spans="9:23" x14ac:dyDescent="0.35">
      <c r="I766178" s="55">
        <f t="shared" ref="I766178" si="35970">I766176-I766164</f>
        <v>0</v>
      </c>
      <c r="N766178" s="55">
        <f t="shared" ref="N766178" si="35971">N766176-N766164</f>
        <v>0</v>
      </c>
      <c r="W766178" s="55">
        <f t="shared" ref="W766178" si="35972">W766176-W766164</f>
        <v>0</v>
      </c>
    </row>
    <row r="766179" spans="9:23" x14ac:dyDescent="0.35">
      <c r="I766179" s="56" t="s">
        <v>16</v>
      </c>
      <c r="N766179" s="56" t="s">
        <v>16</v>
      </c>
      <c r="W766179" s="56" t="s">
        <v>16</v>
      </c>
    </row>
    <row r="766305" spans="9:23" x14ac:dyDescent="0.35">
      <c r="I766305" s="54">
        <f t="shared" ref="I766305" si="35973">I766304-I766303</f>
        <v>0</v>
      </c>
      <c r="N766305" s="54">
        <f t="shared" ref="N766305" si="35974">N766304-N766303</f>
        <v>0</v>
      </c>
      <c r="W766305" s="54">
        <f t="shared" ref="W766305" si="35975">W766304-W766303</f>
        <v>0</v>
      </c>
    </row>
    <row r="766306" spans="9:23" x14ac:dyDescent="0.35">
      <c r="I766306" s="55">
        <f t="shared" ref="I766306" si="35976">I766304-I766292</f>
        <v>0</v>
      </c>
      <c r="N766306" s="55">
        <f t="shared" ref="N766306" si="35977">N766304-N766292</f>
        <v>0</v>
      </c>
      <c r="W766306" s="55">
        <f t="shared" ref="W766306" si="35978">W766304-W766292</f>
        <v>0</v>
      </c>
    </row>
    <row r="766307" spans="9:23" x14ac:dyDescent="0.35">
      <c r="I766307" s="56" t="s">
        <v>16</v>
      </c>
      <c r="N766307" s="56" t="s">
        <v>16</v>
      </c>
      <c r="W766307" s="56" t="s">
        <v>16</v>
      </c>
    </row>
    <row r="766433" spans="9:23" x14ac:dyDescent="0.35">
      <c r="I766433" s="54">
        <f t="shared" ref="I766433" si="35979">I766432-I766431</f>
        <v>0</v>
      </c>
      <c r="N766433" s="54">
        <f t="shared" ref="N766433" si="35980">N766432-N766431</f>
        <v>0</v>
      </c>
      <c r="W766433" s="54">
        <f t="shared" ref="W766433" si="35981">W766432-W766431</f>
        <v>0</v>
      </c>
    </row>
    <row r="766434" spans="9:23" x14ac:dyDescent="0.35">
      <c r="I766434" s="55">
        <f t="shared" ref="I766434" si="35982">I766432-I766420</f>
        <v>0</v>
      </c>
      <c r="N766434" s="55">
        <f t="shared" ref="N766434" si="35983">N766432-N766420</f>
        <v>0</v>
      </c>
      <c r="W766434" s="55">
        <f t="shared" ref="W766434" si="35984">W766432-W766420</f>
        <v>0</v>
      </c>
    </row>
    <row r="766435" spans="9:23" x14ac:dyDescent="0.35">
      <c r="I766435" s="56" t="s">
        <v>16</v>
      </c>
      <c r="N766435" s="56" t="s">
        <v>16</v>
      </c>
      <c r="W766435" s="56" t="s">
        <v>16</v>
      </c>
    </row>
    <row r="766561" spans="9:23" x14ac:dyDescent="0.35">
      <c r="I766561" s="54">
        <f t="shared" ref="I766561" si="35985">I766560-I766559</f>
        <v>0</v>
      </c>
      <c r="N766561" s="54">
        <f t="shared" ref="N766561" si="35986">N766560-N766559</f>
        <v>0</v>
      </c>
      <c r="W766561" s="54">
        <f t="shared" ref="W766561" si="35987">W766560-W766559</f>
        <v>0</v>
      </c>
    </row>
    <row r="766562" spans="9:23" x14ac:dyDescent="0.35">
      <c r="I766562" s="55">
        <f t="shared" ref="I766562" si="35988">I766560-I766548</f>
        <v>0</v>
      </c>
      <c r="N766562" s="55">
        <f t="shared" ref="N766562" si="35989">N766560-N766548</f>
        <v>0</v>
      </c>
      <c r="W766562" s="55">
        <f t="shared" ref="W766562" si="35990">W766560-W766548</f>
        <v>0</v>
      </c>
    </row>
    <row r="766563" spans="9:23" x14ac:dyDescent="0.35">
      <c r="I766563" s="56" t="s">
        <v>16</v>
      </c>
      <c r="N766563" s="56" t="s">
        <v>16</v>
      </c>
      <c r="W766563" s="56" t="s">
        <v>16</v>
      </c>
    </row>
    <row r="766689" spans="9:23" x14ac:dyDescent="0.35">
      <c r="I766689" s="54">
        <f t="shared" ref="I766689" si="35991">I766688-I766687</f>
        <v>0</v>
      </c>
      <c r="N766689" s="54">
        <f t="shared" ref="N766689" si="35992">N766688-N766687</f>
        <v>0</v>
      </c>
      <c r="W766689" s="54">
        <f t="shared" ref="W766689" si="35993">W766688-W766687</f>
        <v>0</v>
      </c>
    </row>
    <row r="766690" spans="9:23" x14ac:dyDescent="0.35">
      <c r="I766690" s="55">
        <f t="shared" ref="I766690" si="35994">I766688-I766676</f>
        <v>0</v>
      </c>
      <c r="N766690" s="55">
        <f t="shared" ref="N766690" si="35995">N766688-N766676</f>
        <v>0</v>
      </c>
      <c r="W766690" s="55">
        <f t="shared" ref="W766690" si="35996">W766688-W766676</f>
        <v>0</v>
      </c>
    </row>
    <row r="766691" spans="9:23" x14ac:dyDescent="0.35">
      <c r="I766691" s="56" t="s">
        <v>16</v>
      </c>
      <c r="N766691" s="56" t="s">
        <v>16</v>
      </c>
      <c r="W766691" s="56" t="s">
        <v>16</v>
      </c>
    </row>
    <row r="766817" spans="9:23" x14ac:dyDescent="0.35">
      <c r="I766817" s="54">
        <f t="shared" ref="I766817" si="35997">I766816-I766815</f>
        <v>0</v>
      </c>
      <c r="N766817" s="54">
        <f t="shared" ref="N766817" si="35998">N766816-N766815</f>
        <v>0</v>
      </c>
      <c r="W766817" s="54">
        <f t="shared" ref="W766817" si="35999">W766816-W766815</f>
        <v>0</v>
      </c>
    </row>
    <row r="766818" spans="9:23" x14ac:dyDescent="0.35">
      <c r="I766818" s="55">
        <f t="shared" ref="I766818" si="36000">I766816-I766804</f>
        <v>0</v>
      </c>
      <c r="N766818" s="55">
        <f t="shared" ref="N766818" si="36001">N766816-N766804</f>
        <v>0</v>
      </c>
      <c r="W766818" s="55">
        <f t="shared" ref="W766818" si="36002">W766816-W766804</f>
        <v>0</v>
      </c>
    </row>
    <row r="766819" spans="9:23" x14ac:dyDescent="0.35">
      <c r="I766819" s="56" t="s">
        <v>16</v>
      </c>
      <c r="N766819" s="56" t="s">
        <v>16</v>
      </c>
      <c r="W766819" s="56" t="s">
        <v>16</v>
      </c>
    </row>
    <row r="766945" spans="9:23" x14ac:dyDescent="0.35">
      <c r="I766945" s="54">
        <f t="shared" ref="I766945" si="36003">I766944-I766943</f>
        <v>0</v>
      </c>
      <c r="N766945" s="54">
        <f t="shared" ref="N766945" si="36004">N766944-N766943</f>
        <v>0</v>
      </c>
      <c r="W766945" s="54">
        <f t="shared" ref="W766945" si="36005">W766944-W766943</f>
        <v>0</v>
      </c>
    </row>
    <row r="766946" spans="9:23" x14ac:dyDescent="0.35">
      <c r="I766946" s="55">
        <f t="shared" ref="I766946" si="36006">I766944-I766932</f>
        <v>0</v>
      </c>
      <c r="N766946" s="55">
        <f t="shared" ref="N766946" si="36007">N766944-N766932</f>
        <v>0</v>
      </c>
      <c r="W766946" s="55">
        <f t="shared" ref="W766946" si="36008">W766944-W766932</f>
        <v>0</v>
      </c>
    </row>
    <row r="766947" spans="9:23" x14ac:dyDescent="0.35">
      <c r="I766947" s="56" t="s">
        <v>16</v>
      </c>
      <c r="N766947" s="56" t="s">
        <v>16</v>
      </c>
      <c r="W766947" s="56" t="s">
        <v>16</v>
      </c>
    </row>
    <row r="767073" spans="9:23" x14ac:dyDescent="0.35">
      <c r="I767073" s="54">
        <f t="shared" ref="I767073" si="36009">I767072-I767071</f>
        <v>0</v>
      </c>
      <c r="N767073" s="54">
        <f t="shared" ref="N767073" si="36010">N767072-N767071</f>
        <v>0</v>
      </c>
      <c r="W767073" s="54">
        <f t="shared" ref="W767073" si="36011">W767072-W767071</f>
        <v>0</v>
      </c>
    </row>
    <row r="767074" spans="9:23" x14ac:dyDescent="0.35">
      <c r="I767074" s="55">
        <f t="shared" ref="I767074" si="36012">I767072-I767060</f>
        <v>0</v>
      </c>
      <c r="N767074" s="55">
        <f t="shared" ref="N767074" si="36013">N767072-N767060</f>
        <v>0</v>
      </c>
      <c r="W767074" s="55">
        <f t="shared" ref="W767074" si="36014">W767072-W767060</f>
        <v>0</v>
      </c>
    </row>
    <row r="767075" spans="9:23" x14ac:dyDescent="0.35">
      <c r="I767075" s="56" t="s">
        <v>16</v>
      </c>
      <c r="N767075" s="56" t="s">
        <v>16</v>
      </c>
      <c r="W767075" s="56" t="s">
        <v>16</v>
      </c>
    </row>
    <row r="767201" spans="9:23" x14ac:dyDescent="0.35">
      <c r="I767201" s="54">
        <f t="shared" ref="I767201" si="36015">I767200-I767199</f>
        <v>0</v>
      </c>
      <c r="N767201" s="54">
        <f t="shared" ref="N767201" si="36016">N767200-N767199</f>
        <v>0</v>
      </c>
      <c r="W767201" s="54">
        <f t="shared" ref="W767201" si="36017">W767200-W767199</f>
        <v>0</v>
      </c>
    </row>
    <row r="767202" spans="9:23" x14ac:dyDescent="0.35">
      <c r="I767202" s="55">
        <f t="shared" ref="I767202" si="36018">I767200-I767188</f>
        <v>0</v>
      </c>
      <c r="N767202" s="55">
        <f t="shared" ref="N767202" si="36019">N767200-N767188</f>
        <v>0</v>
      </c>
      <c r="W767202" s="55">
        <f t="shared" ref="W767202" si="36020">W767200-W767188</f>
        <v>0</v>
      </c>
    </row>
    <row r="767203" spans="9:23" x14ac:dyDescent="0.35">
      <c r="I767203" s="56" t="s">
        <v>16</v>
      </c>
      <c r="N767203" s="56" t="s">
        <v>16</v>
      </c>
      <c r="W767203" s="56" t="s">
        <v>16</v>
      </c>
    </row>
    <row r="767329" spans="9:23" x14ac:dyDescent="0.35">
      <c r="I767329" s="54">
        <f t="shared" ref="I767329" si="36021">I767328-I767327</f>
        <v>0</v>
      </c>
      <c r="N767329" s="54">
        <f t="shared" ref="N767329" si="36022">N767328-N767327</f>
        <v>0</v>
      </c>
      <c r="W767329" s="54">
        <f t="shared" ref="W767329" si="36023">W767328-W767327</f>
        <v>0</v>
      </c>
    </row>
    <row r="767330" spans="9:23" x14ac:dyDescent="0.35">
      <c r="I767330" s="55">
        <f t="shared" ref="I767330" si="36024">I767328-I767316</f>
        <v>0</v>
      </c>
      <c r="N767330" s="55">
        <f t="shared" ref="N767330" si="36025">N767328-N767316</f>
        <v>0</v>
      </c>
      <c r="W767330" s="55">
        <f t="shared" ref="W767330" si="36026">W767328-W767316</f>
        <v>0</v>
      </c>
    </row>
    <row r="767331" spans="9:23" x14ac:dyDescent="0.35">
      <c r="I767331" s="56" t="s">
        <v>16</v>
      </c>
      <c r="N767331" s="56" t="s">
        <v>16</v>
      </c>
      <c r="W767331" s="56" t="s">
        <v>16</v>
      </c>
    </row>
    <row r="767457" spans="9:23" x14ac:dyDescent="0.35">
      <c r="I767457" s="54">
        <f t="shared" ref="I767457" si="36027">I767456-I767455</f>
        <v>0</v>
      </c>
      <c r="N767457" s="54">
        <f t="shared" ref="N767457" si="36028">N767456-N767455</f>
        <v>0</v>
      </c>
      <c r="W767457" s="54">
        <f t="shared" ref="W767457" si="36029">W767456-W767455</f>
        <v>0</v>
      </c>
    </row>
    <row r="767458" spans="9:23" x14ac:dyDescent="0.35">
      <c r="I767458" s="55">
        <f t="shared" ref="I767458" si="36030">I767456-I767444</f>
        <v>0</v>
      </c>
      <c r="N767458" s="55">
        <f t="shared" ref="N767458" si="36031">N767456-N767444</f>
        <v>0</v>
      </c>
      <c r="W767458" s="55">
        <f t="shared" ref="W767458" si="36032">W767456-W767444</f>
        <v>0</v>
      </c>
    </row>
    <row r="767459" spans="9:23" x14ac:dyDescent="0.35">
      <c r="I767459" s="56" t="s">
        <v>16</v>
      </c>
      <c r="N767459" s="56" t="s">
        <v>16</v>
      </c>
      <c r="W767459" s="56" t="s">
        <v>16</v>
      </c>
    </row>
    <row r="767585" spans="9:23" x14ac:dyDescent="0.35">
      <c r="I767585" s="54">
        <f t="shared" ref="I767585" si="36033">I767584-I767583</f>
        <v>0</v>
      </c>
      <c r="N767585" s="54">
        <f t="shared" ref="N767585" si="36034">N767584-N767583</f>
        <v>0</v>
      </c>
      <c r="W767585" s="54">
        <f t="shared" ref="W767585" si="36035">W767584-W767583</f>
        <v>0</v>
      </c>
    </row>
    <row r="767586" spans="9:23" x14ac:dyDescent="0.35">
      <c r="I767586" s="55">
        <f t="shared" ref="I767586" si="36036">I767584-I767572</f>
        <v>0</v>
      </c>
      <c r="N767586" s="55">
        <f t="shared" ref="N767586" si="36037">N767584-N767572</f>
        <v>0</v>
      </c>
      <c r="W767586" s="55">
        <f t="shared" ref="W767586" si="36038">W767584-W767572</f>
        <v>0</v>
      </c>
    </row>
    <row r="767587" spans="9:23" x14ac:dyDescent="0.35">
      <c r="I767587" s="56" t="s">
        <v>16</v>
      </c>
      <c r="N767587" s="56" t="s">
        <v>16</v>
      </c>
      <c r="W767587" s="56" t="s">
        <v>16</v>
      </c>
    </row>
    <row r="767713" spans="9:23" x14ac:dyDescent="0.35">
      <c r="I767713" s="54">
        <f t="shared" ref="I767713" si="36039">I767712-I767711</f>
        <v>0</v>
      </c>
      <c r="N767713" s="54">
        <f t="shared" ref="N767713" si="36040">N767712-N767711</f>
        <v>0</v>
      </c>
      <c r="W767713" s="54">
        <f t="shared" ref="W767713" si="36041">W767712-W767711</f>
        <v>0</v>
      </c>
    </row>
    <row r="767714" spans="9:23" x14ac:dyDescent="0.35">
      <c r="I767714" s="55">
        <f t="shared" ref="I767714" si="36042">I767712-I767700</f>
        <v>0</v>
      </c>
      <c r="N767714" s="55">
        <f t="shared" ref="N767714" si="36043">N767712-N767700</f>
        <v>0</v>
      </c>
      <c r="W767714" s="55">
        <f t="shared" ref="W767714" si="36044">W767712-W767700</f>
        <v>0</v>
      </c>
    </row>
    <row r="767715" spans="9:23" x14ac:dyDescent="0.35">
      <c r="I767715" s="56" t="s">
        <v>16</v>
      </c>
      <c r="N767715" s="56" t="s">
        <v>16</v>
      </c>
      <c r="W767715" s="56" t="s">
        <v>16</v>
      </c>
    </row>
    <row r="767841" spans="9:23" x14ac:dyDescent="0.35">
      <c r="I767841" s="54">
        <f t="shared" ref="I767841" si="36045">I767840-I767839</f>
        <v>0</v>
      </c>
      <c r="N767841" s="54">
        <f t="shared" ref="N767841" si="36046">N767840-N767839</f>
        <v>0</v>
      </c>
      <c r="W767841" s="54">
        <f t="shared" ref="W767841" si="36047">W767840-W767839</f>
        <v>0</v>
      </c>
    </row>
    <row r="767842" spans="9:23" x14ac:dyDescent="0.35">
      <c r="I767842" s="55">
        <f t="shared" ref="I767842" si="36048">I767840-I767828</f>
        <v>0</v>
      </c>
      <c r="N767842" s="55">
        <f t="shared" ref="N767842" si="36049">N767840-N767828</f>
        <v>0</v>
      </c>
      <c r="W767842" s="55">
        <f t="shared" ref="W767842" si="36050">W767840-W767828</f>
        <v>0</v>
      </c>
    </row>
    <row r="767843" spans="9:23" x14ac:dyDescent="0.35">
      <c r="I767843" s="56" t="s">
        <v>16</v>
      </c>
      <c r="N767843" s="56" t="s">
        <v>16</v>
      </c>
      <c r="W767843" s="56" t="s">
        <v>16</v>
      </c>
    </row>
    <row r="767969" spans="9:23" x14ac:dyDescent="0.35">
      <c r="I767969" s="54">
        <f t="shared" ref="I767969" si="36051">I767968-I767967</f>
        <v>0</v>
      </c>
      <c r="N767969" s="54">
        <f t="shared" ref="N767969" si="36052">N767968-N767967</f>
        <v>0</v>
      </c>
      <c r="W767969" s="54">
        <f t="shared" ref="W767969" si="36053">W767968-W767967</f>
        <v>0</v>
      </c>
    </row>
    <row r="767970" spans="9:23" x14ac:dyDescent="0.35">
      <c r="I767970" s="55">
        <f t="shared" ref="I767970" si="36054">I767968-I767956</f>
        <v>0</v>
      </c>
      <c r="N767970" s="55">
        <f t="shared" ref="N767970" si="36055">N767968-N767956</f>
        <v>0</v>
      </c>
      <c r="W767970" s="55">
        <f t="shared" ref="W767970" si="36056">W767968-W767956</f>
        <v>0</v>
      </c>
    </row>
    <row r="767971" spans="9:23" x14ac:dyDescent="0.35">
      <c r="I767971" s="56" t="s">
        <v>16</v>
      </c>
      <c r="N767971" s="56" t="s">
        <v>16</v>
      </c>
      <c r="W767971" s="56" t="s">
        <v>16</v>
      </c>
    </row>
    <row r="768097" spans="9:23" x14ac:dyDescent="0.35">
      <c r="I768097" s="54">
        <f t="shared" ref="I768097" si="36057">I768096-I768095</f>
        <v>0</v>
      </c>
      <c r="N768097" s="54">
        <f t="shared" ref="N768097" si="36058">N768096-N768095</f>
        <v>0</v>
      </c>
      <c r="W768097" s="54">
        <f t="shared" ref="W768097" si="36059">W768096-W768095</f>
        <v>0</v>
      </c>
    </row>
    <row r="768098" spans="9:23" x14ac:dyDescent="0.35">
      <c r="I768098" s="55">
        <f t="shared" ref="I768098" si="36060">I768096-I768084</f>
        <v>0</v>
      </c>
      <c r="N768098" s="55">
        <f t="shared" ref="N768098" si="36061">N768096-N768084</f>
        <v>0</v>
      </c>
      <c r="W768098" s="55">
        <f t="shared" ref="W768098" si="36062">W768096-W768084</f>
        <v>0</v>
      </c>
    </row>
    <row r="768099" spans="9:23" x14ac:dyDescent="0.35">
      <c r="I768099" s="56" t="s">
        <v>16</v>
      </c>
      <c r="N768099" s="56" t="s">
        <v>16</v>
      </c>
      <c r="W768099" s="56" t="s">
        <v>16</v>
      </c>
    </row>
    <row r="768225" spans="9:23" x14ac:dyDescent="0.35">
      <c r="I768225" s="54">
        <f t="shared" ref="I768225" si="36063">I768224-I768223</f>
        <v>0</v>
      </c>
      <c r="N768225" s="54">
        <f t="shared" ref="N768225" si="36064">N768224-N768223</f>
        <v>0</v>
      </c>
      <c r="W768225" s="54">
        <f t="shared" ref="W768225" si="36065">W768224-W768223</f>
        <v>0</v>
      </c>
    </row>
    <row r="768226" spans="9:23" x14ac:dyDescent="0.35">
      <c r="I768226" s="55">
        <f t="shared" ref="I768226" si="36066">I768224-I768212</f>
        <v>0</v>
      </c>
      <c r="N768226" s="55">
        <f t="shared" ref="N768226" si="36067">N768224-N768212</f>
        <v>0</v>
      </c>
      <c r="W768226" s="55">
        <f t="shared" ref="W768226" si="36068">W768224-W768212</f>
        <v>0</v>
      </c>
    </row>
    <row r="768227" spans="9:23" x14ac:dyDescent="0.35">
      <c r="I768227" s="56" t="s">
        <v>16</v>
      </c>
      <c r="N768227" s="56" t="s">
        <v>16</v>
      </c>
      <c r="W768227" s="56" t="s">
        <v>16</v>
      </c>
    </row>
    <row r="768353" spans="9:23" x14ac:dyDescent="0.35">
      <c r="I768353" s="54">
        <f t="shared" ref="I768353" si="36069">I768352-I768351</f>
        <v>0</v>
      </c>
      <c r="N768353" s="54">
        <f t="shared" ref="N768353" si="36070">N768352-N768351</f>
        <v>0</v>
      </c>
      <c r="W768353" s="54">
        <f t="shared" ref="W768353" si="36071">W768352-W768351</f>
        <v>0</v>
      </c>
    </row>
    <row r="768354" spans="9:23" x14ac:dyDescent="0.35">
      <c r="I768354" s="55">
        <f t="shared" ref="I768354" si="36072">I768352-I768340</f>
        <v>0</v>
      </c>
      <c r="N768354" s="55">
        <f t="shared" ref="N768354" si="36073">N768352-N768340</f>
        <v>0</v>
      </c>
      <c r="W768354" s="55">
        <f t="shared" ref="W768354" si="36074">W768352-W768340</f>
        <v>0</v>
      </c>
    </row>
    <row r="768355" spans="9:23" x14ac:dyDescent="0.35">
      <c r="I768355" s="56" t="s">
        <v>16</v>
      </c>
      <c r="N768355" s="56" t="s">
        <v>16</v>
      </c>
      <c r="W768355" s="56" t="s">
        <v>16</v>
      </c>
    </row>
    <row r="768481" spans="9:23" x14ac:dyDescent="0.35">
      <c r="I768481" s="54">
        <f t="shared" ref="I768481" si="36075">I768480-I768479</f>
        <v>0</v>
      </c>
      <c r="N768481" s="54">
        <f t="shared" ref="N768481" si="36076">N768480-N768479</f>
        <v>0</v>
      </c>
      <c r="W768481" s="54">
        <f t="shared" ref="W768481" si="36077">W768480-W768479</f>
        <v>0</v>
      </c>
    </row>
    <row r="768482" spans="9:23" x14ac:dyDescent="0.35">
      <c r="I768482" s="55">
        <f t="shared" ref="I768482" si="36078">I768480-I768468</f>
        <v>0</v>
      </c>
      <c r="N768482" s="55">
        <f t="shared" ref="N768482" si="36079">N768480-N768468</f>
        <v>0</v>
      </c>
      <c r="W768482" s="55">
        <f t="shared" ref="W768482" si="36080">W768480-W768468</f>
        <v>0</v>
      </c>
    </row>
    <row r="768483" spans="9:23" x14ac:dyDescent="0.35">
      <c r="I768483" s="56" t="s">
        <v>16</v>
      </c>
      <c r="N768483" s="56" t="s">
        <v>16</v>
      </c>
      <c r="W768483" s="56" t="s">
        <v>16</v>
      </c>
    </row>
    <row r="768609" spans="9:23" x14ac:dyDescent="0.35">
      <c r="I768609" s="54">
        <f t="shared" ref="I768609" si="36081">I768608-I768607</f>
        <v>0</v>
      </c>
      <c r="N768609" s="54">
        <f t="shared" ref="N768609" si="36082">N768608-N768607</f>
        <v>0</v>
      </c>
      <c r="W768609" s="54">
        <f t="shared" ref="W768609" si="36083">W768608-W768607</f>
        <v>0</v>
      </c>
    </row>
    <row r="768610" spans="9:23" x14ac:dyDescent="0.35">
      <c r="I768610" s="55">
        <f t="shared" ref="I768610" si="36084">I768608-I768596</f>
        <v>0</v>
      </c>
      <c r="N768610" s="55">
        <f t="shared" ref="N768610" si="36085">N768608-N768596</f>
        <v>0</v>
      </c>
      <c r="W768610" s="55">
        <f t="shared" ref="W768610" si="36086">W768608-W768596</f>
        <v>0</v>
      </c>
    </row>
    <row r="768611" spans="9:23" x14ac:dyDescent="0.35">
      <c r="I768611" s="56" t="s">
        <v>16</v>
      </c>
      <c r="N768611" s="56" t="s">
        <v>16</v>
      </c>
      <c r="W768611" s="56" t="s">
        <v>16</v>
      </c>
    </row>
    <row r="768737" spans="9:23" x14ac:dyDescent="0.35">
      <c r="I768737" s="54">
        <f t="shared" ref="I768737" si="36087">I768736-I768735</f>
        <v>0</v>
      </c>
      <c r="N768737" s="54">
        <f t="shared" ref="N768737" si="36088">N768736-N768735</f>
        <v>0</v>
      </c>
      <c r="W768737" s="54">
        <f t="shared" ref="W768737" si="36089">W768736-W768735</f>
        <v>0</v>
      </c>
    </row>
    <row r="768738" spans="9:23" x14ac:dyDescent="0.35">
      <c r="I768738" s="55">
        <f t="shared" ref="I768738" si="36090">I768736-I768724</f>
        <v>0</v>
      </c>
      <c r="N768738" s="55">
        <f t="shared" ref="N768738" si="36091">N768736-N768724</f>
        <v>0</v>
      </c>
      <c r="W768738" s="55">
        <f t="shared" ref="W768738" si="36092">W768736-W768724</f>
        <v>0</v>
      </c>
    </row>
    <row r="768739" spans="9:23" x14ac:dyDescent="0.35">
      <c r="I768739" s="56" t="s">
        <v>16</v>
      </c>
      <c r="N768739" s="56" t="s">
        <v>16</v>
      </c>
      <c r="W768739" s="56" t="s">
        <v>16</v>
      </c>
    </row>
    <row r="768865" spans="9:23" x14ac:dyDescent="0.35">
      <c r="I768865" s="54">
        <f t="shared" ref="I768865" si="36093">I768864-I768863</f>
        <v>0</v>
      </c>
      <c r="N768865" s="54">
        <f t="shared" ref="N768865" si="36094">N768864-N768863</f>
        <v>0</v>
      </c>
      <c r="W768865" s="54">
        <f t="shared" ref="W768865" si="36095">W768864-W768863</f>
        <v>0</v>
      </c>
    </row>
    <row r="768866" spans="9:23" x14ac:dyDescent="0.35">
      <c r="I768866" s="55">
        <f t="shared" ref="I768866" si="36096">I768864-I768852</f>
        <v>0</v>
      </c>
      <c r="N768866" s="55">
        <f t="shared" ref="N768866" si="36097">N768864-N768852</f>
        <v>0</v>
      </c>
      <c r="W768866" s="55">
        <f t="shared" ref="W768866" si="36098">W768864-W768852</f>
        <v>0</v>
      </c>
    </row>
    <row r="768867" spans="9:23" x14ac:dyDescent="0.35">
      <c r="I768867" s="56" t="s">
        <v>16</v>
      </c>
      <c r="N768867" s="56" t="s">
        <v>16</v>
      </c>
      <c r="W768867" s="56" t="s">
        <v>16</v>
      </c>
    </row>
    <row r="768993" spans="9:23" x14ac:dyDescent="0.35">
      <c r="I768993" s="54">
        <f t="shared" ref="I768993" si="36099">I768992-I768991</f>
        <v>0</v>
      </c>
      <c r="N768993" s="54">
        <f t="shared" ref="N768993" si="36100">N768992-N768991</f>
        <v>0</v>
      </c>
      <c r="W768993" s="54">
        <f t="shared" ref="W768993" si="36101">W768992-W768991</f>
        <v>0</v>
      </c>
    </row>
    <row r="768994" spans="9:23" x14ac:dyDescent="0.35">
      <c r="I768994" s="55">
        <f t="shared" ref="I768994" si="36102">I768992-I768980</f>
        <v>0</v>
      </c>
      <c r="N768994" s="55">
        <f t="shared" ref="N768994" si="36103">N768992-N768980</f>
        <v>0</v>
      </c>
      <c r="W768994" s="55">
        <f t="shared" ref="W768994" si="36104">W768992-W768980</f>
        <v>0</v>
      </c>
    </row>
    <row r="768995" spans="9:23" x14ac:dyDescent="0.35">
      <c r="I768995" s="56" t="s">
        <v>16</v>
      </c>
      <c r="N768995" s="56" t="s">
        <v>16</v>
      </c>
      <c r="W768995" s="56" t="s">
        <v>16</v>
      </c>
    </row>
    <row r="769121" spans="9:23" x14ac:dyDescent="0.35">
      <c r="I769121" s="54">
        <f t="shared" ref="I769121" si="36105">I769120-I769119</f>
        <v>0</v>
      </c>
      <c r="N769121" s="54">
        <f t="shared" ref="N769121" si="36106">N769120-N769119</f>
        <v>0</v>
      </c>
      <c r="W769121" s="54">
        <f t="shared" ref="W769121" si="36107">W769120-W769119</f>
        <v>0</v>
      </c>
    </row>
    <row r="769122" spans="9:23" x14ac:dyDescent="0.35">
      <c r="I769122" s="55">
        <f t="shared" ref="I769122" si="36108">I769120-I769108</f>
        <v>0</v>
      </c>
      <c r="N769122" s="55">
        <f t="shared" ref="N769122" si="36109">N769120-N769108</f>
        <v>0</v>
      </c>
      <c r="W769122" s="55">
        <f t="shared" ref="W769122" si="36110">W769120-W769108</f>
        <v>0</v>
      </c>
    </row>
    <row r="769123" spans="9:23" x14ac:dyDescent="0.35">
      <c r="I769123" s="56" t="s">
        <v>16</v>
      </c>
      <c r="N769123" s="56" t="s">
        <v>16</v>
      </c>
      <c r="W769123" s="56" t="s">
        <v>16</v>
      </c>
    </row>
    <row r="769249" spans="9:23" x14ac:dyDescent="0.35">
      <c r="I769249" s="54">
        <f t="shared" ref="I769249" si="36111">I769248-I769247</f>
        <v>0</v>
      </c>
      <c r="N769249" s="54">
        <f t="shared" ref="N769249" si="36112">N769248-N769247</f>
        <v>0</v>
      </c>
      <c r="W769249" s="54">
        <f t="shared" ref="W769249" si="36113">W769248-W769247</f>
        <v>0</v>
      </c>
    </row>
    <row r="769250" spans="9:23" x14ac:dyDescent="0.35">
      <c r="I769250" s="55">
        <f t="shared" ref="I769250" si="36114">I769248-I769236</f>
        <v>0</v>
      </c>
      <c r="N769250" s="55">
        <f t="shared" ref="N769250" si="36115">N769248-N769236</f>
        <v>0</v>
      </c>
      <c r="W769250" s="55">
        <f t="shared" ref="W769250" si="36116">W769248-W769236</f>
        <v>0</v>
      </c>
    </row>
    <row r="769251" spans="9:23" x14ac:dyDescent="0.35">
      <c r="I769251" s="56" t="s">
        <v>16</v>
      </c>
      <c r="N769251" s="56" t="s">
        <v>16</v>
      </c>
      <c r="W769251" s="56" t="s">
        <v>16</v>
      </c>
    </row>
    <row r="769377" spans="9:23" x14ac:dyDescent="0.35">
      <c r="I769377" s="54">
        <f t="shared" ref="I769377" si="36117">I769376-I769375</f>
        <v>0</v>
      </c>
      <c r="N769377" s="54">
        <f t="shared" ref="N769377" si="36118">N769376-N769375</f>
        <v>0</v>
      </c>
      <c r="W769377" s="54">
        <f t="shared" ref="W769377" si="36119">W769376-W769375</f>
        <v>0</v>
      </c>
    </row>
    <row r="769378" spans="9:23" x14ac:dyDescent="0.35">
      <c r="I769378" s="55">
        <f t="shared" ref="I769378" si="36120">I769376-I769364</f>
        <v>0</v>
      </c>
      <c r="N769378" s="55">
        <f t="shared" ref="N769378" si="36121">N769376-N769364</f>
        <v>0</v>
      </c>
      <c r="W769378" s="55">
        <f t="shared" ref="W769378" si="36122">W769376-W769364</f>
        <v>0</v>
      </c>
    </row>
    <row r="769379" spans="9:23" x14ac:dyDescent="0.35">
      <c r="I769379" s="56" t="s">
        <v>16</v>
      </c>
      <c r="N769379" s="56" t="s">
        <v>16</v>
      </c>
      <c r="W769379" s="56" t="s">
        <v>16</v>
      </c>
    </row>
    <row r="769505" spans="9:23" x14ac:dyDescent="0.35">
      <c r="I769505" s="54">
        <f t="shared" ref="I769505" si="36123">I769504-I769503</f>
        <v>0</v>
      </c>
      <c r="N769505" s="54">
        <f t="shared" ref="N769505" si="36124">N769504-N769503</f>
        <v>0</v>
      </c>
      <c r="W769505" s="54">
        <f t="shared" ref="W769505" si="36125">W769504-W769503</f>
        <v>0</v>
      </c>
    </row>
    <row r="769506" spans="9:23" x14ac:dyDescent="0.35">
      <c r="I769506" s="55">
        <f t="shared" ref="I769506" si="36126">I769504-I769492</f>
        <v>0</v>
      </c>
      <c r="N769506" s="55">
        <f t="shared" ref="N769506" si="36127">N769504-N769492</f>
        <v>0</v>
      </c>
      <c r="W769506" s="55">
        <f t="shared" ref="W769506" si="36128">W769504-W769492</f>
        <v>0</v>
      </c>
    </row>
    <row r="769507" spans="9:23" x14ac:dyDescent="0.35">
      <c r="I769507" s="56" t="s">
        <v>16</v>
      </c>
      <c r="N769507" s="56" t="s">
        <v>16</v>
      </c>
      <c r="W769507" s="56" t="s">
        <v>16</v>
      </c>
    </row>
    <row r="769633" spans="9:23" x14ac:dyDescent="0.35">
      <c r="I769633" s="54">
        <f t="shared" ref="I769633" si="36129">I769632-I769631</f>
        <v>0</v>
      </c>
      <c r="N769633" s="54">
        <f t="shared" ref="N769633" si="36130">N769632-N769631</f>
        <v>0</v>
      </c>
      <c r="W769633" s="54">
        <f t="shared" ref="W769633" si="36131">W769632-W769631</f>
        <v>0</v>
      </c>
    </row>
    <row r="769634" spans="9:23" x14ac:dyDescent="0.35">
      <c r="I769634" s="55">
        <f t="shared" ref="I769634" si="36132">I769632-I769620</f>
        <v>0</v>
      </c>
      <c r="N769634" s="55">
        <f t="shared" ref="N769634" si="36133">N769632-N769620</f>
        <v>0</v>
      </c>
      <c r="W769634" s="55">
        <f t="shared" ref="W769634" si="36134">W769632-W769620</f>
        <v>0</v>
      </c>
    </row>
    <row r="769635" spans="9:23" x14ac:dyDescent="0.35">
      <c r="I769635" s="56" t="s">
        <v>16</v>
      </c>
      <c r="N769635" s="56" t="s">
        <v>16</v>
      </c>
      <c r="W769635" s="56" t="s">
        <v>16</v>
      </c>
    </row>
    <row r="769761" spans="9:23" x14ac:dyDescent="0.35">
      <c r="I769761" s="54">
        <f t="shared" ref="I769761" si="36135">I769760-I769759</f>
        <v>0</v>
      </c>
      <c r="N769761" s="54">
        <f t="shared" ref="N769761" si="36136">N769760-N769759</f>
        <v>0</v>
      </c>
      <c r="W769761" s="54">
        <f t="shared" ref="W769761" si="36137">W769760-W769759</f>
        <v>0</v>
      </c>
    </row>
    <row r="769762" spans="9:23" x14ac:dyDescent="0.35">
      <c r="I769762" s="55">
        <f t="shared" ref="I769762" si="36138">I769760-I769748</f>
        <v>0</v>
      </c>
      <c r="N769762" s="55">
        <f t="shared" ref="N769762" si="36139">N769760-N769748</f>
        <v>0</v>
      </c>
      <c r="W769762" s="55">
        <f t="shared" ref="W769762" si="36140">W769760-W769748</f>
        <v>0</v>
      </c>
    </row>
    <row r="769763" spans="9:23" x14ac:dyDescent="0.35">
      <c r="I769763" s="56" t="s">
        <v>16</v>
      </c>
      <c r="N769763" s="56" t="s">
        <v>16</v>
      </c>
      <c r="W769763" s="56" t="s">
        <v>16</v>
      </c>
    </row>
    <row r="769889" spans="9:23" x14ac:dyDescent="0.35">
      <c r="I769889" s="54">
        <f t="shared" ref="I769889" si="36141">I769888-I769887</f>
        <v>0</v>
      </c>
      <c r="N769889" s="54">
        <f t="shared" ref="N769889" si="36142">N769888-N769887</f>
        <v>0</v>
      </c>
      <c r="W769889" s="54">
        <f t="shared" ref="W769889" si="36143">W769888-W769887</f>
        <v>0</v>
      </c>
    </row>
    <row r="769890" spans="9:23" x14ac:dyDescent="0.35">
      <c r="I769890" s="55">
        <f t="shared" ref="I769890" si="36144">I769888-I769876</f>
        <v>0</v>
      </c>
      <c r="N769890" s="55">
        <f t="shared" ref="N769890" si="36145">N769888-N769876</f>
        <v>0</v>
      </c>
      <c r="W769890" s="55">
        <f t="shared" ref="W769890" si="36146">W769888-W769876</f>
        <v>0</v>
      </c>
    </row>
    <row r="769891" spans="9:23" x14ac:dyDescent="0.35">
      <c r="I769891" s="56" t="s">
        <v>16</v>
      </c>
      <c r="N769891" s="56" t="s">
        <v>16</v>
      </c>
      <c r="W769891" s="56" t="s">
        <v>16</v>
      </c>
    </row>
    <row r="770017" spans="9:23" x14ac:dyDescent="0.35">
      <c r="I770017" s="54">
        <f t="shared" ref="I770017" si="36147">I770016-I770015</f>
        <v>0</v>
      </c>
      <c r="N770017" s="54">
        <f t="shared" ref="N770017" si="36148">N770016-N770015</f>
        <v>0</v>
      </c>
      <c r="W770017" s="54">
        <f t="shared" ref="W770017" si="36149">W770016-W770015</f>
        <v>0</v>
      </c>
    </row>
    <row r="770018" spans="9:23" x14ac:dyDescent="0.35">
      <c r="I770018" s="55">
        <f t="shared" ref="I770018" si="36150">I770016-I770004</f>
        <v>0</v>
      </c>
      <c r="N770018" s="55">
        <f t="shared" ref="N770018" si="36151">N770016-N770004</f>
        <v>0</v>
      </c>
      <c r="W770018" s="55">
        <f t="shared" ref="W770018" si="36152">W770016-W770004</f>
        <v>0</v>
      </c>
    </row>
    <row r="770019" spans="9:23" x14ac:dyDescent="0.35">
      <c r="I770019" s="56" t="s">
        <v>16</v>
      </c>
      <c r="N770019" s="56" t="s">
        <v>16</v>
      </c>
      <c r="W770019" s="56" t="s">
        <v>16</v>
      </c>
    </row>
    <row r="770145" spans="9:23" x14ac:dyDescent="0.35">
      <c r="I770145" s="54">
        <f t="shared" ref="I770145" si="36153">I770144-I770143</f>
        <v>0</v>
      </c>
      <c r="N770145" s="54">
        <f t="shared" ref="N770145" si="36154">N770144-N770143</f>
        <v>0</v>
      </c>
      <c r="W770145" s="54">
        <f t="shared" ref="W770145" si="36155">W770144-W770143</f>
        <v>0</v>
      </c>
    </row>
    <row r="770146" spans="9:23" x14ac:dyDescent="0.35">
      <c r="I770146" s="55">
        <f t="shared" ref="I770146" si="36156">I770144-I770132</f>
        <v>0</v>
      </c>
      <c r="N770146" s="55">
        <f t="shared" ref="N770146" si="36157">N770144-N770132</f>
        <v>0</v>
      </c>
      <c r="W770146" s="55">
        <f t="shared" ref="W770146" si="36158">W770144-W770132</f>
        <v>0</v>
      </c>
    </row>
    <row r="770147" spans="9:23" x14ac:dyDescent="0.35">
      <c r="I770147" s="56" t="s">
        <v>16</v>
      </c>
      <c r="N770147" s="56" t="s">
        <v>16</v>
      </c>
      <c r="W770147" s="56" t="s">
        <v>16</v>
      </c>
    </row>
    <row r="770273" spans="9:23" x14ac:dyDescent="0.35">
      <c r="I770273" s="54">
        <f t="shared" ref="I770273" si="36159">I770272-I770271</f>
        <v>0</v>
      </c>
      <c r="N770273" s="54">
        <f t="shared" ref="N770273" si="36160">N770272-N770271</f>
        <v>0</v>
      </c>
      <c r="W770273" s="54">
        <f t="shared" ref="W770273" si="36161">W770272-W770271</f>
        <v>0</v>
      </c>
    </row>
    <row r="770274" spans="9:23" x14ac:dyDescent="0.35">
      <c r="I770274" s="55">
        <f t="shared" ref="I770274" si="36162">I770272-I770260</f>
        <v>0</v>
      </c>
      <c r="N770274" s="55">
        <f t="shared" ref="N770274" si="36163">N770272-N770260</f>
        <v>0</v>
      </c>
      <c r="W770274" s="55">
        <f t="shared" ref="W770274" si="36164">W770272-W770260</f>
        <v>0</v>
      </c>
    </row>
    <row r="770275" spans="9:23" x14ac:dyDescent="0.35">
      <c r="I770275" s="56" t="s">
        <v>16</v>
      </c>
      <c r="N770275" s="56" t="s">
        <v>16</v>
      </c>
      <c r="W770275" s="56" t="s">
        <v>16</v>
      </c>
    </row>
    <row r="770401" spans="9:23" x14ac:dyDescent="0.35">
      <c r="I770401" s="54">
        <f t="shared" ref="I770401" si="36165">I770400-I770399</f>
        <v>0</v>
      </c>
      <c r="N770401" s="54">
        <f t="shared" ref="N770401" si="36166">N770400-N770399</f>
        <v>0</v>
      </c>
      <c r="W770401" s="54">
        <f t="shared" ref="W770401" si="36167">W770400-W770399</f>
        <v>0</v>
      </c>
    </row>
    <row r="770402" spans="9:23" x14ac:dyDescent="0.35">
      <c r="I770402" s="55">
        <f t="shared" ref="I770402" si="36168">I770400-I770388</f>
        <v>0</v>
      </c>
      <c r="N770402" s="55">
        <f t="shared" ref="N770402" si="36169">N770400-N770388</f>
        <v>0</v>
      </c>
      <c r="W770402" s="55">
        <f t="shared" ref="W770402" si="36170">W770400-W770388</f>
        <v>0</v>
      </c>
    </row>
    <row r="770403" spans="9:23" x14ac:dyDescent="0.35">
      <c r="I770403" s="56" t="s">
        <v>16</v>
      </c>
      <c r="N770403" s="56" t="s">
        <v>16</v>
      </c>
      <c r="W770403" s="56" t="s">
        <v>16</v>
      </c>
    </row>
    <row r="770529" spans="9:23" x14ac:dyDescent="0.35">
      <c r="I770529" s="54">
        <f t="shared" ref="I770529" si="36171">I770528-I770527</f>
        <v>0</v>
      </c>
      <c r="N770529" s="54">
        <f t="shared" ref="N770529" si="36172">N770528-N770527</f>
        <v>0</v>
      </c>
      <c r="W770529" s="54">
        <f t="shared" ref="W770529" si="36173">W770528-W770527</f>
        <v>0</v>
      </c>
    </row>
    <row r="770530" spans="9:23" x14ac:dyDescent="0.35">
      <c r="I770530" s="55">
        <f t="shared" ref="I770530" si="36174">I770528-I770516</f>
        <v>0</v>
      </c>
      <c r="N770530" s="55">
        <f t="shared" ref="N770530" si="36175">N770528-N770516</f>
        <v>0</v>
      </c>
      <c r="W770530" s="55">
        <f t="shared" ref="W770530" si="36176">W770528-W770516</f>
        <v>0</v>
      </c>
    </row>
    <row r="770531" spans="9:23" x14ac:dyDescent="0.35">
      <c r="I770531" s="56" t="s">
        <v>16</v>
      </c>
      <c r="N770531" s="56" t="s">
        <v>16</v>
      </c>
      <c r="W770531" s="56" t="s">
        <v>16</v>
      </c>
    </row>
    <row r="770657" spans="9:23" x14ac:dyDescent="0.35">
      <c r="I770657" s="54">
        <f t="shared" ref="I770657" si="36177">I770656-I770655</f>
        <v>0</v>
      </c>
      <c r="N770657" s="54">
        <f t="shared" ref="N770657" si="36178">N770656-N770655</f>
        <v>0</v>
      </c>
      <c r="W770657" s="54">
        <f t="shared" ref="W770657" si="36179">W770656-W770655</f>
        <v>0</v>
      </c>
    </row>
    <row r="770658" spans="9:23" x14ac:dyDescent="0.35">
      <c r="I770658" s="55">
        <f t="shared" ref="I770658" si="36180">I770656-I770644</f>
        <v>0</v>
      </c>
      <c r="N770658" s="55">
        <f t="shared" ref="N770658" si="36181">N770656-N770644</f>
        <v>0</v>
      </c>
      <c r="W770658" s="55">
        <f t="shared" ref="W770658" si="36182">W770656-W770644</f>
        <v>0</v>
      </c>
    </row>
    <row r="770659" spans="9:23" x14ac:dyDescent="0.35">
      <c r="I770659" s="56" t="s">
        <v>16</v>
      </c>
      <c r="N770659" s="56" t="s">
        <v>16</v>
      </c>
      <c r="W770659" s="56" t="s">
        <v>16</v>
      </c>
    </row>
    <row r="770785" spans="9:23" x14ac:dyDescent="0.35">
      <c r="I770785" s="54">
        <f t="shared" ref="I770785" si="36183">I770784-I770783</f>
        <v>0</v>
      </c>
      <c r="N770785" s="54">
        <f t="shared" ref="N770785" si="36184">N770784-N770783</f>
        <v>0</v>
      </c>
      <c r="W770785" s="54">
        <f t="shared" ref="W770785" si="36185">W770784-W770783</f>
        <v>0</v>
      </c>
    </row>
    <row r="770786" spans="9:23" x14ac:dyDescent="0.35">
      <c r="I770786" s="55">
        <f t="shared" ref="I770786" si="36186">I770784-I770772</f>
        <v>0</v>
      </c>
      <c r="N770786" s="55">
        <f t="shared" ref="N770786" si="36187">N770784-N770772</f>
        <v>0</v>
      </c>
      <c r="W770786" s="55">
        <f t="shared" ref="W770786" si="36188">W770784-W770772</f>
        <v>0</v>
      </c>
    </row>
    <row r="770787" spans="9:23" x14ac:dyDescent="0.35">
      <c r="I770787" s="56" t="s">
        <v>16</v>
      </c>
      <c r="N770787" s="56" t="s">
        <v>16</v>
      </c>
      <c r="W770787" s="56" t="s">
        <v>16</v>
      </c>
    </row>
    <row r="770913" spans="9:23" x14ac:dyDescent="0.35">
      <c r="I770913" s="54">
        <f t="shared" ref="I770913" si="36189">I770912-I770911</f>
        <v>0</v>
      </c>
      <c r="N770913" s="54">
        <f t="shared" ref="N770913" si="36190">N770912-N770911</f>
        <v>0</v>
      </c>
      <c r="W770913" s="54">
        <f t="shared" ref="W770913" si="36191">W770912-W770911</f>
        <v>0</v>
      </c>
    </row>
    <row r="770914" spans="9:23" x14ac:dyDescent="0.35">
      <c r="I770914" s="55">
        <f t="shared" ref="I770914" si="36192">I770912-I770900</f>
        <v>0</v>
      </c>
      <c r="N770914" s="55">
        <f t="shared" ref="N770914" si="36193">N770912-N770900</f>
        <v>0</v>
      </c>
      <c r="W770914" s="55">
        <f t="shared" ref="W770914" si="36194">W770912-W770900</f>
        <v>0</v>
      </c>
    </row>
    <row r="770915" spans="9:23" x14ac:dyDescent="0.35">
      <c r="I770915" s="56" t="s">
        <v>16</v>
      </c>
      <c r="N770915" s="56" t="s">
        <v>16</v>
      </c>
      <c r="W770915" s="56" t="s">
        <v>16</v>
      </c>
    </row>
    <row r="771041" spans="9:23" x14ac:dyDescent="0.35">
      <c r="I771041" s="54">
        <f t="shared" ref="I771041" si="36195">I771040-I771039</f>
        <v>0</v>
      </c>
      <c r="N771041" s="54">
        <f t="shared" ref="N771041" si="36196">N771040-N771039</f>
        <v>0</v>
      </c>
      <c r="W771041" s="54">
        <f t="shared" ref="W771041" si="36197">W771040-W771039</f>
        <v>0</v>
      </c>
    </row>
    <row r="771042" spans="9:23" x14ac:dyDescent="0.35">
      <c r="I771042" s="55">
        <f t="shared" ref="I771042" si="36198">I771040-I771028</f>
        <v>0</v>
      </c>
      <c r="N771042" s="55">
        <f t="shared" ref="N771042" si="36199">N771040-N771028</f>
        <v>0</v>
      </c>
      <c r="W771042" s="55">
        <f t="shared" ref="W771042" si="36200">W771040-W771028</f>
        <v>0</v>
      </c>
    </row>
    <row r="771043" spans="9:23" x14ac:dyDescent="0.35">
      <c r="I771043" s="56" t="s">
        <v>16</v>
      </c>
      <c r="N771043" s="56" t="s">
        <v>16</v>
      </c>
      <c r="W771043" s="56" t="s">
        <v>16</v>
      </c>
    </row>
    <row r="771169" spans="9:23" x14ac:dyDescent="0.35">
      <c r="I771169" s="54">
        <f t="shared" ref="I771169" si="36201">I771168-I771167</f>
        <v>0</v>
      </c>
      <c r="N771169" s="54">
        <f t="shared" ref="N771169" si="36202">N771168-N771167</f>
        <v>0</v>
      </c>
      <c r="W771169" s="54">
        <f t="shared" ref="W771169" si="36203">W771168-W771167</f>
        <v>0</v>
      </c>
    </row>
    <row r="771170" spans="9:23" x14ac:dyDescent="0.35">
      <c r="I771170" s="55">
        <f t="shared" ref="I771170" si="36204">I771168-I771156</f>
        <v>0</v>
      </c>
      <c r="N771170" s="55">
        <f t="shared" ref="N771170" si="36205">N771168-N771156</f>
        <v>0</v>
      </c>
      <c r="W771170" s="55">
        <f t="shared" ref="W771170" si="36206">W771168-W771156</f>
        <v>0</v>
      </c>
    </row>
    <row r="771171" spans="9:23" x14ac:dyDescent="0.35">
      <c r="I771171" s="56" t="s">
        <v>16</v>
      </c>
      <c r="N771171" s="56" t="s">
        <v>16</v>
      </c>
      <c r="W771171" s="56" t="s">
        <v>16</v>
      </c>
    </row>
    <row r="771297" spans="9:23" x14ac:dyDescent="0.35">
      <c r="I771297" s="54">
        <f t="shared" ref="I771297" si="36207">I771296-I771295</f>
        <v>0</v>
      </c>
      <c r="N771297" s="54">
        <f t="shared" ref="N771297" si="36208">N771296-N771295</f>
        <v>0</v>
      </c>
      <c r="W771297" s="54">
        <f t="shared" ref="W771297" si="36209">W771296-W771295</f>
        <v>0</v>
      </c>
    </row>
    <row r="771298" spans="9:23" x14ac:dyDescent="0.35">
      <c r="I771298" s="55">
        <f t="shared" ref="I771298" si="36210">I771296-I771284</f>
        <v>0</v>
      </c>
      <c r="N771298" s="55">
        <f t="shared" ref="N771298" si="36211">N771296-N771284</f>
        <v>0</v>
      </c>
      <c r="W771298" s="55">
        <f t="shared" ref="W771298" si="36212">W771296-W771284</f>
        <v>0</v>
      </c>
    </row>
    <row r="771299" spans="9:23" x14ac:dyDescent="0.35">
      <c r="I771299" s="56" t="s">
        <v>16</v>
      </c>
      <c r="N771299" s="56" t="s">
        <v>16</v>
      </c>
      <c r="W771299" s="56" t="s">
        <v>16</v>
      </c>
    </row>
    <row r="771425" spans="9:23" x14ac:dyDescent="0.35">
      <c r="I771425" s="54">
        <f t="shared" ref="I771425" si="36213">I771424-I771423</f>
        <v>0</v>
      </c>
      <c r="N771425" s="54">
        <f t="shared" ref="N771425" si="36214">N771424-N771423</f>
        <v>0</v>
      </c>
      <c r="W771425" s="54">
        <f t="shared" ref="W771425" si="36215">W771424-W771423</f>
        <v>0</v>
      </c>
    </row>
    <row r="771426" spans="9:23" x14ac:dyDescent="0.35">
      <c r="I771426" s="55">
        <f t="shared" ref="I771426" si="36216">I771424-I771412</f>
        <v>0</v>
      </c>
      <c r="N771426" s="55">
        <f t="shared" ref="N771426" si="36217">N771424-N771412</f>
        <v>0</v>
      </c>
      <c r="W771426" s="55">
        <f t="shared" ref="W771426" si="36218">W771424-W771412</f>
        <v>0</v>
      </c>
    </row>
    <row r="771427" spans="9:23" x14ac:dyDescent="0.35">
      <c r="I771427" s="56" t="s">
        <v>16</v>
      </c>
      <c r="N771427" s="56" t="s">
        <v>16</v>
      </c>
      <c r="W771427" s="56" t="s">
        <v>16</v>
      </c>
    </row>
    <row r="771553" spans="9:23" x14ac:dyDescent="0.35">
      <c r="I771553" s="54">
        <f t="shared" ref="I771553" si="36219">I771552-I771551</f>
        <v>0</v>
      </c>
      <c r="N771553" s="54">
        <f t="shared" ref="N771553" si="36220">N771552-N771551</f>
        <v>0</v>
      </c>
      <c r="W771553" s="54">
        <f t="shared" ref="W771553" si="36221">W771552-W771551</f>
        <v>0</v>
      </c>
    </row>
    <row r="771554" spans="9:23" x14ac:dyDescent="0.35">
      <c r="I771554" s="55">
        <f t="shared" ref="I771554" si="36222">I771552-I771540</f>
        <v>0</v>
      </c>
      <c r="N771554" s="55">
        <f t="shared" ref="N771554" si="36223">N771552-N771540</f>
        <v>0</v>
      </c>
      <c r="W771554" s="55">
        <f t="shared" ref="W771554" si="36224">W771552-W771540</f>
        <v>0</v>
      </c>
    </row>
    <row r="771555" spans="9:23" x14ac:dyDescent="0.35">
      <c r="I771555" s="56" t="s">
        <v>16</v>
      </c>
      <c r="N771555" s="56" t="s">
        <v>16</v>
      </c>
      <c r="W771555" s="56" t="s">
        <v>16</v>
      </c>
    </row>
    <row r="771681" spans="9:23" x14ac:dyDescent="0.35">
      <c r="I771681" s="54">
        <f t="shared" ref="I771681" si="36225">I771680-I771679</f>
        <v>0</v>
      </c>
      <c r="N771681" s="54">
        <f t="shared" ref="N771681" si="36226">N771680-N771679</f>
        <v>0</v>
      </c>
      <c r="W771681" s="54">
        <f t="shared" ref="W771681" si="36227">W771680-W771679</f>
        <v>0</v>
      </c>
    </row>
    <row r="771682" spans="9:23" x14ac:dyDescent="0.35">
      <c r="I771682" s="55">
        <f t="shared" ref="I771682" si="36228">I771680-I771668</f>
        <v>0</v>
      </c>
      <c r="N771682" s="55">
        <f t="shared" ref="N771682" si="36229">N771680-N771668</f>
        <v>0</v>
      </c>
      <c r="W771682" s="55">
        <f t="shared" ref="W771682" si="36230">W771680-W771668</f>
        <v>0</v>
      </c>
    </row>
    <row r="771683" spans="9:23" x14ac:dyDescent="0.35">
      <c r="I771683" s="56" t="s">
        <v>16</v>
      </c>
      <c r="N771683" s="56" t="s">
        <v>16</v>
      </c>
      <c r="W771683" s="56" t="s">
        <v>16</v>
      </c>
    </row>
    <row r="771809" spans="9:23" x14ac:dyDescent="0.35">
      <c r="I771809" s="54">
        <f t="shared" ref="I771809" si="36231">I771808-I771807</f>
        <v>0</v>
      </c>
      <c r="N771809" s="54">
        <f t="shared" ref="N771809" si="36232">N771808-N771807</f>
        <v>0</v>
      </c>
      <c r="W771809" s="54">
        <f t="shared" ref="W771809" si="36233">W771808-W771807</f>
        <v>0</v>
      </c>
    </row>
    <row r="771810" spans="9:23" x14ac:dyDescent="0.35">
      <c r="I771810" s="55">
        <f t="shared" ref="I771810" si="36234">I771808-I771796</f>
        <v>0</v>
      </c>
      <c r="N771810" s="55">
        <f t="shared" ref="N771810" si="36235">N771808-N771796</f>
        <v>0</v>
      </c>
      <c r="W771810" s="55">
        <f t="shared" ref="W771810" si="36236">W771808-W771796</f>
        <v>0</v>
      </c>
    </row>
    <row r="771811" spans="9:23" x14ac:dyDescent="0.35">
      <c r="I771811" s="56" t="s">
        <v>16</v>
      </c>
      <c r="N771811" s="56" t="s">
        <v>16</v>
      </c>
      <c r="W771811" s="56" t="s">
        <v>16</v>
      </c>
    </row>
    <row r="771937" spans="9:23" x14ac:dyDescent="0.35">
      <c r="I771937" s="54">
        <f t="shared" ref="I771937" si="36237">I771936-I771935</f>
        <v>0</v>
      </c>
      <c r="N771937" s="54">
        <f t="shared" ref="N771937" si="36238">N771936-N771935</f>
        <v>0</v>
      </c>
      <c r="W771937" s="54">
        <f t="shared" ref="W771937" si="36239">W771936-W771935</f>
        <v>0</v>
      </c>
    </row>
    <row r="771938" spans="9:23" x14ac:dyDescent="0.35">
      <c r="I771938" s="55">
        <f t="shared" ref="I771938" si="36240">I771936-I771924</f>
        <v>0</v>
      </c>
      <c r="N771938" s="55">
        <f t="shared" ref="N771938" si="36241">N771936-N771924</f>
        <v>0</v>
      </c>
      <c r="W771938" s="55">
        <f t="shared" ref="W771938" si="36242">W771936-W771924</f>
        <v>0</v>
      </c>
    </row>
    <row r="771939" spans="9:23" x14ac:dyDescent="0.35">
      <c r="I771939" s="56" t="s">
        <v>16</v>
      </c>
      <c r="N771939" s="56" t="s">
        <v>16</v>
      </c>
      <c r="W771939" s="56" t="s">
        <v>16</v>
      </c>
    </row>
    <row r="772065" spans="9:23" x14ac:dyDescent="0.35">
      <c r="I772065" s="54">
        <f t="shared" ref="I772065" si="36243">I772064-I772063</f>
        <v>0</v>
      </c>
      <c r="N772065" s="54">
        <f t="shared" ref="N772065" si="36244">N772064-N772063</f>
        <v>0</v>
      </c>
      <c r="W772065" s="54">
        <f t="shared" ref="W772065" si="36245">W772064-W772063</f>
        <v>0</v>
      </c>
    </row>
    <row r="772066" spans="9:23" x14ac:dyDescent="0.35">
      <c r="I772066" s="55">
        <f t="shared" ref="I772066" si="36246">I772064-I772052</f>
        <v>0</v>
      </c>
      <c r="N772066" s="55">
        <f t="shared" ref="N772066" si="36247">N772064-N772052</f>
        <v>0</v>
      </c>
      <c r="W772066" s="55">
        <f t="shared" ref="W772066" si="36248">W772064-W772052</f>
        <v>0</v>
      </c>
    </row>
    <row r="772067" spans="9:23" x14ac:dyDescent="0.35">
      <c r="I772067" s="56" t="s">
        <v>16</v>
      </c>
      <c r="N772067" s="56" t="s">
        <v>16</v>
      </c>
      <c r="W772067" s="56" t="s">
        <v>16</v>
      </c>
    </row>
    <row r="772193" spans="9:23" x14ac:dyDescent="0.35">
      <c r="I772193" s="54">
        <f t="shared" ref="I772193" si="36249">I772192-I772191</f>
        <v>0</v>
      </c>
      <c r="N772193" s="54">
        <f t="shared" ref="N772193" si="36250">N772192-N772191</f>
        <v>0</v>
      </c>
      <c r="W772193" s="54">
        <f t="shared" ref="W772193" si="36251">W772192-W772191</f>
        <v>0</v>
      </c>
    </row>
    <row r="772194" spans="9:23" x14ac:dyDescent="0.35">
      <c r="I772194" s="55">
        <f t="shared" ref="I772194" si="36252">I772192-I772180</f>
        <v>0</v>
      </c>
      <c r="N772194" s="55">
        <f t="shared" ref="N772194" si="36253">N772192-N772180</f>
        <v>0</v>
      </c>
      <c r="W772194" s="55">
        <f t="shared" ref="W772194" si="36254">W772192-W772180</f>
        <v>0</v>
      </c>
    </row>
    <row r="772195" spans="9:23" x14ac:dyDescent="0.35">
      <c r="I772195" s="56" t="s">
        <v>16</v>
      </c>
      <c r="N772195" s="56" t="s">
        <v>16</v>
      </c>
      <c r="W772195" s="56" t="s">
        <v>16</v>
      </c>
    </row>
    <row r="772321" spans="9:23" x14ac:dyDescent="0.35">
      <c r="I772321" s="54">
        <f t="shared" ref="I772321" si="36255">I772320-I772319</f>
        <v>0</v>
      </c>
      <c r="N772321" s="54">
        <f t="shared" ref="N772321" si="36256">N772320-N772319</f>
        <v>0</v>
      </c>
      <c r="W772321" s="54">
        <f t="shared" ref="W772321" si="36257">W772320-W772319</f>
        <v>0</v>
      </c>
    </row>
    <row r="772322" spans="9:23" x14ac:dyDescent="0.35">
      <c r="I772322" s="55">
        <f t="shared" ref="I772322" si="36258">I772320-I772308</f>
        <v>0</v>
      </c>
      <c r="N772322" s="55">
        <f t="shared" ref="N772322" si="36259">N772320-N772308</f>
        <v>0</v>
      </c>
      <c r="W772322" s="55">
        <f t="shared" ref="W772322" si="36260">W772320-W772308</f>
        <v>0</v>
      </c>
    </row>
    <row r="772323" spans="9:23" x14ac:dyDescent="0.35">
      <c r="I772323" s="56" t="s">
        <v>16</v>
      </c>
      <c r="N772323" s="56" t="s">
        <v>16</v>
      </c>
      <c r="W772323" s="56" t="s">
        <v>16</v>
      </c>
    </row>
    <row r="772449" spans="9:23" x14ac:dyDescent="0.35">
      <c r="I772449" s="54">
        <f t="shared" ref="I772449" si="36261">I772448-I772447</f>
        <v>0</v>
      </c>
      <c r="N772449" s="54">
        <f t="shared" ref="N772449" si="36262">N772448-N772447</f>
        <v>0</v>
      </c>
      <c r="W772449" s="54">
        <f t="shared" ref="W772449" si="36263">W772448-W772447</f>
        <v>0</v>
      </c>
    </row>
    <row r="772450" spans="9:23" x14ac:dyDescent="0.35">
      <c r="I772450" s="55">
        <f t="shared" ref="I772450" si="36264">I772448-I772436</f>
        <v>0</v>
      </c>
      <c r="N772450" s="55">
        <f t="shared" ref="N772450" si="36265">N772448-N772436</f>
        <v>0</v>
      </c>
      <c r="W772450" s="55">
        <f t="shared" ref="W772450" si="36266">W772448-W772436</f>
        <v>0</v>
      </c>
    </row>
    <row r="772451" spans="9:23" x14ac:dyDescent="0.35">
      <c r="I772451" s="56" t="s">
        <v>16</v>
      </c>
      <c r="N772451" s="56" t="s">
        <v>16</v>
      </c>
      <c r="W772451" s="56" t="s">
        <v>16</v>
      </c>
    </row>
    <row r="772577" spans="9:23" x14ac:dyDescent="0.35">
      <c r="I772577" s="54">
        <f t="shared" ref="I772577" si="36267">I772576-I772575</f>
        <v>0</v>
      </c>
      <c r="N772577" s="54">
        <f t="shared" ref="N772577" si="36268">N772576-N772575</f>
        <v>0</v>
      </c>
      <c r="W772577" s="54">
        <f t="shared" ref="W772577" si="36269">W772576-W772575</f>
        <v>0</v>
      </c>
    </row>
    <row r="772578" spans="9:23" x14ac:dyDescent="0.35">
      <c r="I772578" s="55">
        <f t="shared" ref="I772578" si="36270">I772576-I772564</f>
        <v>0</v>
      </c>
      <c r="N772578" s="55">
        <f t="shared" ref="N772578" si="36271">N772576-N772564</f>
        <v>0</v>
      </c>
      <c r="W772578" s="55">
        <f t="shared" ref="W772578" si="36272">W772576-W772564</f>
        <v>0</v>
      </c>
    </row>
    <row r="772579" spans="9:23" x14ac:dyDescent="0.35">
      <c r="I772579" s="56" t="s">
        <v>16</v>
      </c>
      <c r="N772579" s="56" t="s">
        <v>16</v>
      </c>
      <c r="W772579" s="56" t="s">
        <v>16</v>
      </c>
    </row>
    <row r="772705" spans="9:23" x14ac:dyDescent="0.35">
      <c r="I772705" s="54">
        <f t="shared" ref="I772705" si="36273">I772704-I772703</f>
        <v>0</v>
      </c>
      <c r="N772705" s="54">
        <f t="shared" ref="N772705" si="36274">N772704-N772703</f>
        <v>0</v>
      </c>
      <c r="W772705" s="54">
        <f t="shared" ref="W772705" si="36275">W772704-W772703</f>
        <v>0</v>
      </c>
    </row>
    <row r="772706" spans="9:23" x14ac:dyDescent="0.35">
      <c r="I772706" s="55">
        <f t="shared" ref="I772706" si="36276">I772704-I772692</f>
        <v>0</v>
      </c>
      <c r="N772706" s="55">
        <f t="shared" ref="N772706" si="36277">N772704-N772692</f>
        <v>0</v>
      </c>
      <c r="W772706" s="55">
        <f t="shared" ref="W772706" si="36278">W772704-W772692</f>
        <v>0</v>
      </c>
    </row>
    <row r="772707" spans="9:23" x14ac:dyDescent="0.35">
      <c r="I772707" s="56" t="s">
        <v>16</v>
      </c>
      <c r="N772707" s="56" t="s">
        <v>16</v>
      </c>
      <c r="W772707" s="56" t="s">
        <v>16</v>
      </c>
    </row>
    <row r="772833" spans="9:23" x14ac:dyDescent="0.35">
      <c r="I772833" s="54">
        <f t="shared" ref="I772833" si="36279">I772832-I772831</f>
        <v>0</v>
      </c>
      <c r="N772833" s="54">
        <f t="shared" ref="N772833" si="36280">N772832-N772831</f>
        <v>0</v>
      </c>
      <c r="W772833" s="54">
        <f t="shared" ref="W772833" si="36281">W772832-W772831</f>
        <v>0</v>
      </c>
    </row>
    <row r="772834" spans="9:23" x14ac:dyDescent="0.35">
      <c r="I772834" s="55">
        <f t="shared" ref="I772834" si="36282">I772832-I772820</f>
        <v>0</v>
      </c>
      <c r="N772834" s="55">
        <f t="shared" ref="N772834" si="36283">N772832-N772820</f>
        <v>0</v>
      </c>
      <c r="W772834" s="55">
        <f t="shared" ref="W772834" si="36284">W772832-W772820</f>
        <v>0</v>
      </c>
    </row>
    <row r="772835" spans="9:23" x14ac:dyDescent="0.35">
      <c r="I772835" s="56" t="s">
        <v>16</v>
      </c>
      <c r="N772835" s="56" t="s">
        <v>16</v>
      </c>
      <c r="W772835" s="56" t="s">
        <v>16</v>
      </c>
    </row>
    <row r="772961" spans="9:23" x14ac:dyDescent="0.35">
      <c r="I772961" s="54">
        <f t="shared" ref="I772961" si="36285">I772960-I772959</f>
        <v>0</v>
      </c>
      <c r="N772961" s="54">
        <f t="shared" ref="N772961" si="36286">N772960-N772959</f>
        <v>0</v>
      </c>
      <c r="W772961" s="54">
        <f t="shared" ref="W772961" si="36287">W772960-W772959</f>
        <v>0</v>
      </c>
    </row>
    <row r="772962" spans="9:23" x14ac:dyDescent="0.35">
      <c r="I772962" s="55">
        <f t="shared" ref="I772962" si="36288">I772960-I772948</f>
        <v>0</v>
      </c>
      <c r="N772962" s="55">
        <f t="shared" ref="N772962" si="36289">N772960-N772948</f>
        <v>0</v>
      </c>
      <c r="W772962" s="55">
        <f t="shared" ref="W772962" si="36290">W772960-W772948</f>
        <v>0</v>
      </c>
    </row>
    <row r="772963" spans="9:23" x14ac:dyDescent="0.35">
      <c r="I772963" s="56" t="s">
        <v>16</v>
      </c>
      <c r="N772963" s="56" t="s">
        <v>16</v>
      </c>
      <c r="W772963" s="56" t="s">
        <v>16</v>
      </c>
    </row>
    <row r="773089" spans="9:23" x14ac:dyDescent="0.35">
      <c r="I773089" s="54">
        <f t="shared" ref="I773089" si="36291">I773088-I773087</f>
        <v>0</v>
      </c>
      <c r="N773089" s="54">
        <f t="shared" ref="N773089" si="36292">N773088-N773087</f>
        <v>0</v>
      </c>
      <c r="W773089" s="54">
        <f t="shared" ref="W773089" si="36293">W773088-W773087</f>
        <v>0</v>
      </c>
    </row>
    <row r="773090" spans="9:23" x14ac:dyDescent="0.35">
      <c r="I773090" s="55">
        <f t="shared" ref="I773090" si="36294">I773088-I773076</f>
        <v>0</v>
      </c>
      <c r="N773090" s="55">
        <f t="shared" ref="N773090" si="36295">N773088-N773076</f>
        <v>0</v>
      </c>
      <c r="W773090" s="55">
        <f t="shared" ref="W773090" si="36296">W773088-W773076</f>
        <v>0</v>
      </c>
    </row>
    <row r="773091" spans="9:23" x14ac:dyDescent="0.35">
      <c r="I773091" s="56" t="s">
        <v>16</v>
      </c>
      <c r="N773091" s="56" t="s">
        <v>16</v>
      </c>
      <c r="W773091" s="56" t="s">
        <v>16</v>
      </c>
    </row>
    <row r="773217" spans="9:23" x14ac:dyDescent="0.35">
      <c r="I773217" s="54">
        <f t="shared" ref="I773217" si="36297">I773216-I773215</f>
        <v>0</v>
      </c>
      <c r="N773217" s="54">
        <f t="shared" ref="N773217" si="36298">N773216-N773215</f>
        <v>0</v>
      </c>
      <c r="W773217" s="54">
        <f t="shared" ref="W773217" si="36299">W773216-W773215</f>
        <v>0</v>
      </c>
    </row>
    <row r="773218" spans="9:23" x14ac:dyDescent="0.35">
      <c r="I773218" s="55">
        <f t="shared" ref="I773218" si="36300">I773216-I773204</f>
        <v>0</v>
      </c>
      <c r="N773218" s="55">
        <f t="shared" ref="N773218" si="36301">N773216-N773204</f>
        <v>0</v>
      </c>
      <c r="W773218" s="55">
        <f t="shared" ref="W773218" si="36302">W773216-W773204</f>
        <v>0</v>
      </c>
    </row>
    <row r="773219" spans="9:23" x14ac:dyDescent="0.35">
      <c r="I773219" s="56" t="s">
        <v>16</v>
      </c>
      <c r="N773219" s="56" t="s">
        <v>16</v>
      </c>
      <c r="W773219" s="56" t="s">
        <v>16</v>
      </c>
    </row>
    <row r="773345" spans="9:23" x14ac:dyDescent="0.35">
      <c r="I773345" s="54">
        <f t="shared" ref="I773345" si="36303">I773344-I773343</f>
        <v>0</v>
      </c>
      <c r="N773345" s="54">
        <f t="shared" ref="N773345" si="36304">N773344-N773343</f>
        <v>0</v>
      </c>
      <c r="W773345" s="54">
        <f t="shared" ref="W773345" si="36305">W773344-W773343</f>
        <v>0</v>
      </c>
    </row>
    <row r="773346" spans="9:23" x14ac:dyDescent="0.35">
      <c r="I773346" s="55">
        <f t="shared" ref="I773346" si="36306">I773344-I773332</f>
        <v>0</v>
      </c>
      <c r="N773346" s="55">
        <f t="shared" ref="N773346" si="36307">N773344-N773332</f>
        <v>0</v>
      </c>
      <c r="W773346" s="55">
        <f t="shared" ref="W773346" si="36308">W773344-W773332</f>
        <v>0</v>
      </c>
    </row>
    <row r="773347" spans="9:23" x14ac:dyDescent="0.35">
      <c r="I773347" s="56" t="s">
        <v>16</v>
      </c>
      <c r="N773347" s="56" t="s">
        <v>16</v>
      </c>
      <c r="W773347" s="56" t="s">
        <v>16</v>
      </c>
    </row>
    <row r="773473" spans="9:23" x14ac:dyDescent="0.35">
      <c r="I773473" s="54">
        <f t="shared" ref="I773473" si="36309">I773472-I773471</f>
        <v>0</v>
      </c>
      <c r="N773473" s="54">
        <f t="shared" ref="N773473" si="36310">N773472-N773471</f>
        <v>0</v>
      </c>
      <c r="W773473" s="54">
        <f t="shared" ref="W773473" si="36311">W773472-W773471</f>
        <v>0</v>
      </c>
    </row>
    <row r="773474" spans="9:23" x14ac:dyDescent="0.35">
      <c r="I773474" s="55">
        <f t="shared" ref="I773474" si="36312">I773472-I773460</f>
        <v>0</v>
      </c>
      <c r="N773474" s="55">
        <f t="shared" ref="N773474" si="36313">N773472-N773460</f>
        <v>0</v>
      </c>
      <c r="W773474" s="55">
        <f t="shared" ref="W773474" si="36314">W773472-W773460</f>
        <v>0</v>
      </c>
    </row>
    <row r="773475" spans="9:23" x14ac:dyDescent="0.35">
      <c r="I773475" s="56" t="s">
        <v>16</v>
      </c>
      <c r="N773475" s="56" t="s">
        <v>16</v>
      </c>
      <c r="W773475" s="56" t="s">
        <v>16</v>
      </c>
    </row>
    <row r="773601" spans="9:23" x14ac:dyDescent="0.35">
      <c r="I773601" s="54">
        <f t="shared" ref="I773601" si="36315">I773600-I773599</f>
        <v>0</v>
      </c>
      <c r="N773601" s="54">
        <f t="shared" ref="N773601" si="36316">N773600-N773599</f>
        <v>0</v>
      </c>
      <c r="W773601" s="54">
        <f t="shared" ref="W773601" si="36317">W773600-W773599</f>
        <v>0</v>
      </c>
    </row>
    <row r="773602" spans="9:23" x14ac:dyDescent="0.35">
      <c r="I773602" s="55">
        <f t="shared" ref="I773602" si="36318">I773600-I773588</f>
        <v>0</v>
      </c>
      <c r="N773602" s="55">
        <f t="shared" ref="N773602" si="36319">N773600-N773588</f>
        <v>0</v>
      </c>
      <c r="W773602" s="55">
        <f t="shared" ref="W773602" si="36320">W773600-W773588</f>
        <v>0</v>
      </c>
    </row>
    <row r="773603" spans="9:23" x14ac:dyDescent="0.35">
      <c r="I773603" s="56" t="s">
        <v>16</v>
      </c>
      <c r="N773603" s="56" t="s">
        <v>16</v>
      </c>
      <c r="W773603" s="56" t="s">
        <v>16</v>
      </c>
    </row>
    <row r="773729" spans="9:23" x14ac:dyDescent="0.35">
      <c r="I773729" s="54">
        <f t="shared" ref="I773729" si="36321">I773728-I773727</f>
        <v>0</v>
      </c>
      <c r="N773729" s="54">
        <f t="shared" ref="N773729" si="36322">N773728-N773727</f>
        <v>0</v>
      </c>
      <c r="W773729" s="54">
        <f t="shared" ref="W773729" si="36323">W773728-W773727</f>
        <v>0</v>
      </c>
    </row>
    <row r="773730" spans="9:23" x14ac:dyDescent="0.35">
      <c r="I773730" s="55">
        <f t="shared" ref="I773730" si="36324">I773728-I773716</f>
        <v>0</v>
      </c>
      <c r="N773730" s="55">
        <f t="shared" ref="N773730" si="36325">N773728-N773716</f>
        <v>0</v>
      </c>
      <c r="W773730" s="55">
        <f t="shared" ref="W773730" si="36326">W773728-W773716</f>
        <v>0</v>
      </c>
    </row>
    <row r="773731" spans="9:23" x14ac:dyDescent="0.35">
      <c r="I773731" s="56" t="s">
        <v>16</v>
      </c>
      <c r="N773731" s="56" t="s">
        <v>16</v>
      </c>
      <c r="W773731" s="56" t="s">
        <v>16</v>
      </c>
    </row>
    <row r="773857" spans="9:23" x14ac:dyDescent="0.35">
      <c r="I773857" s="54">
        <f t="shared" ref="I773857" si="36327">I773856-I773855</f>
        <v>0</v>
      </c>
      <c r="N773857" s="54">
        <f t="shared" ref="N773857" si="36328">N773856-N773855</f>
        <v>0</v>
      </c>
      <c r="W773857" s="54">
        <f t="shared" ref="W773857" si="36329">W773856-W773855</f>
        <v>0</v>
      </c>
    </row>
    <row r="773858" spans="9:23" x14ac:dyDescent="0.35">
      <c r="I773858" s="55">
        <f t="shared" ref="I773858" si="36330">I773856-I773844</f>
        <v>0</v>
      </c>
      <c r="N773858" s="55">
        <f t="shared" ref="N773858" si="36331">N773856-N773844</f>
        <v>0</v>
      </c>
      <c r="W773858" s="55">
        <f t="shared" ref="W773858" si="36332">W773856-W773844</f>
        <v>0</v>
      </c>
    </row>
    <row r="773859" spans="9:23" x14ac:dyDescent="0.35">
      <c r="I773859" s="56" t="s">
        <v>16</v>
      </c>
      <c r="N773859" s="56" t="s">
        <v>16</v>
      </c>
      <c r="W773859" s="56" t="s">
        <v>16</v>
      </c>
    </row>
    <row r="773985" spans="9:23" x14ac:dyDescent="0.35">
      <c r="I773985" s="54">
        <f t="shared" ref="I773985" si="36333">I773984-I773983</f>
        <v>0</v>
      </c>
      <c r="N773985" s="54">
        <f t="shared" ref="N773985" si="36334">N773984-N773983</f>
        <v>0</v>
      </c>
      <c r="W773985" s="54">
        <f t="shared" ref="W773985" si="36335">W773984-W773983</f>
        <v>0</v>
      </c>
    </row>
    <row r="773986" spans="9:23" x14ac:dyDescent="0.35">
      <c r="I773986" s="55">
        <f t="shared" ref="I773986" si="36336">I773984-I773972</f>
        <v>0</v>
      </c>
      <c r="N773986" s="55">
        <f t="shared" ref="N773986" si="36337">N773984-N773972</f>
        <v>0</v>
      </c>
      <c r="W773986" s="55">
        <f t="shared" ref="W773986" si="36338">W773984-W773972</f>
        <v>0</v>
      </c>
    </row>
    <row r="773987" spans="9:23" x14ac:dyDescent="0.35">
      <c r="I773987" s="56" t="s">
        <v>16</v>
      </c>
      <c r="N773987" s="56" t="s">
        <v>16</v>
      </c>
      <c r="W773987" s="56" t="s">
        <v>16</v>
      </c>
    </row>
    <row r="774113" spans="9:23" x14ac:dyDescent="0.35">
      <c r="I774113" s="54">
        <f t="shared" ref="I774113" si="36339">I774112-I774111</f>
        <v>0</v>
      </c>
      <c r="N774113" s="54">
        <f t="shared" ref="N774113" si="36340">N774112-N774111</f>
        <v>0</v>
      </c>
      <c r="W774113" s="54">
        <f t="shared" ref="W774113" si="36341">W774112-W774111</f>
        <v>0</v>
      </c>
    </row>
    <row r="774114" spans="9:23" x14ac:dyDescent="0.35">
      <c r="I774114" s="55">
        <f t="shared" ref="I774114" si="36342">I774112-I774100</f>
        <v>0</v>
      </c>
      <c r="N774114" s="55">
        <f t="shared" ref="N774114" si="36343">N774112-N774100</f>
        <v>0</v>
      </c>
      <c r="W774114" s="55">
        <f t="shared" ref="W774114" si="36344">W774112-W774100</f>
        <v>0</v>
      </c>
    </row>
    <row r="774115" spans="9:23" x14ac:dyDescent="0.35">
      <c r="I774115" s="56" t="s">
        <v>16</v>
      </c>
      <c r="N774115" s="56" t="s">
        <v>16</v>
      </c>
      <c r="W774115" s="56" t="s">
        <v>16</v>
      </c>
    </row>
    <row r="774241" spans="9:23" x14ac:dyDescent="0.35">
      <c r="I774241" s="54">
        <f t="shared" ref="I774241" si="36345">I774240-I774239</f>
        <v>0</v>
      </c>
      <c r="N774241" s="54">
        <f t="shared" ref="N774241" si="36346">N774240-N774239</f>
        <v>0</v>
      </c>
      <c r="W774241" s="54">
        <f t="shared" ref="W774241" si="36347">W774240-W774239</f>
        <v>0</v>
      </c>
    </row>
    <row r="774242" spans="9:23" x14ac:dyDescent="0.35">
      <c r="I774242" s="55">
        <f t="shared" ref="I774242" si="36348">I774240-I774228</f>
        <v>0</v>
      </c>
      <c r="N774242" s="55">
        <f t="shared" ref="N774242" si="36349">N774240-N774228</f>
        <v>0</v>
      </c>
      <c r="W774242" s="55">
        <f t="shared" ref="W774242" si="36350">W774240-W774228</f>
        <v>0</v>
      </c>
    </row>
    <row r="774243" spans="9:23" x14ac:dyDescent="0.35">
      <c r="I774243" s="56" t="s">
        <v>16</v>
      </c>
      <c r="N774243" s="56" t="s">
        <v>16</v>
      </c>
      <c r="W774243" s="56" t="s">
        <v>16</v>
      </c>
    </row>
    <row r="774369" spans="9:23" x14ac:dyDescent="0.35">
      <c r="I774369" s="54">
        <f t="shared" ref="I774369" si="36351">I774368-I774367</f>
        <v>0</v>
      </c>
      <c r="N774369" s="54">
        <f t="shared" ref="N774369" si="36352">N774368-N774367</f>
        <v>0</v>
      </c>
      <c r="W774369" s="54">
        <f t="shared" ref="W774369" si="36353">W774368-W774367</f>
        <v>0</v>
      </c>
    </row>
    <row r="774370" spans="9:23" x14ac:dyDescent="0.35">
      <c r="I774370" s="55">
        <f t="shared" ref="I774370" si="36354">I774368-I774356</f>
        <v>0</v>
      </c>
      <c r="N774370" s="55">
        <f t="shared" ref="N774370" si="36355">N774368-N774356</f>
        <v>0</v>
      </c>
      <c r="W774370" s="55">
        <f t="shared" ref="W774370" si="36356">W774368-W774356</f>
        <v>0</v>
      </c>
    </row>
    <row r="774371" spans="9:23" x14ac:dyDescent="0.35">
      <c r="I774371" s="56" t="s">
        <v>16</v>
      </c>
      <c r="N774371" s="56" t="s">
        <v>16</v>
      </c>
      <c r="W774371" s="56" t="s">
        <v>16</v>
      </c>
    </row>
    <row r="774497" spans="9:23" x14ac:dyDescent="0.35">
      <c r="I774497" s="54">
        <f t="shared" ref="I774497" si="36357">I774496-I774495</f>
        <v>0</v>
      </c>
      <c r="N774497" s="54">
        <f t="shared" ref="N774497" si="36358">N774496-N774495</f>
        <v>0</v>
      </c>
      <c r="W774497" s="54">
        <f t="shared" ref="W774497" si="36359">W774496-W774495</f>
        <v>0</v>
      </c>
    </row>
    <row r="774498" spans="9:23" x14ac:dyDescent="0.35">
      <c r="I774498" s="55">
        <f t="shared" ref="I774498" si="36360">I774496-I774484</f>
        <v>0</v>
      </c>
      <c r="N774498" s="55">
        <f t="shared" ref="N774498" si="36361">N774496-N774484</f>
        <v>0</v>
      </c>
      <c r="W774498" s="55">
        <f t="shared" ref="W774498" si="36362">W774496-W774484</f>
        <v>0</v>
      </c>
    </row>
    <row r="774499" spans="9:23" x14ac:dyDescent="0.35">
      <c r="I774499" s="56" t="s">
        <v>16</v>
      </c>
      <c r="N774499" s="56" t="s">
        <v>16</v>
      </c>
      <c r="W774499" s="56" t="s">
        <v>16</v>
      </c>
    </row>
    <row r="774625" spans="9:23" x14ac:dyDescent="0.35">
      <c r="I774625" s="54">
        <f t="shared" ref="I774625" si="36363">I774624-I774623</f>
        <v>0</v>
      </c>
      <c r="N774625" s="54">
        <f t="shared" ref="N774625" si="36364">N774624-N774623</f>
        <v>0</v>
      </c>
      <c r="W774625" s="54">
        <f t="shared" ref="W774625" si="36365">W774624-W774623</f>
        <v>0</v>
      </c>
    </row>
    <row r="774626" spans="9:23" x14ac:dyDescent="0.35">
      <c r="I774626" s="55">
        <f t="shared" ref="I774626" si="36366">I774624-I774612</f>
        <v>0</v>
      </c>
      <c r="N774626" s="55">
        <f t="shared" ref="N774626" si="36367">N774624-N774612</f>
        <v>0</v>
      </c>
      <c r="W774626" s="55">
        <f t="shared" ref="W774626" si="36368">W774624-W774612</f>
        <v>0</v>
      </c>
    </row>
    <row r="774627" spans="9:23" x14ac:dyDescent="0.35">
      <c r="I774627" s="56" t="s">
        <v>16</v>
      </c>
      <c r="N774627" s="56" t="s">
        <v>16</v>
      </c>
      <c r="W774627" s="56" t="s">
        <v>16</v>
      </c>
    </row>
    <row r="774753" spans="9:23" x14ac:dyDescent="0.35">
      <c r="I774753" s="54">
        <f t="shared" ref="I774753" si="36369">I774752-I774751</f>
        <v>0</v>
      </c>
      <c r="N774753" s="54">
        <f t="shared" ref="N774753" si="36370">N774752-N774751</f>
        <v>0</v>
      </c>
      <c r="W774753" s="54">
        <f t="shared" ref="W774753" si="36371">W774752-W774751</f>
        <v>0</v>
      </c>
    </row>
    <row r="774754" spans="9:23" x14ac:dyDescent="0.35">
      <c r="I774754" s="55">
        <f t="shared" ref="I774754" si="36372">I774752-I774740</f>
        <v>0</v>
      </c>
      <c r="N774754" s="55">
        <f t="shared" ref="N774754" si="36373">N774752-N774740</f>
        <v>0</v>
      </c>
      <c r="W774754" s="55">
        <f t="shared" ref="W774754" si="36374">W774752-W774740</f>
        <v>0</v>
      </c>
    </row>
    <row r="774755" spans="9:23" x14ac:dyDescent="0.35">
      <c r="I774755" s="56" t="s">
        <v>16</v>
      </c>
      <c r="N774755" s="56" t="s">
        <v>16</v>
      </c>
      <c r="W774755" s="56" t="s">
        <v>16</v>
      </c>
    </row>
    <row r="774881" spans="9:23" x14ac:dyDescent="0.35">
      <c r="I774881" s="54">
        <f t="shared" ref="I774881" si="36375">I774880-I774879</f>
        <v>0</v>
      </c>
      <c r="N774881" s="54">
        <f t="shared" ref="N774881" si="36376">N774880-N774879</f>
        <v>0</v>
      </c>
      <c r="W774881" s="54">
        <f t="shared" ref="W774881" si="36377">W774880-W774879</f>
        <v>0</v>
      </c>
    </row>
    <row r="774882" spans="9:23" x14ac:dyDescent="0.35">
      <c r="I774882" s="55">
        <f t="shared" ref="I774882" si="36378">I774880-I774868</f>
        <v>0</v>
      </c>
      <c r="N774882" s="55">
        <f t="shared" ref="N774882" si="36379">N774880-N774868</f>
        <v>0</v>
      </c>
      <c r="W774882" s="55">
        <f t="shared" ref="W774882" si="36380">W774880-W774868</f>
        <v>0</v>
      </c>
    </row>
    <row r="774883" spans="9:23" x14ac:dyDescent="0.35">
      <c r="I774883" s="56" t="s">
        <v>16</v>
      </c>
      <c r="N774883" s="56" t="s">
        <v>16</v>
      </c>
      <c r="W774883" s="56" t="s">
        <v>16</v>
      </c>
    </row>
    <row r="775009" spans="9:23" x14ac:dyDescent="0.35">
      <c r="I775009" s="54">
        <f t="shared" ref="I775009" si="36381">I775008-I775007</f>
        <v>0</v>
      </c>
      <c r="N775009" s="54">
        <f t="shared" ref="N775009" si="36382">N775008-N775007</f>
        <v>0</v>
      </c>
      <c r="W775009" s="54">
        <f t="shared" ref="W775009" si="36383">W775008-W775007</f>
        <v>0</v>
      </c>
    </row>
    <row r="775010" spans="9:23" x14ac:dyDescent="0.35">
      <c r="I775010" s="55">
        <f t="shared" ref="I775010" si="36384">I775008-I774996</f>
        <v>0</v>
      </c>
      <c r="N775010" s="55">
        <f t="shared" ref="N775010" si="36385">N775008-N774996</f>
        <v>0</v>
      </c>
      <c r="W775010" s="55">
        <f t="shared" ref="W775010" si="36386">W775008-W774996</f>
        <v>0</v>
      </c>
    </row>
    <row r="775011" spans="9:23" x14ac:dyDescent="0.35">
      <c r="I775011" s="56" t="s">
        <v>16</v>
      </c>
      <c r="N775011" s="56" t="s">
        <v>16</v>
      </c>
      <c r="W775011" s="56" t="s">
        <v>16</v>
      </c>
    </row>
    <row r="775137" spans="9:23" x14ac:dyDescent="0.35">
      <c r="I775137" s="54">
        <f t="shared" ref="I775137" si="36387">I775136-I775135</f>
        <v>0</v>
      </c>
      <c r="N775137" s="54">
        <f t="shared" ref="N775137" si="36388">N775136-N775135</f>
        <v>0</v>
      </c>
      <c r="W775137" s="54">
        <f t="shared" ref="W775137" si="36389">W775136-W775135</f>
        <v>0</v>
      </c>
    </row>
    <row r="775138" spans="9:23" x14ac:dyDescent="0.35">
      <c r="I775138" s="55">
        <f t="shared" ref="I775138" si="36390">I775136-I775124</f>
        <v>0</v>
      </c>
      <c r="N775138" s="55">
        <f t="shared" ref="N775138" si="36391">N775136-N775124</f>
        <v>0</v>
      </c>
      <c r="W775138" s="55">
        <f t="shared" ref="W775138" si="36392">W775136-W775124</f>
        <v>0</v>
      </c>
    </row>
    <row r="775139" spans="9:23" x14ac:dyDescent="0.35">
      <c r="I775139" s="56" t="s">
        <v>16</v>
      </c>
      <c r="N775139" s="56" t="s">
        <v>16</v>
      </c>
      <c r="W775139" s="56" t="s">
        <v>16</v>
      </c>
    </row>
    <row r="775265" spans="9:23" x14ac:dyDescent="0.35">
      <c r="I775265" s="54">
        <f t="shared" ref="I775265" si="36393">I775264-I775263</f>
        <v>0</v>
      </c>
      <c r="N775265" s="54">
        <f t="shared" ref="N775265" si="36394">N775264-N775263</f>
        <v>0</v>
      </c>
      <c r="W775265" s="54">
        <f t="shared" ref="W775265" si="36395">W775264-W775263</f>
        <v>0</v>
      </c>
    </row>
    <row r="775266" spans="9:23" x14ac:dyDescent="0.35">
      <c r="I775266" s="55">
        <f t="shared" ref="I775266" si="36396">I775264-I775252</f>
        <v>0</v>
      </c>
      <c r="N775266" s="55">
        <f t="shared" ref="N775266" si="36397">N775264-N775252</f>
        <v>0</v>
      </c>
      <c r="W775266" s="55">
        <f t="shared" ref="W775266" si="36398">W775264-W775252</f>
        <v>0</v>
      </c>
    </row>
    <row r="775267" spans="9:23" x14ac:dyDescent="0.35">
      <c r="I775267" s="56" t="s">
        <v>16</v>
      </c>
      <c r="N775267" s="56" t="s">
        <v>16</v>
      </c>
      <c r="W775267" s="56" t="s">
        <v>16</v>
      </c>
    </row>
    <row r="775393" spans="9:23" x14ac:dyDescent="0.35">
      <c r="I775393" s="54">
        <f t="shared" ref="I775393" si="36399">I775392-I775391</f>
        <v>0</v>
      </c>
      <c r="N775393" s="54">
        <f t="shared" ref="N775393" si="36400">N775392-N775391</f>
        <v>0</v>
      </c>
      <c r="W775393" s="54">
        <f t="shared" ref="W775393" si="36401">W775392-W775391</f>
        <v>0</v>
      </c>
    </row>
    <row r="775394" spans="9:23" x14ac:dyDescent="0.35">
      <c r="I775394" s="55">
        <f t="shared" ref="I775394" si="36402">I775392-I775380</f>
        <v>0</v>
      </c>
      <c r="N775394" s="55">
        <f t="shared" ref="N775394" si="36403">N775392-N775380</f>
        <v>0</v>
      </c>
      <c r="W775394" s="55">
        <f t="shared" ref="W775394" si="36404">W775392-W775380</f>
        <v>0</v>
      </c>
    </row>
    <row r="775395" spans="9:23" x14ac:dyDescent="0.35">
      <c r="I775395" s="56" t="s">
        <v>16</v>
      </c>
      <c r="N775395" s="56" t="s">
        <v>16</v>
      </c>
      <c r="W775395" s="56" t="s">
        <v>16</v>
      </c>
    </row>
    <row r="775521" spans="9:23" x14ac:dyDescent="0.35">
      <c r="I775521" s="54">
        <f t="shared" ref="I775521" si="36405">I775520-I775519</f>
        <v>0</v>
      </c>
      <c r="N775521" s="54">
        <f t="shared" ref="N775521" si="36406">N775520-N775519</f>
        <v>0</v>
      </c>
      <c r="W775521" s="54">
        <f t="shared" ref="W775521" si="36407">W775520-W775519</f>
        <v>0</v>
      </c>
    </row>
    <row r="775522" spans="9:23" x14ac:dyDescent="0.35">
      <c r="I775522" s="55">
        <f t="shared" ref="I775522" si="36408">I775520-I775508</f>
        <v>0</v>
      </c>
      <c r="N775522" s="55">
        <f t="shared" ref="N775522" si="36409">N775520-N775508</f>
        <v>0</v>
      </c>
      <c r="W775522" s="55">
        <f t="shared" ref="W775522" si="36410">W775520-W775508</f>
        <v>0</v>
      </c>
    </row>
    <row r="775523" spans="9:23" x14ac:dyDescent="0.35">
      <c r="I775523" s="56" t="s">
        <v>16</v>
      </c>
      <c r="N775523" s="56" t="s">
        <v>16</v>
      </c>
      <c r="W775523" s="56" t="s">
        <v>16</v>
      </c>
    </row>
    <row r="775649" spans="9:23" x14ac:dyDescent="0.35">
      <c r="I775649" s="54">
        <f t="shared" ref="I775649" si="36411">I775648-I775647</f>
        <v>0</v>
      </c>
      <c r="N775649" s="54">
        <f t="shared" ref="N775649" si="36412">N775648-N775647</f>
        <v>0</v>
      </c>
      <c r="W775649" s="54">
        <f t="shared" ref="W775649" si="36413">W775648-W775647</f>
        <v>0</v>
      </c>
    </row>
    <row r="775650" spans="9:23" x14ac:dyDescent="0.35">
      <c r="I775650" s="55">
        <f t="shared" ref="I775650" si="36414">I775648-I775636</f>
        <v>0</v>
      </c>
      <c r="N775650" s="55">
        <f t="shared" ref="N775650" si="36415">N775648-N775636</f>
        <v>0</v>
      </c>
      <c r="W775650" s="55">
        <f t="shared" ref="W775650" si="36416">W775648-W775636</f>
        <v>0</v>
      </c>
    </row>
    <row r="775651" spans="9:23" x14ac:dyDescent="0.35">
      <c r="I775651" s="56" t="s">
        <v>16</v>
      </c>
      <c r="N775651" s="56" t="s">
        <v>16</v>
      </c>
      <c r="W775651" s="56" t="s">
        <v>16</v>
      </c>
    </row>
    <row r="775777" spans="9:23" x14ac:dyDescent="0.35">
      <c r="I775777" s="54">
        <f t="shared" ref="I775777" si="36417">I775776-I775775</f>
        <v>0</v>
      </c>
      <c r="N775777" s="54">
        <f t="shared" ref="N775777" si="36418">N775776-N775775</f>
        <v>0</v>
      </c>
      <c r="W775777" s="54">
        <f t="shared" ref="W775777" si="36419">W775776-W775775</f>
        <v>0</v>
      </c>
    </row>
    <row r="775778" spans="9:23" x14ac:dyDescent="0.35">
      <c r="I775778" s="55">
        <f t="shared" ref="I775778" si="36420">I775776-I775764</f>
        <v>0</v>
      </c>
      <c r="N775778" s="55">
        <f t="shared" ref="N775778" si="36421">N775776-N775764</f>
        <v>0</v>
      </c>
      <c r="W775778" s="55">
        <f t="shared" ref="W775778" si="36422">W775776-W775764</f>
        <v>0</v>
      </c>
    </row>
    <row r="775779" spans="9:23" x14ac:dyDescent="0.35">
      <c r="I775779" s="56" t="s">
        <v>16</v>
      </c>
      <c r="N775779" s="56" t="s">
        <v>16</v>
      </c>
      <c r="W775779" s="56" t="s">
        <v>16</v>
      </c>
    </row>
    <row r="775905" spans="9:23" x14ac:dyDescent="0.35">
      <c r="I775905" s="54">
        <f t="shared" ref="I775905" si="36423">I775904-I775903</f>
        <v>0</v>
      </c>
      <c r="N775905" s="54">
        <f t="shared" ref="N775905" si="36424">N775904-N775903</f>
        <v>0</v>
      </c>
      <c r="W775905" s="54">
        <f t="shared" ref="W775905" si="36425">W775904-W775903</f>
        <v>0</v>
      </c>
    </row>
    <row r="775906" spans="9:23" x14ac:dyDescent="0.35">
      <c r="I775906" s="55">
        <f t="shared" ref="I775906" si="36426">I775904-I775892</f>
        <v>0</v>
      </c>
      <c r="N775906" s="55">
        <f t="shared" ref="N775906" si="36427">N775904-N775892</f>
        <v>0</v>
      </c>
      <c r="W775906" s="55">
        <f t="shared" ref="W775906" si="36428">W775904-W775892</f>
        <v>0</v>
      </c>
    </row>
    <row r="775907" spans="9:23" x14ac:dyDescent="0.35">
      <c r="I775907" s="56" t="s">
        <v>16</v>
      </c>
      <c r="N775907" s="56" t="s">
        <v>16</v>
      </c>
      <c r="W775907" s="56" t="s">
        <v>16</v>
      </c>
    </row>
    <row r="776033" spans="9:23" x14ac:dyDescent="0.35">
      <c r="I776033" s="54">
        <f t="shared" ref="I776033" si="36429">I776032-I776031</f>
        <v>0</v>
      </c>
      <c r="N776033" s="54">
        <f t="shared" ref="N776033" si="36430">N776032-N776031</f>
        <v>0</v>
      </c>
      <c r="W776033" s="54">
        <f t="shared" ref="W776033" si="36431">W776032-W776031</f>
        <v>0</v>
      </c>
    </row>
    <row r="776034" spans="9:23" x14ac:dyDescent="0.35">
      <c r="I776034" s="55">
        <f t="shared" ref="I776034" si="36432">I776032-I776020</f>
        <v>0</v>
      </c>
      <c r="N776034" s="55">
        <f t="shared" ref="N776034" si="36433">N776032-N776020</f>
        <v>0</v>
      </c>
      <c r="W776034" s="55">
        <f t="shared" ref="W776034" si="36434">W776032-W776020</f>
        <v>0</v>
      </c>
    </row>
    <row r="776035" spans="9:23" x14ac:dyDescent="0.35">
      <c r="I776035" s="56" t="s">
        <v>16</v>
      </c>
      <c r="N776035" s="56" t="s">
        <v>16</v>
      </c>
      <c r="W776035" s="56" t="s">
        <v>16</v>
      </c>
    </row>
    <row r="776161" spans="9:23" x14ac:dyDescent="0.35">
      <c r="I776161" s="54">
        <f t="shared" ref="I776161" si="36435">I776160-I776159</f>
        <v>0</v>
      </c>
      <c r="N776161" s="54">
        <f t="shared" ref="N776161" si="36436">N776160-N776159</f>
        <v>0</v>
      </c>
      <c r="W776161" s="54">
        <f t="shared" ref="W776161" si="36437">W776160-W776159</f>
        <v>0</v>
      </c>
    </row>
    <row r="776162" spans="9:23" x14ac:dyDescent="0.35">
      <c r="I776162" s="55">
        <f t="shared" ref="I776162" si="36438">I776160-I776148</f>
        <v>0</v>
      </c>
      <c r="N776162" s="55">
        <f t="shared" ref="N776162" si="36439">N776160-N776148</f>
        <v>0</v>
      </c>
      <c r="W776162" s="55">
        <f t="shared" ref="W776162" si="36440">W776160-W776148</f>
        <v>0</v>
      </c>
    </row>
    <row r="776163" spans="9:23" x14ac:dyDescent="0.35">
      <c r="I776163" s="56" t="s">
        <v>16</v>
      </c>
      <c r="N776163" s="56" t="s">
        <v>16</v>
      </c>
      <c r="W776163" s="56" t="s">
        <v>16</v>
      </c>
    </row>
    <row r="776289" spans="9:23" x14ac:dyDescent="0.35">
      <c r="I776289" s="54">
        <f t="shared" ref="I776289" si="36441">I776288-I776287</f>
        <v>0</v>
      </c>
      <c r="N776289" s="54">
        <f t="shared" ref="N776289" si="36442">N776288-N776287</f>
        <v>0</v>
      </c>
      <c r="W776289" s="54">
        <f t="shared" ref="W776289" si="36443">W776288-W776287</f>
        <v>0</v>
      </c>
    </row>
    <row r="776290" spans="9:23" x14ac:dyDescent="0.35">
      <c r="I776290" s="55">
        <f t="shared" ref="I776290" si="36444">I776288-I776276</f>
        <v>0</v>
      </c>
      <c r="N776290" s="55">
        <f t="shared" ref="N776290" si="36445">N776288-N776276</f>
        <v>0</v>
      </c>
      <c r="W776290" s="55">
        <f t="shared" ref="W776290" si="36446">W776288-W776276</f>
        <v>0</v>
      </c>
    </row>
    <row r="776291" spans="9:23" x14ac:dyDescent="0.35">
      <c r="I776291" s="56" t="s">
        <v>16</v>
      </c>
      <c r="N776291" s="56" t="s">
        <v>16</v>
      </c>
      <c r="W776291" s="56" t="s">
        <v>16</v>
      </c>
    </row>
    <row r="776417" spans="9:23" x14ac:dyDescent="0.35">
      <c r="I776417" s="54">
        <f t="shared" ref="I776417" si="36447">I776416-I776415</f>
        <v>0</v>
      </c>
      <c r="N776417" s="54">
        <f t="shared" ref="N776417" si="36448">N776416-N776415</f>
        <v>0</v>
      </c>
      <c r="W776417" s="54">
        <f t="shared" ref="W776417" si="36449">W776416-W776415</f>
        <v>0</v>
      </c>
    </row>
    <row r="776418" spans="9:23" x14ac:dyDescent="0.35">
      <c r="I776418" s="55">
        <f t="shared" ref="I776418" si="36450">I776416-I776404</f>
        <v>0</v>
      </c>
      <c r="N776418" s="55">
        <f t="shared" ref="N776418" si="36451">N776416-N776404</f>
        <v>0</v>
      </c>
      <c r="W776418" s="55">
        <f t="shared" ref="W776418" si="36452">W776416-W776404</f>
        <v>0</v>
      </c>
    </row>
    <row r="776419" spans="9:23" x14ac:dyDescent="0.35">
      <c r="I776419" s="56" t="s">
        <v>16</v>
      </c>
      <c r="N776419" s="56" t="s">
        <v>16</v>
      </c>
      <c r="W776419" s="56" t="s">
        <v>16</v>
      </c>
    </row>
    <row r="776545" spans="9:23" x14ac:dyDescent="0.35">
      <c r="I776545" s="54">
        <f t="shared" ref="I776545" si="36453">I776544-I776543</f>
        <v>0</v>
      </c>
      <c r="N776545" s="54">
        <f t="shared" ref="N776545" si="36454">N776544-N776543</f>
        <v>0</v>
      </c>
      <c r="W776545" s="54">
        <f t="shared" ref="W776545" si="36455">W776544-W776543</f>
        <v>0</v>
      </c>
    </row>
    <row r="776546" spans="9:23" x14ac:dyDescent="0.35">
      <c r="I776546" s="55">
        <f t="shared" ref="I776546" si="36456">I776544-I776532</f>
        <v>0</v>
      </c>
      <c r="N776546" s="55">
        <f t="shared" ref="N776546" si="36457">N776544-N776532</f>
        <v>0</v>
      </c>
      <c r="W776546" s="55">
        <f t="shared" ref="W776546" si="36458">W776544-W776532</f>
        <v>0</v>
      </c>
    </row>
    <row r="776547" spans="9:23" x14ac:dyDescent="0.35">
      <c r="I776547" s="56" t="s">
        <v>16</v>
      </c>
      <c r="N776547" s="56" t="s">
        <v>16</v>
      </c>
      <c r="W776547" s="56" t="s">
        <v>16</v>
      </c>
    </row>
    <row r="776673" spans="9:23" x14ac:dyDescent="0.35">
      <c r="I776673" s="54">
        <f t="shared" ref="I776673" si="36459">I776672-I776671</f>
        <v>0</v>
      </c>
      <c r="N776673" s="54">
        <f t="shared" ref="N776673" si="36460">N776672-N776671</f>
        <v>0</v>
      </c>
      <c r="W776673" s="54">
        <f t="shared" ref="W776673" si="36461">W776672-W776671</f>
        <v>0</v>
      </c>
    </row>
    <row r="776674" spans="9:23" x14ac:dyDescent="0.35">
      <c r="I776674" s="55">
        <f t="shared" ref="I776674" si="36462">I776672-I776660</f>
        <v>0</v>
      </c>
      <c r="N776674" s="55">
        <f t="shared" ref="N776674" si="36463">N776672-N776660</f>
        <v>0</v>
      </c>
      <c r="W776674" s="55">
        <f t="shared" ref="W776674" si="36464">W776672-W776660</f>
        <v>0</v>
      </c>
    </row>
    <row r="776675" spans="9:23" x14ac:dyDescent="0.35">
      <c r="I776675" s="56" t="s">
        <v>16</v>
      </c>
      <c r="N776675" s="56" t="s">
        <v>16</v>
      </c>
      <c r="W776675" s="56" t="s">
        <v>16</v>
      </c>
    </row>
    <row r="776801" spans="9:23" x14ac:dyDescent="0.35">
      <c r="I776801" s="54">
        <f t="shared" ref="I776801" si="36465">I776800-I776799</f>
        <v>0</v>
      </c>
      <c r="N776801" s="54">
        <f t="shared" ref="N776801" si="36466">N776800-N776799</f>
        <v>0</v>
      </c>
      <c r="W776801" s="54">
        <f t="shared" ref="W776801" si="36467">W776800-W776799</f>
        <v>0</v>
      </c>
    </row>
    <row r="776802" spans="9:23" x14ac:dyDescent="0.35">
      <c r="I776802" s="55">
        <f t="shared" ref="I776802" si="36468">I776800-I776788</f>
        <v>0</v>
      </c>
      <c r="N776802" s="55">
        <f t="shared" ref="N776802" si="36469">N776800-N776788</f>
        <v>0</v>
      </c>
      <c r="W776802" s="55">
        <f t="shared" ref="W776802" si="36470">W776800-W776788</f>
        <v>0</v>
      </c>
    </row>
    <row r="776803" spans="9:23" x14ac:dyDescent="0.35">
      <c r="I776803" s="56" t="s">
        <v>16</v>
      </c>
      <c r="N776803" s="56" t="s">
        <v>16</v>
      </c>
      <c r="W776803" s="56" t="s">
        <v>16</v>
      </c>
    </row>
    <row r="776929" spans="9:23" x14ac:dyDescent="0.35">
      <c r="I776929" s="54">
        <f t="shared" ref="I776929" si="36471">I776928-I776927</f>
        <v>0</v>
      </c>
      <c r="N776929" s="54">
        <f t="shared" ref="N776929" si="36472">N776928-N776927</f>
        <v>0</v>
      </c>
      <c r="W776929" s="54">
        <f t="shared" ref="W776929" si="36473">W776928-W776927</f>
        <v>0</v>
      </c>
    </row>
    <row r="776930" spans="9:23" x14ac:dyDescent="0.35">
      <c r="I776930" s="55">
        <f t="shared" ref="I776930" si="36474">I776928-I776916</f>
        <v>0</v>
      </c>
      <c r="N776930" s="55">
        <f t="shared" ref="N776930" si="36475">N776928-N776916</f>
        <v>0</v>
      </c>
      <c r="W776930" s="55">
        <f t="shared" ref="W776930" si="36476">W776928-W776916</f>
        <v>0</v>
      </c>
    </row>
    <row r="776931" spans="9:23" x14ac:dyDescent="0.35">
      <c r="I776931" s="56" t="s">
        <v>16</v>
      </c>
      <c r="N776931" s="56" t="s">
        <v>16</v>
      </c>
      <c r="W776931" s="56" t="s">
        <v>16</v>
      </c>
    </row>
    <row r="777057" spans="9:23" x14ac:dyDescent="0.35">
      <c r="I777057" s="54">
        <f t="shared" ref="I777057" si="36477">I777056-I777055</f>
        <v>0</v>
      </c>
      <c r="N777057" s="54">
        <f t="shared" ref="N777057" si="36478">N777056-N777055</f>
        <v>0</v>
      </c>
      <c r="W777057" s="54">
        <f t="shared" ref="W777057" si="36479">W777056-W777055</f>
        <v>0</v>
      </c>
    </row>
    <row r="777058" spans="9:23" x14ac:dyDescent="0.35">
      <c r="I777058" s="55">
        <f t="shared" ref="I777058" si="36480">I777056-I777044</f>
        <v>0</v>
      </c>
      <c r="N777058" s="55">
        <f t="shared" ref="N777058" si="36481">N777056-N777044</f>
        <v>0</v>
      </c>
      <c r="W777058" s="55">
        <f t="shared" ref="W777058" si="36482">W777056-W777044</f>
        <v>0</v>
      </c>
    </row>
    <row r="777059" spans="9:23" x14ac:dyDescent="0.35">
      <c r="I777059" s="56" t="s">
        <v>16</v>
      </c>
      <c r="N777059" s="56" t="s">
        <v>16</v>
      </c>
      <c r="W777059" s="56" t="s">
        <v>16</v>
      </c>
    </row>
    <row r="777185" spans="9:23" x14ac:dyDescent="0.35">
      <c r="I777185" s="54">
        <f t="shared" ref="I777185" si="36483">I777184-I777183</f>
        <v>0</v>
      </c>
      <c r="N777185" s="54">
        <f t="shared" ref="N777185" si="36484">N777184-N777183</f>
        <v>0</v>
      </c>
      <c r="W777185" s="54">
        <f t="shared" ref="W777185" si="36485">W777184-W777183</f>
        <v>0</v>
      </c>
    </row>
    <row r="777186" spans="9:23" x14ac:dyDescent="0.35">
      <c r="I777186" s="55">
        <f t="shared" ref="I777186" si="36486">I777184-I777172</f>
        <v>0</v>
      </c>
      <c r="N777186" s="55">
        <f t="shared" ref="N777186" si="36487">N777184-N777172</f>
        <v>0</v>
      </c>
      <c r="W777186" s="55">
        <f t="shared" ref="W777186" si="36488">W777184-W777172</f>
        <v>0</v>
      </c>
    </row>
    <row r="777187" spans="9:23" x14ac:dyDescent="0.35">
      <c r="I777187" s="56" t="s">
        <v>16</v>
      </c>
      <c r="N777187" s="56" t="s">
        <v>16</v>
      </c>
      <c r="W777187" s="56" t="s">
        <v>16</v>
      </c>
    </row>
    <row r="777313" spans="9:23" x14ac:dyDescent="0.35">
      <c r="I777313" s="54">
        <f t="shared" ref="I777313" si="36489">I777312-I777311</f>
        <v>0</v>
      </c>
      <c r="N777313" s="54">
        <f t="shared" ref="N777313" si="36490">N777312-N777311</f>
        <v>0</v>
      </c>
      <c r="W777313" s="54">
        <f t="shared" ref="W777313" si="36491">W777312-W777311</f>
        <v>0</v>
      </c>
    </row>
    <row r="777314" spans="9:23" x14ac:dyDescent="0.35">
      <c r="I777314" s="55">
        <f t="shared" ref="I777314" si="36492">I777312-I777300</f>
        <v>0</v>
      </c>
      <c r="N777314" s="55">
        <f t="shared" ref="N777314" si="36493">N777312-N777300</f>
        <v>0</v>
      </c>
      <c r="W777314" s="55">
        <f t="shared" ref="W777314" si="36494">W777312-W777300</f>
        <v>0</v>
      </c>
    </row>
    <row r="777315" spans="9:23" x14ac:dyDescent="0.35">
      <c r="I777315" s="56" t="s">
        <v>16</v>
      </c>
      <c r="N777315" s="56" t="s">
        <v>16</v>
      </c>
      <c r="W777315" s="56" t="s">
        <v>16</v>
      </c>
    </row>
    <row r="777441" spans="9:23" x14ac:dyDescent="0.35">
      <c r="I777441" s="54">
        <f t="shared" ref="I777441" si="36495">I777440-I777439</f>
        <v>0</v>
      </c>
      <c r="N777441" s="54">
        <f t="shared" ref="N777441" si="36496">N777440-N777439</f>
        <v>0</v>
      </c>
      <c r="W777441" s="54">
        <f t="shared" ref="W777441" si="36497">W777440-W777439</f>
        <v>0</v>
      </c>
    </row>
    <row r="777442" spans="9:23" x14ac:dyDescent="0.35">
      <c r="I777442" s="55">
        <f t="shared" ref="I777442" si="36498">I777440-I777428</f>
        <v>0</v>
      </c>
      <c r="N777442" s="55">
        <f t="shared" ref="N777442" si="36499">N777440-N777428</f>
        <v>0</v>
      </c>
      <c r="W777442" s="55">
        <f t="shared" ref="W777442" si="36500">W777440-W777428</f>
        <v>0</v>
      </c>
    </row>
    <row r="777443" spans="9:23" x14ac:dyDescent="0.35">
      <c r="I777443" s="56" t="s">
        <v>16</v>
      </c>
      <c r="N777443" s="56" t="s">
        <v>16</v>
      </c>
      <c r="W777443" s="56" t="s">
        <v>16</v>
      </c>
    </row>
    <row r="777569" spans="9:23" x14ac:dyDescent="0.35">
      <c r="I777569" s="54">
        <f t="shared" ref="I777569" si="36501">I777568-I777567</f>
        <v>0</v>
      </c>
      <c r="N777569" s="54">
        <f t="shared" ref="N777569" si="36502">N777568-N777567</f>
        <v>0</v>
      </c>
      <c r="W777569" s="54">
        <f t="shared" ref="W777569" si="36503">W777568-W777567</f>
        <v>0</v>
      </c>
    </row>
    <row r="777570" spans="9:23" x14ac:dyDescent="0.35">
      <c r="I777570" s="55">
        <f t="shared" ref="I777570" si="36504">I777568-I777556</f>
        <v>0</v>
      </c>
      <c r="N777570" s="55">
        <f t="shared" ref="N777570" si="36505">N777568-N777556</f>
        <v>0</v>
      </c>
      <c r="W777570" s="55">
        <f t="shared" ref="W777570" si="36506">W777568-W777556</f>
        <v>0</v>
      </c>
    </row>
    <row r="777571" spans="9:23" x14ac:dyDescent="0.35">
      <c r="I777571" s="56" t="s">
        <v>16</v>
      </c>
      <c r="N777571" s="56" t="s">
        <v>16</v>
      </c>
      <c r="W777571" s="56" t="s">
        <v>16</v>
      </c>
    </row>
    <row r="777697" spans="9:23" x14ac:dyDescent="0.35">
      <c r="I777697" s="54">
        <f t="shared" ref="I777697" si="36507">I777696-I777695</f>
        <v>0</v>
      </c>
      <c r="N777697" s="54">
        <f t="shared" ref="N777697" si="36508">N777696-N777695</f>
        <v>0</v>
      </c>
      <c r="W777697" s="54">
        <f t="shared" ref="W777697" si="36509">W777696-W777695</f>
        <v>0</v>
      </c>
    </row>
    <row r="777698" spans="9:23" x14ac:dyDescent="0.35">
      <c r="I777698" s="55">
        <f t="shared" ref="I777698" si="36510">I777696-I777684</f>
        <v>0</v>
      </c>
      <c r="N777698" s="55">
        <f t="shared" ref="N777698" si="36511">N777696-N777684</f>
        <v>0</v>
      </c>
      <c r="W777698" s="55">
        <f t="shared" ref="W777698" si="36512">W777696-W777684</f>
        <v>0</v>
      </c>
    </row>
    <row r="777699" spans="9:23" x14ac:dyDescent="0.35">
      <c r="I777699" s="56" t="s">
        <v>16</v>
      </c>
      <c r="N777699" s="56" t="s">
        <v>16</v>
      </c>
      <c r="W777699" s="56" t="s">
        <v>16</v>
      </c>
    </row>
    <row r="777825" spans="9:23" x14ac:dyDescent="0.35">
      <c r="I777825" s="54">
        <f t="shared" ref="I777825" si="36513">I777824-I777823</f>
        <v>0</v>
      </c>
      <c r="N777825" s="54">
        <f t="shared" ref="N777825" si="36514">N777824-N777823</f>
        <v>0</v>
      </c>
      <c r="W777825" s="54">
        <f t="shared" ref="W777825" si="36515">W777824-W777823</f>
        <v>0</v>
      </c>
    </row>
    <row r="777826" spans="9:23" x14ac:dyDescent="0.35">
      <c r="I777826" s="55">
        <f t="shared" ref="I777826" si="36516">I777824-I777812</f>
        <v>0</v>
      </c>
      <c r="N777826" s="55">
        <f t="shared" ref="N777826" si="36517">N777824-N777812</f>
        <v>0</v>
      </c>
      <c r="W777826" s="55">
        <f t="shared" ref="W777826" si="36518">W777824-W777812</f>
        <v>0</v>
      </c>
    </row>
    <row r="777827" spans="9:23" x14ac:dyDescent="0.35">
      <c r="I777827" s="56" t="s">
        <v>16</v>
      </c>
      <c r="N777827" s="56" t="s">
        <v>16</v>
      </c>
      <c r="W777827" s="56" t="s">
        <v>16</v>
      </c>
    </row>
    <row r="777953" spans="9:23" x14ac:dyDescent="0.35">
      <c r="I777953" s="54">
        <f t="shared" ref="I777953" si="36519">I777952-I777951</f>
        <v>0</v>
      </c>
      <c r="N777953" s="54">
        <f t="shared" ref="N777953" si="36520">N777952-N777951</f>
        <v>0</v>
      </c>
      <c r="W777953" s="54">
        <f t="shared" ref="W777953" si="36521">W777952-W777951</f>
        <v>0</v>
      </c>
    </row>
    <row r="777954" spans="9:23" x14ac:dyDescent="0.35">
      <c r="I777954" s="55">
        <f t="shared" ref="I777954" si="36522">I777952-I777940</f>
        <v>0</v>
      </c>
      <c r="N777954" s="55">
        <f t="shared" ref="N777954" si="36523">N777952-N777940</f>
        <v>0</v>
      </c>
      <c r="W777954" s="55">
        <f t="shared" ref="W777954" si="36524">W777952-W777940</f>
        <v>0</v>
      </c>
    </row>
    <row r="777955" spans="9:23" x14ac:dyDescent="0.35">
      <c r="I777955" s="56" t="s">
        <v>16</v>
      </c>
      <c r="N777955" s="56" t="s">
        <v>16</v>
      </c>
      <c r="W777955" s="56" t="s">
        <v>16</v>
      </c>
    </row>
    <row r="778081" spans="9:23" x14ac:dyDescent="0.35">
      <c r="I778081" s="54">
        <f t="shared" ref="I778081" si="36525">I778080-I778079</f>
        <v>0</v>
      </c>
      <c r="N778081" s="54">
        <f t="shared" ref="N778081" si="36526">N778080-N778079</f>
        <v>0</v>
      </c>
      <c r="W778081" s="54">
        <f t="shared" ref="W778081" si="36527">W778080-W778079</f>
        <v>0</v>
      </c>
    </row>
    <row r="778082" spans="9:23" x14ac:dyDescent="0.35">
      <c r="I778082" s="55">
        <f t="shared" ref="I778082" si="36528">I778080-I778068</f>
        <v>0</v>
      </c>
      <c r="N778082" s="55">
        <f t="shared" ref="N778082" si="36529">N778080-N778068</f>
        <v>0</v>
      </c>
      <c r="W778082" s="55">
        <f t="shared" ref="W778082" si="36530">W778080-W778068</f>
        <v>0</v>
      </c>
    </row>
    <row r="778083" spans="9:23" x14ac:dyDescent="0.35">
      <c r="I778083" s="56" t="s">
        <v>16</v>
      </c>
      <c r="N778083" s="56" t="s">
        <v>16</v>
      </c>
      <c r="W778083" s="56" t="s">
        <v>16</v>
      </c>
    </row>
    <row r="778209" spans="9:23" x14ac:dyDescent="0.35">
      <c r="I778209" s="54">
        <f t="shared" ref="I778209" si="36531">I778208-I778207</f>
        <v>0</v>
      </c>
      <c r="N778209" s="54">
        <f t="shared" ref="N778209" si="36532">N778208-N778207</f>
        <v>0</v>
      </c>
      <c r="W778209" s="54">
        <f t="shared" ref="W778209" si="36533">W778208-W778207</f>
        <v>0</v>
      </c>
    </row>
    <row r="778210" spans="9:23" x14ac:dyDescent="0.35">
      <c r="I778210" s="55">
        <f t="shared" ref="I778210" si="36534">I778208-I778196</f>
        <v>0</v>
      </c>
      <c r="N778210" s="55">
        <f t="shared" ref="N778210" si="36535">N778208-N778196</f>
        <v>0</v>
      </c>
      <c r="W778210" s="55">
        <f t="shared" ref="W778210" si="36536">W778208-W778196</f>
        <v>0</v>
      </c>
    </row>
    <row r="778211" spans="9:23" x14ac:dyDescent="0.35">
      <c r="I778211" s="56" t="s">
        <v>16</v>
      </c>
      <c r="N778211" s="56" t="s">
        <v>16</v>
      </c>
      <c r="W778211" s="56" t="s">
        <v>16</v>
      </c>
    </row>
    <row r="778337" spans="9:23" x14ac:dyDescent="0.35">
      <c r="I778337" s="54">
        <f t="shared" ref="I778337" si="36537">I778336-I778335</f>
        <v>0</v>
      </c>
      <c r="N778337" s="54">
        <f t="shared" ref="N778337" si="36538">N778336-N778335</f>
        <v>0</v>
      </c>
      <c r="W778337" s="54">
        <f t="shared" ref="W778337" si="36539">W778336-W778335</f>
        <v>0</v>
      </c>
    </row>
    <row r="778338" spans="9:23" x14ac:dyDescent="0.35">
      <c r="I778338" s="55">
        <f t="shared" ref="I778338" si="36540">I778336-I778324</f>
        <v>0</v>
      </c>
      <c r="N778338" s="55">
        <f t="shared" ref="N778338" si="36541">N778336-N778324</f>
        <v>0</v>
      </c>
      <c r="W778338" s="55">
        <f t="shared" ref="W778338" si="36542">W778336-W778324</f>
        <v>0</v>
      </c>
    </row>
    <row r="778339" spans="9:23" x14ac:dyDescent="0.35">
      <c r="I778339" s="56" t="s">
        <v>16</v>
      </c>
      <c r="N778339" s="56" t="s">
        <v>16</v>
      </c>
      <c r="W778339" s="56" t="s">
        <v>16</v>
      </c>
    </row>
    <row r="778465" spans="9:23" x14ac:dyDescent="0.35">
      <c r="I778465" s="54">
        <f t="shared" ref="I778465" si="36543">I778464-I778463</f>
        <v>0</v>
      </c>
      <c r="N778465" s="54">
        <f t="shared" ref="N778465" si="36544">N778464-N778463</f>
        <v>0</v>
      </c>
      <c r="W778465" s="54">
        <f t="shared" ref="W778465" si="36545">W778464-W778463</f>
        <v>0</v>
      </c>
    </row>
    <row r="778466" spans="9:23" x14ac:dyDescent="0.35">
      <c r="I778466" s="55">
        <f t="shared" ref="I778466" si="36546">I778464-I778452</f>
        <v>0</v>
      </c>
      <c r="N778466" s="55">
        <f t="shared" ref="N778466" si="36547">N778464-N778452</f>
        <v>0</v>
      </c>
      <c r="W778466" s="55">
        <f t="shared" ref="W778466" si="36548">W778464-W778452</f>
        <v>0</v>
      </c>
    </row>
    <row r="778467" spans="9:23" x14ac:dyDescent="0.35">
      <c r="I778467" s="56" t="s">
        <v>16</v>
      </c>
      <c r="N778467" s="56" t="s">
        <v>16</v>
      </c>
      <c r="W778467" s="56" t="s">
        <v>16</v>
      </c>
    </row>
    <row r="778593" spans="9:23" x14ac:dyDescent="0.35">
      <c r="I778593" s="54">
        <f t="shared" ref="I778593" si="36549">I778592-I778591</f>
        <v>0</v>
      </c>
      <c r="N778593" s="54">
        <f t="shared" ref="N778593" si="36550">N778592-N778591</f>
        <v>0</v>
      </c>
      <c r="W778593" s="54">
        <f t="shared" ref="W778593" si="36551">W778592-W778591</f>
        <v>0</v>
      </c>
    </row>
    <row r="778594" spans="9:23" x14ac:dyDescent="0.35">
      <c r="I778594" s="55">
        <f t="shared" ref="I778594" si="36552">I778592-I778580</f>
        <v>0</v>
      </c>
      <c r="N778594" s="55">
        <f t="shared" ref="N778594" si="36553">N778592-N778580</f>
        <v>0</v>
      </c>
      <c r="W778594" s="55">
        <f t="shared" ref="W778594" si="36554">W778592-W778580</f>
        <v>0</v>
      </c>
    </row>
    <row r="778595" spans="9:23" x14ac:dyDescent="0.35">
      <c r="I778595" s="56" t="s">
        <v>16</v>
      </c>
      <c r="N778595" s="56" t="s">
        <v>16</v>
      </c>
      <c r="W778595" s="56" t="s">
        <v>16</v>
      </c>
    </row>
    <row r="778721" spans="9:23" x14ac:dyDescent="0.35">
      <c r="I778721" s="54">
        <f t="shared" ref="I778721" si="36555">I778720-I778719</f>
        <v>0</v>
      </c>
      <c r="N778721" s="54">
        <f t="shared" ref="N778721" si="36556">N778720-N778719</f>
        <v>0</v>
      </c>
      <c r="W778721" s="54">
        <f t="shared" ref="W778721" si="36557">W778720-W778719</f>
        <v>0</v>
      </c>
    </row>
    <row r="778722" spans="9:23" x14ac:dyDescent="0.35">
      <c r="I778722" s="55">
        <f t="shared" ref="I778722" si="36558">I778720-I778708</f>
        <v>0</v>
      </c>
      <c r="N778722" s="55">
        <f t="shared" ref="N778722" si="36559">N778720-N778708</f>
        <v>0</v>
      </c>
      <c r="W778722" s="55">
        <f t="shared" ref="W778722" si="36560">W778720-W778708</f>
        <v>0</v>
      </c>
    </row>
    <row r="778723" spans="9:23" x14ac:dyDescent="0.35">
      <c r="I778723" s="56" t="s">
        <v>16</v>
      </c>
      <c r="N778723" s="56" t="s">
        <v>16</v>
      </c>
      <c r="W778723" s="56" t="s">
        <v>16</v>
      </c>
    </row>
    <row r="778849" spans="9:23" x14ac:dyDescent="0.35">
      <c r="I778849" s="54">
        <f t="shared" ref="I778849" si="36561">I778848-I778847</f>
        <v>0</v>
      </c>
      <c r="N778849" s="54">
        <f t="shared" ref="N778849" si="36562">N778848-N778847</f>
        <v>0</v>
      </c>
      <c r="W778849" s="54">
        <f t="shared" ref="W778849" si="36563">W778848-W778847</f>
        <v>0</v>
      </c>
    </row>
    <row r="778850" spans="9:23" x14ac:dyDescent="0.35">
      <c r="I778850" s="55">
        <f t="shared" ref="I778850" si="36564">I778848-I778836</f>
        <v>0</v>
      </c>
      <c r="N778850" s="55">
        <f t="shared" ref="N778850" si="36565">N778848-N778836</f>
        <v>0</v>
      </c>
      <c r="W778850" s="55">
        <f t="shared" ref="W778850" si="36566">W778848-W778836</f>
        <v>0</v>
      </c>
    </row>
    <row r="778851" spans="9:23" x14ac:dyDescent="0.35">
      <c r="I778851" s="56" t="s">
        <v>16</v>
      </c>
      <c r="N778851" s="56" t="s">
        <v>16</v>
      </c>
      <c r="W778851" s="56" t="s">
        <v>16</v>
      </c>
    </row>
    <row r="778977" spans="9:23" x14ac:dyDescent="0.35">
      <c r="I778977" s="54">
        <f t="shared" ref="I778977" si="36567">I778976-I778975</f>
        <v>0</v>
      </c>
      <c r="N778977" s="54">
        <f t="shared" ref="N778977" si="36568">N778976-N778975</f>
        <v>0</v>
      </c>
      <c r="W778977" s="54">
        <f t="shared" ref="W778977" si="36569">W778976-W778975</f>
        <v>0</v>
      </c>
    </row>
    <row r="778978" spans="9:23" x14ac:dyDescent="0.35">
      <c r="I778978" s="55">
        <f t="shared" ref="I778978" si="36570">I778976-I778964</f>
        <v>0</v>
      </c>
      <c r="N778978" s="55">
        <f t="shared" ref="N778978" si="36571">N778976-N778964</f>
        <v>0</v>
      </c>
      <c r="W778978" s="55">
        <f t="shared" ref="W778978" si="36572">W778976-W778964</f>
        <v>0</v>
      </c>
    </row>
    <row r="778979" spans="9:23" x14ac:dyDescent="0.35">
      <c r="I778979" s="56" t="s">
        <v>16</v>
      </c>
      <c r="N778979" s="56" t="s">
        <v>16</v>
      </c>
      <c r="W778979" s="56" t="s">
        <v>16</v>
      </c>
    </row>
    <row r="779105" spans="9:23" x14ac:dyDescent="0.35">
      <c r="I779105" s="54">
        <f t="shared" ref="I779105" si="36573">I779104-I779103</f>
        <v>0</v>
      </c>
      <c r="N779105" s="54">
        <f t="shared" ref="N779105" si="36574">N779104-N779103</f>
        <v>0</v>
      </c>
      <c r="W779105" s="54">
        <f t="shared" ref="W779105" si="36575">W779104-W779103</f>
        <v>0</v>
      </c>
    </row>
    <row r="779106" spans="9:23" x14ac:dyDescent="0.35">
      <c r="I779106" s="55">
        <f t="shared" ref="I779106" si="36576">I779104-I779092</f>
        <v>0</v>
      </c>
      <c r="N779106" s="55">
        <f t="shared" ref="N779106" si="36577">N779104-N779092</f>
        <v>0</v>
      </c>
      <c r="W779106" s="55">
        <f t="shared" ref="W779106" si="36578">W779104-W779092</f>
        <v>0</v>
      </c>
    </row>
    <row r="779107" spans="9:23" x14ac:dyDescent="0.35">
      <c r="I779107" s="56" t="s">
        <v>16</v>
      </c>
      <c r="N779107" s="56" t="s">
        <v>16</v>
      </c>
      <c r="W779107" s="56" t="s">
        <v>16</v>
      </c>
    </row>
    <row r="779233" spans="9:23" x14ac:dyDescent="0.35">
      <c r="I779233" s="54">
        <f t="shared" ref="I779233" si="36579">I779232-I779231</f>
        <v>0</v>
      </c>
      <c r="N779233" s="54">
        <f t="shared" ref="N779233" si="36580">N779232-N779231</f>
        <v>0</v>
      </c>
      <c r="W779233" s="54">
        <f t="shared" ref="W779233" si="36581">W779232-W779231</f>
        <v>0</v>
      </c>
    </row>
    <row r="779234" spans="9:23" x14ac:dyDescent="0.35">
      <c r="I779234" s="55">
        <f t="shared" ref="I779234" si="36582">I779232-I779220</f>
        <v>0</v>
      </c>
      <c r="N779234" s="55">
        <f t="shared" ref="N779234" si="36583">N779232-N779220</f>
        <v>0</v>
      </c>
      <c r="W779234" s="55">
        <f t="shared" ref="W779234" si="36584">W779232-W779220</f>
        <v>0</v>
      </c>
    </row>
    <row r="779235" spans="9:23" x14ac:dyDescent="0.35">
      <c r="I779235" s="56" t="s">
        <v>16</v>
      </c>
      <c r="N779235" s="56" t="s">
        <v>16</v>
      </c>
      <c r="W779235" s="56" t="s">
        <v>16</v>
      </c>
    </row>
    <row r="779361" spans="9:23" x14ac:dyDescent="0.35">
      <c r="I779361" s="54">
        <f t="shared" ref="I779361" si="36585">I779360-I779359</f>
        <v>0</v>
      </c>
      <c r="N779361" s="54">
        <f t="shared" ref="N779361" si="36586">N779360-N779359</f>
        <v>0</v>
      </c>
      <c r="W779361" s="54">
        <f t="shared" ref="W779361" si="36587">W779360-W779359</f>
        <v>0</v>
      </c>
    </row>
    <row r="779362" spans="9:23" x14ac:dyDescent="0.35">
      <c r="I779362" s="55">
        <f t="shared" ref="I779362" si="36588">I779360-I779348</f>
        <v>0</v>
      </c>
      <c r="N779362" s="55">
        <f t="shared" ref="N779362" si="36589">N779360-N779348</f>
        <v>0</v>
      </c>
      <c r="W779362" s="55">
        <f t="shared" ref="W779362" si="36590">W779360-W779348</f>
        <v>0</v>
      </c>
    </row>
    <row r="779363" spans="9:23" x14ac:dyDescent="0.35">
      <c r="I779363" s="56" t="s">
        <v>16</v>
      </c>
      <c r="N779363" s="56" t="s">
        <v>16</v>
      </c>
      <c r="W779363" s="56" t="s">
        <v>16</v>
      </c>
    </row>
    <row r="779489" spans="9:23" x14ac:dyDescent="0.35">
      <c r="I779489" s="54">
        <f t="shared" ref="I779489" si="36591">I779488-I779487</f>
        <v>0</v>
      </c>
      <c r="N779489" s="54">
        <f t="shared" ref="N779489" si="36592">N779488-N779487</f>
        <v>0</v>
      </c>
      <c r="W779489" s="54">
        <f t="shared" ref="W779489" si="36593">W779488-W779487</f>
        <v>0</v>
      </c>
    </row>
    <row r="779490" spans="9:23" x14ac:dyDescent="0.35">
      <c r="I779490" s="55">
        <f t="shared" ref="I779490" si="36594">I779488-I779476</f>
        <v>0</v>
      </c>
      <c r="N779490" s="55">
        <f t="shared" ref="N779490" si="36595">N779488-N779476</f>
        <v>0</v>
      </c>
      <c r="W779490" s="55">
        <f t="shared" ref="W779490" si="36596">W779488-W779476</f>
        <v>0</v>
      </c>
    </row>
    <row r="779491" spans="9:23" x14ac:dyDescent="0.35">
      <c r="I779491" s="56" t="s">
        <v>16</v>
      </c>
      <c r="N779491" s="56" t="s">
        <v>16</v>
      </c>
      <c r="W779491" s="56" t="s">
        <v>16</v>
      </c>
    </row>
    <row r="779617" spans="9:23" x14ac:dyDescent="0.35">
      <c r="I779617" s="54">
        <f t="shared" ref="I779617" si="36597">I779616-I779615</f>
        <v>0</v>
      </c>
      <c r="N779617" s="54">
        <f t="shared" ref="N779617" si="36598">N779616-N779615</f>
        <v>0</v>
      </c>
      <c r="W779617" s="54">
        <f t="shared" ref="W779617" si="36599">W779616-W779615</f>
        <v>0</v>
      </c>
    </row>
    <row r="779618" spans="9:23" x14ac:dyDescent="0.35">
      <c r="I779618" s="55">
        <f t="shared" ref="I779618" si="36600">I779616-I779604</f>
        <v>0</v>
      </c>
      <c r="N779618" s="55">
        <f t="shared" ref="N779618" si="36601">N779616-N779604</f>
        <v>0</v>
      </c>
      <c r="W779618" s="55">
        <f t="shared" ref="W779618" si="36602">W779616-W779604</f>
        <v>0</v>
      </c>
    </row>
    <row r="779619" spans="9:23" x14ac:dyDescent="0.35">
      <c r="I779619" s="56" t="s">
        <v>16</v>
      </c>
      <c r="N779619" s="56" t="s">
        <v>16</v>
      </c>
      <c r="W779619" s="56" t="s">
        <v>16</v>
      </c>
    </row>
    <row r="779745" spans="9:23" x14ac:dyDescent="0.35">
      <c r="I779745" s="54">
        <f t="shared" ref="I779745" si="36603">I779744-I779743</f>
        <v>0</v>
      </c>
      <c r="N779745" s="54">
        <f t="shared" ref="N779745" si="36604">N779744-N779743</f>
        <v>0</v>
      </c>
      <c r="W779745" s="54">
        <f t="shared" ref="W779745" si="36605">W779744-W779743</f>
        <v>0</v>
      </c>
    </row>
    <row r="779746" spans="9:23" x14ac:dyDescent="0.35">
      <c r="I779746" s="55">
        <f t="shared" ref="I779746" si="36606">I779744-I779732</f>
        <v>0</v>
      </c>
      <c r="N779746" s="55">
        <f t="shared" ref="N779746" si="36607">N779744-N779732</f>
        <v>0</v>
      </c>
      <c r="W779746" s="55">
        <f t="shared" ref="W779746" si="36608">W779744-W779732</f>
        <v>0</v>
      </c>
    </row>
    <row r="779747" spans="9:23" x14ac:dyDescent="0.35">
      <c r="I779747" s="56" t="s">
        <v>16</v>
      </c>
      <c r="N779747" s="56" t="s">
        <v>16</v>
      </c>
      <c r="W779747" s="56" t="s">
        <v>16</v>
      </c>
    </row>
    <row r="779873" spans="9:23" x14ac:dyDescent="0.35">
      <c r="I779873" s="54">
        <f t="shared" ref="I779873" si="36609">I779872-I779871</f>
        <v>0</v>
      </c>
      <c r="N779873" s="54">
        <f t="shared" ref="N779873" si="36610">N779872-N779871</f>
        <v>0</v>
      </c>
      <c r="W779873" s="54">
        <f t="shared" ref="W779873" si="36611">W779872-W779871</f>
        <v>0</v>
      </c>
    </row>
    <row r="779874" spans="9:23" x14ac:dyDescent="0.35">
      <c r="I779874" s="55">
        <f t="shared" ref="I779874" si="36612">I779872-I779860</f>
        <v>0</v>
      </c>
      <c r="N779874" s="55">
        <f t="shared" ref="N779874" si="36613">N779872-N779860</f>
        <v>0</v>
      </c>
      <c r="W779874" s="55">
        <f t="shared" ref="W779874" si="36614">W779872-W779860</f>
        <v>0</v>
      </c>
    </row>
    <row r="779875" spans="9:23" x14ac:dyDescent="0.35">
      <c r="I779875" s="56" t="s">
        <v>16</v>
      </c>
      <c r="N779875" s="56" t="s">
        <v>16</v>
      </c>
      <c r="W779875" s="56" t="s">
        <v>16</v>
      </c>
    </row>
    <row r="780001" spans="9:23" x14ac:dyDescent="0.35">
      <c r="I780001" s="54">
        <f t="shared" ref="I780001" si="36615">I780000-I779999</f>
        <v>0</v>
      </c>
      <c r="N780001" s="54">
        <f t="shared" ref="N780001" si="36616">N780000-N779999</f>
        <v>0</v>
      </c>
      <c r="W780001" s="54">
        <f t="shared" ref="W780001" si="36617">W780000-W779999</f>
        <v>0</v>
      </c>
    </row>
    <row r="780002" spans="9:23" x14ac:dyDescent="0.35">
      <c r="I780002" s="55">
        <f t="shared" ref="I780002" si="36618">I780000-I779988</f>
        <v>0</v>
      </c>
      <c r="N780002" s="55">
        <f t="shared" ref="N780002" si="36619">N780000-N779988</f>
        <v>0</v>
      </c>
      <c r="W780002" s="55">
        <f t="shared" ref="W780002" si="36620">W780000-W779988</f>
        <v>0</v>
      </c>
    </row>
    <row r="780003" spans="9:23" x14ac:dyDescent="0.35">
      <c r="I780003" s="56" t="s">
        <v>16</v>
      </c>
      <c r="N780003" s="56" t="s">
        <v>16</v>
      </c>
      <c r="W780003" s="56" t="s">
        <v>16</v>
      </c>
    </row>
    <row r="780129" spans="9:23" x14ac:dyDescent="0.35">
      <c r="I780129" s="54">
        <f t="shared" ref="I780129" si="36621">I780128-I780127</f>
        <v>0</v>
      </c>
      <c r="N780129" s="54">
        <f t="shared" ref="N780129" si="36622">N780128-N780127</f>
        <v>0</v>
      </c>
      <c r="W780129" s="54">
        <f t="shared" ref="W780129" si="36623">W780128-W780127</f>
        <v>0</v>
      </c>
    </row>
    <row r="780130" spans="9:23" x14ac:dyDescent="0.35">
      <c r="I780130" s="55">
        <f t="shared" ref="I780130" si="36624">I780128-I780116</f>
        <v>0</v>
      </c>
      <c r="N780130" s="55">
        <f t="shared" ref="N780130" si="36625">N780128-N780116</f>
        <v>0</v>
      </c>
      <c r="W780130" s="55">
        <f t="shared" ref="W780130" si="36626">W780128-W780116</f>
        <v>0</v>
      </c>
    </row>
    <row r="780131" spans="9:23" x14ac:dyDescent="0.35">
      <c r="I780131" s="56" t="s">
        <v>16</v>
      </c>
      <c r="N780131" s="56" t="s">
        <v>16</v>
      </c>
      <c r="W780131" s="56" t="s">
        <v>16</v>
      </c>
    </row>
    <row r="780257" spans="9:23" x14ac:dyDescent="0.35">
      <c r="I780257" s="54">
        <f t="shared" ref="I780257" si="36627">I780256-I780255</f>
        <v>0</v>
      </c>
      <c r="N780257" s="54">
        <f t="shared" ref="N780257" si="36628">N780256-N780255</f>
        <v>0</v>
      </c>
      <c r="W780257" s="54">
        <f t="shared" ref="W780257" si="36629">W780256-W780255</f>
        <v>0</v>
      </c>
    </row>
    <row r="780258" spans="9:23" x14ac:dyDescent="0.35">
      <c r="I780258" s="55">
        <f t="shared" ref="I780258" si="36630">I780256-I780244</f>
        <v>0</v>
      </c>
      <c r="N780258" s="55">
        <f t="shared" ref="N780258" si="36631">N780256-N780244</f>
        <v>0</v>
      </c>
      <c r="W780258" s="55">
        <f t="shared" ref="W780258" si="36632">W780256-W780244</f>
        <v>0</v>
      </c>
    </row>
    <row r="780259" spans="9:23" x14ac:dyDescent="0.35">
      <c r="I780259" s="56" t="s">
        <v>16</v>
      </c>
      <c r="N780259" s="56" t="s">
        <v>16</v>
      </c>
      <c r="W780259" s="56" t="s">
        <v>16</v>
      </c>
    </row>
    <row r="780385" spans="9:23" x14ac:dyDescent="0.35">
      <c r="I780385" s="54">
        <f t="shared" ref="I780385" si="36633">I780384-I780383</f>
        <v>0</v>
      </c>
      <c r="N780385" s="54">
        <f t="shared" ref="N780385" si="36634">N780384-N780383</f>
        <v>0</v>
      </c>
      <c r="W780385" s="54">
        <f t="shared" ref="W780385" si="36635">W780384-W780383</f>
        <v>0</v>
      </c>
    </row>
    <row r="780386" spans="9:23" x14ac:dyDescent="0.35">
      <c r="I780386" s="55">
        <f t="shared" ref="I780386" si="36636">I780384-I780372</f>
        <v>0</v>
      </c>
      <c r="N780386" s="55">
        <f t="shared" ref="N780386" si="36637">N780384-N780372</f>
        <v>0</v>
      </c>
      <c r="W780386" s="55">
        <f t="shared" ref="W780386" si="36638">W780384-W780372</f>
        <v>0</v>
      </c>
    </row>
    <row r="780387" spans="9:23" x14ac:dyDescent="0.35">
      <c r="I780387" s="56" t="s">
        <v>16</v>
      </c>
      <c r="N780387" s="56" t="s">
        <v>16</v>
      </c>
      <c r="W780387" s="56" t="s">
        <v>16</v>
      </c>
    </row>
    <row r="780513" spans="9:23" x14ac:dyDescent="0.35">
      <c r="I780513" s="54">
        <f t="shared" ref="I780513" si="36639">I780512-I780511</f>
        <v>0</v>
      </c>
      <c r="N780513" s="54">
        <f t="shared" ref="N780513" si="36640">N780512-N780511</f>
        <v>0</v>
      </c>
      <c r="W780513" s="54">
        <f t="shared" ref="W780513" si="36641">W780512-W780511</f>
        <v>0</v>
      </c>
    </row>
    <row r="780514" spans="9:23" x14ac:dyDescent="0.35">
      <c r="I780514" s="55">
        <f t="shared" ref="I780514" si="36642">I780512-I780500</f>
        <v>0</v>
      </c>
      <c r="N780514" s="55">
        <f t="shared" ref="N780514" si="36643">N780512-N780500</f>
        <v>0</v>
      </c>
      <c r="W780514" s="55">
        <f t="shared" ref="W780514" si="36644">W780512-W780500</f>
        <v>0</v>
      </c>
    </row>
    <row r="780515" spans="9:23" x14ac:dyDescent="0.35">
      <c r="I780515" s="56" t="s">
        <v>16</v>
      </c>
      <c r="N780515" s="56" t="s">
        <v>16</v>
      </c>
      <c r="W780515" s="56" t="s">
        <v>16</v>
      </c>
    </row>
    <row r="780641" spans="9:23" x14ac:dyDescent="0.35">
      <c r="I780641" s="54">
        <f t="shared" ref="I780641" si="36645">I780640-I780639</f>
        <v>0</v>
      </c>
      <c r="N780641" s="54">
        <f t="shared" ref="N780641" si="36646">N780640-N780639</f>
        <v>0</v>
      </c>
      <c r="W780641" s="54">
        <f t="shared" ref="W780641" si="36647">W780640-W780639</f>
        <v>0</v>
      </c>
    </row>
    <row r="780642" spans="9:23" x14ac:dyDescent="0.35">
      <c r="I780642" s="55">
        <f t="shared" ref="I780642" si="36648">I780640-I780628</f>
        <v>0</v>
      </c>
      <c r="N780642" s="55">
        <f t="shared" ref="N780642" si="36649">N780640-N780628</f>
        <v>0</v>
      </c>
      <c r="W780642" s="55">
        <f t="shared" ref="W780642" si="36650">W780640-W780628</f>
        <v>0</v>
      </c>
    </row>
    <row r="780643" spans="9:23" x14ac:dyDescent="0.35">
      <c r="I780643" s="56" t="s">
        <v>16</v>
      </c>
      <c r="N780643" s="56" t="s">
        <v>16</v>
      </c>
      <c r="W780643" s="56" t="s">
        <v>16</v>
      </c>
    </row>
    <row r="780769" spans="9:23" x14ac:dyDescent="0.35">
      <c r="I780769" s="54">
        <f t="shared" ref="I780769" si="36651">I780768-I780767</f>
        <v>0</v>
      </c>
      <c r="N780769" s="54">
        <f t="shared" ref="N780769" si="36652">N780768-N780767</f>
        <v>0</v>
      </c>
      <c r="W780769" s="54">
        <f t="shared" ref="W780769" si="36653">W780768-W780767</f>
        <v>0</v>
      </c>
    </row>
    <row r="780770" spans="9:23" x14ac:dyDescent="0.35">
      <c r="I780770" s="55">
        <f t="shared" ref="I780770" si="36654">I780768-I780756</f>
        <v>0</v>
      </c>
      <c r="N780770" s="55">
        <f t="shared" ref="N780770" si="36655">N780768-N780756</f>
        <v>0</v>
      </c>
      <c r="W780770" s="55">
        <f t="shared" ref="W780770" si="36656">W780768-W780756</f>
        <v>0</v>
      </c>
    </row>
    <row r="780771" spans="9:23" x14ac:dyDescent="0.35">
      <c r="I780771" s="56" t="s">
        <v>16</v>
      </c>
      <c r="N780771" s="56" t="s">
        <v>16</v>
      </c>
      <c r="W780771" s="56" t="s">
        <v>16</v>
      </c>
    </row>
    <row r="780897" spans="9:23" x14ac:dyDescent="0.35">
      <c r="I780897" s="54">
        <f t="shared" ref="I780897" si="36657">I780896-I780895</f>
        <v>0</v>
      </c>
      <c r="N780897" s="54">
        <f t="shared" ref="N780897" si="36658">N780896-N780895</f>
        <v>0</v>
      </c>
      <c r="W780897" s="54">
        <f t="shared" ref="W780897" si="36659">W780896-W780895</f>
        <v>0</v>
      </c>
    </row>
    <row r="780898" spans="9:23" x14ac:dyDescent="0.35">
      <c r="I780898" s="55">
        <f t="shared" ref="I780898" si="36660">I780896-I780884</f>
        <v>0</v>
      </c>
      <c r="N780898" s="55">
        <f t="shared" ref="N780898" si="36661">N780896-N780884</f>
        <v>0</v>
      </c>
      <c r="W780898" s="55">
        <f t="shared" ref="W780898" si="36662">W780896-W780884</f>
        <v>0</v>
      </c>
    </row>
    <row r="780899" spans="9:23" x14ac:dyDescent="0.35">
      <c r="I780899" s="56" t="s">
        <v>16</v>
      </c>
      <c r="N780899" s="56" t="s">
        <v>16</v>
      </c>
      <c r="W780899" s="56" t="s">
        <v>16</v>
      </c>
    </row>
    <row r="781025" spans="9:23" x14ac:dyDescent="0.35">
      <c r="I781025" s="54">
        <f t="shared" ref="I781025" si="36663">I781024-I781023</f>
        <v>0</v>
      </c>
      <c r="N781025" s="54">
        <f t="shared" ref="N781025" si="36664">N781024-N781023</f>
        <v>0</v>
      </c>
      <c r="W781025" s="54">
        <f t="shared" ref="W781025" si="36665">W781024-W781023</f>
        <v>0</v>
      </c>
    </row>
    <row r="781026" spans="9:23" x14ac:dyDescent="0.35">
      <c r="I781026" s="55">
        <f t="shared" ref="I781026" si="36666">I781024-I781012</f>
        <v>0</v>
      </c>
      <c r="N781026" s="55">
        <f t="shared" ref="N781026" si="36667">N781024-N781012</f>
        <v>0</v>
      </c>
      <c r="W781026" s="55">
        <f t="shared" ref="W781026" si="36668">W781024-W781012</f>
        <v>0</v>
      </c>
    </row>
    <row r="781027" spans="9:23" x14ac:dyDescent="0.35">
      <c r="I781027" s="56" t="s">
        <v>16</v>
      </c>
      <c r="N781027" s="56" t="s">
        <v>16</v>
      </c>
      <c r="W781027" s="56" t="s">
        <v>16</v>
      </c>
    </row>
    <row r="781153" spans="9:23" x14ac:dyDescent="0.35">
      <c r="I781153" s="54">
        <f t="shared" ref="I781153" si="36669">I781152-I781151</f>
        <v>0</v>
      </c>
      <c r="N781153" s="54">
        <f t="shared" ref="N781153" si="36670">N781152-N781151</f>
        <v>0</v>
      </c>
      <c r="W781153" s="54">
        <f t="shared" ref="W781153" si="36671">W781152-W781151</f>
        <v>0</v>
      </c>
    </row>
    <row r="781154" spans="9:23" x14ac:dyDescent="0.35">
      <c r="I781154" s="55">
        <f t="shared" ref="I781154" si="36672">I781152-I781140</f>
        <v>0</v>
      </c>
      <c r="N781154" s="55">
        <f t="shared" ref="N781154" si="36673">N781152-N781140</f>
        <v>0</v>
      </c>
      <c r="W781154" s="55">
        <f t="shared" ref="W781154" si="36674">W781152-W781140</f>
        <v>0</v>
      </c>
    </row>
    <row r="781155" spans="9:23" x14ac:dyDescent="0.35">
      <c r="I781155" s="56" t="s">
        <v>16</v>
      </c>
      <c r="N781155" s="56" t="s">
        <v>16</v>
      </c>
      <c r="W781155" s="56" t="s">
        <v>16</v>
      </c>
    </row>
    <row r="781281" spans="9:23" x14ac:dyDescent="0.35">
      <c r="I781281" s="54">
        <f t="shared" ref="I781281" si="36675">I781280-I781279</f>
        <v>0</v>
      </c>
      <c r="N781281" s="54">
        <f t="shared" ref="N781281" si="36676">N781280-N781279</f>
        <v>0</v>
      </c>
      <c r="W781281" s="54">
        <f t="shared" ref="W781281" si="36677">W781280-W781279</f>
        <v>0</v>
      </c>
    </row>
    <row r="781282" spans="9:23" x14ac:dyDescent="0.35">
      <c r="I781282" s="55">
        <f t="shared" ref="I781282" si="36678">I781280-I781268</f>
        <v>0</v>
      </c>
      <c r="N781282" s="55">
        <f t="shared" ref="N781282" si="36679">N781280-N781268</f>
        <v>0</v>
      </c>
      <c r="W781282" s="55">
        <f t="shared" ref="W781282" si="36680">W781280-W781268</f>
        <v>0</v>
      </c>
    </row>
    <row r="781283" spans="9:23" x14ac:dyDescent="0.35">
      <c r="I781283" s="56" t="s">
        <v>16</v>
      </c>
      <c r="N781283" s="56" t="s">
        <v>16</v>
      </c>
      <c r="W781283" s="56" t="s">
        <v>16</v>
      </c>
    </row>
    <row r="781409" spans="9:23" x14ac:dyDescent="0.35">
      <c r="I781409" s="54">
        <f t="shared" ref="I781409" si="36681">I781408-I781407</f>
        <v>0</v>
      </c>
      <c r="N781409" s="54">
        <f t="shared" ref="N781409" si="36682">N781408-N781407</f>
        <v>0</v>
      </c>
      <c r="W781409" s="54">
        <f t="shared" ref="W781409" si="36683">W781408-W781407</f>
        <v>0</v>
      </c>
    </row>
    <row r="781410" spans="9:23" x14ac:dyDescent="0.35">
      <c r="I781410" s="55">
        <f t="shared" ref="I781410" si="36684">I781408-I781396</f>
        <v>0</v>
      </c>
      <c r="N781410" s="55">
        <f t="shared" ref="N781410" si="36685">N781408-N781396</f>
        <v>0</v>
      </c>
      <c r="W781410" s="55">
        <f t="shared" ref="W781410" si="36686">W781408-W781396</f>
        <v>0</v>
      </c>
    </row>
    <row r="781411" spans="9:23" x14ac:dyDescent="0.35">
      <c r="I781411" s="56" t="s">
        <v>16</v>
      </c>
      <c r="N781411" s="56" t="s">
        <v>16</v>
      </c>
      <c r="W781411" s="56" t="s">
        <v>16</v>
      </c>
    </row>
    <row r="781537" spans="9:23" x14ac:dyDescent="0.35">
      <c r="I781537" s="54">
        <f t="shared" ref="I781537" si="36687">I781536-I781535</f>
        <v>0</v>
      </c>
      <c r="N781537" s="54">
        <f t="shared" ref="N781537" si="36688">N781536-N781535</f>
        <v>0</v>
      </c>
      <c r="W781537" s="54">
        <f t="shared" ref="W781537" si="36689">W781536-W781535</f>
        <v>0</v>
      </c>
    </row>
    <row r="781538" spans="9:23" x14ac:dyDescent="0.35">
      <c r="I781538" s="55">
        <f t="shared" ref="I781538" si="36690">I781536-I781524</f>
        <v>0</v>
      </c>
      <c r="N781538" s="55">
        <f t="shared" ref="N781538" si="36691">N781536-N781524</f>
        <v>0</v>
      </c>
      <c r="W781538" s="55">
        <f t="shared" ref="W781538" si="36692">W781536-W781524</f>
        <v>0</v>
      </c>
    </row>
    <row r="781539" spans="9:23" x14ac:dyDescent="0.35">
      <c r="I781539" s="56" t="s">
        <v>16</v>
      </c>
      <c r="N781539" s="56" t="s">
        <v>16</v>
      </c>
      <c r="W781539" s="56" t="s">
        <v>16</v>
      </c>
    </row>
    <row r="781665" spans="9:23" x14ac:dyDescent="0.35">
      <c r="I781665" s="54">
        <f t="shared" ref="I781665" si="36693">I781664-I781663</f>
        <v>0</v>
      </c>
      <c r="N781665" s="54">
        <f t="shared" ref="N781665" si="36694">N781664-N781663</f>
        <v>0</v>
      </c>
      <c r="W781665" s="54">
        <f t="shared" ref="W781665" si="36695">W781664-W781663</f>
        <v>0</v>
      </c>
    </row>
    <row r="781666" spans="9:23" x14ac:dyDescent="0.35">
      <c r="I781666" s="55">
        <f t="shared" ref="I781666" si="36696">I781664-I781652</f>
        <v>0</v>
      </c>
      <c r="N781666" s="55">
        <f t="shared" ref="N781666" si="36697">N781664-N781652</f>
        <v>0</v>
      </c>
      <c r="W781666" s="55">
        <f t="shared" ref="W781666" si="36698">W781664-W781652</f>
        <v>0</v>
      </c>
    </row>
    <row r="781667" spans="9:23" x14ac:dyDescent="0.35">
      <c r="I781667" s="56" t="s">
        <v>16</v>
      </c>
      <c r="N781667" s="56" t="s">
        <v>16</v>
      </c>
      <c r="W781667" s="56" t="s">
        <v>16</v>
      </c>
    </row>
    <row r="781793" spans="9:23" x14ac:dyDescent="0.35">
      <c r="I781793" s="54">
        <f t="shared" ref="I781793" si="36699">I781792-I781791</f>
        <v>0</v>
      </c>
      <c r="N781793" s="54">
        <f t="shared" ref="N781793" si="36700">N781792-N781791</f>
        <v>0</v>
      </c>
      <c r="W781793" s="54">
        <f t="shared" ref="W781793" si="36701">W781792-W781791</f>
        <v>0</v>
      </c>
    </row>
    <row r="781794" spans="9:23" x14ac:dyDescent="0.35">
      <c r="I781794" s="55">
        <f t="shared" ref="I781794" si="36702">I781792-I781780</f>
        <v>0</v>
      </c>
      <c r="N781794" s="55">
        <f t="shared" ref="N781794" si="36703">N781792-N781780</f>
        <v>0</v>
      </c>
      <c r="W781794" s="55">
        <f t="shared" ref="W781794" si="36704">W781792-W781780</f>
        <v>0</v>
      </c>
    </row>
    <row r="781795" spans="9:23" x14ac:dyDescent="0.35">
      <c r="I781795" s="56" t="s">
        <v>16</v>
      </c>
      <c r="N781795" s="56" t="s">
        <v>16</v>
      </c>
      <c r="W781795" s="56" t="s">
        <v>16</v>
      </c>
    </row>
    <row r="781921" spans="9:23" x14ac:dyDescent="0.35">
      <c r="I781921" s="54">
        <f t="shared" ref="I781921" si="36705">I781920-I781919</f>
        <v>0</v>
      </c>
      <c r="N781921" s="54">
        <f t="shared" ref="N781921" si="36706">N781920-N781919</f>
        <v>0</v>
      </c>
      <c r="W781921" s="54">
        <f t="shared" ref="W781921" si="36707">W781920-W781919</f>
        <v>0</v>
      </c>
    </row>
    <row r="781922" spans="9:23" x14ac:dyDescent="0.35">
      <c r="I781922" s="55">
        <f t="shared" ref="I781922" si="36708">I781920-I781908</f>
        <v>0</v>
      </c>
      <c r="N781922" s="55">
        <f t="shared" ref="N781922" si="36709">N781920-N781908</f>
        <v>0</v>
      </c>
      <c r="W781922" s="55">
        <f t="shared" ref="W781922" si="36710">W781920-W781908</f>
        <v>0</v>
      </c>
    </row>
    <row r="781923" spans="9:23" x14ac:dyDescent="0.35">
      <c r="I781923" s="56" t="s">
        <v>16</v>
      </c>
      <c r="N781923" s="56" t="s">
        <v>16</v>
      </c>
      <c r="W781923" s="56" t="s">
        <v>16</v>
      </c>
    </row>
    <row r="782049" spans="9:23" x14ac:dyDescent="0.35">
      <c r="I782049" s="54">
        <f t="shared" ref="I782049" si="36711">I782048-I782047</f>
        <v>0</v>
      </c>
      <c r="N782049" s="54">
        <f t="shared" ref="N782049" si="36712">N782048-N782047</f>
        <v>0</v>
      </c>
      <c r="W782049" s="54">
        <f t="shared" ref="W782049" si="36713">W782048-W782047</f>
        <v>0</v>
      </c>
    </row>
    <row r="782050" spans="9:23" x14ac:dyDescent="0.35">
      <c r="I782050" s="55">
        <f t="shared" ref="I782050" si="36714">I782048-I782036</f>
        <v>0</v>
      </c>
      <c r="N782050" s="55">
        <f t="shared" ref="N782050" si="36715">N782048-N782036</f>
        <v>0</v>
      </c>
      <c r="W782050" s="55">
        <f t="shared" ref="W782050" si="36716">W782048-W782036</f>
        <v>0</v>
      </c>
    </row>
    <row r="782051" spans="9:23" x14ac:dyDescent="0.35">
      <c r="I782051" s="56" t="s">
        <v>16</v>
      </c>
      <c r="N782051" s="56" t="s">
        <v>16</v>
      </c>
      <c r="W782051" s="56" t="s">
        <v>16</v>
      </c>
    </row>
    <row r="782177" spans="9:23" x14ac:dyDescent="0.35">
      <c r="I782177" s="54">
        <f t="shared" ref="I782177" si="36717">I782176-I782175</f>
        <v>0</v>
      </c>
      <c r="N782177" s="54">
        <f t="shared" ref="N782177" si="36718">N782176-N782175</f>
        <v>0</v>
      </c>
      <c r="W782177" s="54">
        <f t="shared" ref="W782177" si="36719">W782176-W782175</f>
        <v>0</v>
      </c>
    </row>
    <row r="782178" spans="9:23" x14ac:dyDescent="0.35">
      <c r="I782178" s="55">
        <f t="shared" ref="I782178" si="36720">I782176-I782164</f>
        <v>0</v>
      </c>
      <c r="N782178" s="55">
        <f t="shared" ref="N782178" si="36721">N782176-N782164</f>
        <v>0</v>
      </c>
      <c r="W782178" s="55">
        <f t="shared" ref="W782178" si="36722">W782176-W782164</f>
        <v>0</v>
      </c>
    </row>
    <row r="782179" spans="9:23" x14ac:dyDescent="0.35">
      <c r="I782179" s="56" t="s">
        <v>16</v>
      </c>
      <c r="N782179" s="56" t="s">
        <v>16</v>
      </c>
      <c r="W782179" s="56" t="s">
        <v>16</v>
      </c>
    </row>
    <row r="782305" spans="9:23" x14ac:dyDescent="0.35">
      <c r="I782305" s="54">
        <f t="shared" ref="I782305" si="36723">I782304-I782303</f>
        <v>0</v>
      </c>
      <c r="N782305" s="54">
        <f t="shared" ref="N782305" si="36724">N782304-N782303</f>
        <v>0</v>
      </c>
      <c r="W782305" s="54">
        <f t="shared" ref="W782305" si="36725">W782304-W782303</f>
        <v>0</v>
      </c>
    </row>
    <row r="782306" spans="9:23" x14ac:dyDescent="0.35">
      <c r="I782306" s="55">
        <f t="shared" ref="I782306" si="36726">I782304-I782292</f>
        <v>0</v>
      </c>
      <c r="N782306" s="55">
        <f t="shared" ref="N782306" si="36727">N782304-N782292</f>
        <v>0</v>
      </c>
      <c r="W782306" s="55">
        <f t="shared" ref="W782306" si="36728">W782304-W782292</f>
        <v>0</v>
      </c>
    </row>
    <row r="782307" spans="9:23" x14ac:dyDescent="0.35">
      <c r="I782307" s="56" t="s">
        <v>16</v>
      </c>
      <c r="N782307" s="56" t="s">
        <v>16</v>
      </c>
      <c r="W782307" s="56" t="s">
        <v>16</v>
      </c>
    </row>
    <row r="782433" spans="9:23" x14ac:dyDescent="0.35">
      <c r="I782433" s="54">
        <f t="shared" ref="I782433" si="36729">I782432-I782431</f>
        <v>0</v>
      </c>
      <c r="N782433" s="54">
        <f t="shared" ref="N782433" si="36730">N782432-N782431</f>
        <v>0</v>
      </c>
      <c r="W782433" s="54">
        <f t="shared" ref="W782433" si="36731">W782432-W782431</f>
        <v>0</v>
      </c>
    </row>
    <row r="782434" spans="9:23" x14ac:dyDescent="0.35">
      <c r="I782434" s="55">
        <f t="shared" ref="I782434" si="36732">I782432-I782420</f>
        <v>0</v>
      </c>
      <c r="N782434" s="55">
        <f t="shared" ref="N782434" si="36733">N782432-N782420</f>
        <v>0</v>
      </c>
      <c r="W782434" s="55">
        <f t="shared" ref="W782434" si="36734">W782432-W782420</f>
        <v>0</v>
      </c>
    </row>
    <row r="782435" spans="9:23" x14ac:dyDescent="0.35">
      <c r="I782435" s="56" t="s">
        <v>16</v>
      </c>
      <c r="N782435" s="56" t="s">
        <v>16</v>
      </c>
      <c r="W782435" s="56" t="s">
        <v>16</v>
      </c>
    </row>
    <row r="782561" spans="9:23" x14ac:dyDescent="0.35">
      <c r="I782561" s="54">
        <f t="shared" ref="I782561" si="36735">I782560-I782559</f>
        <v>0</v>
      </c>
      <c r="N782561" s="54">
        <f t="shared" ref="N782561" si="36736">N782560-N782559</f>
        <v>0</v>
      </c>
      <c r="W782561" s="54">
        <f t="shared" ref="W782561" si="36737">W782560-W782559</f>
        <v>0</v>
      </c>
    </row>
    <row r="782562" spans="9:23" x14ac:dyDescent="0.35">
      <c r="I782562" s="55">
        <f t="shared" ref="I782562" si="36738">I782560-I782548</f>
        <v>0</v>
      </c>
      <c r="N782562" s="55">
        <f t="shared" ref="N782562" si="36739">N782560-N782548</f>
        <v>0</v>
      </c>
      <c r="W782562" s="55">
        <f t="shared" ref="W782562" si="36740">W782560-W782548</f>
        <v>0</v>
      </c>
    </row>
    <row r="782563" spans="9:23" x14ac:dyDescent="0.35">
      <c r="I782563" s="56" t="s">
        <v>16</v>
      </c>
      <c r="N782563" s="56" t="s">
        <v>16</v>
      </c>
      <c r="W782563" s="56" t="s">
        <v>16</v>
      </c>
    </row>
    <row r="782689" spans="9:23" x14ac:dyDescent="0.35">
      <c r="I782689" s="54">
        <f t="shared" ref="I782689" si="36741">I782688-I782687</f>
        <v>0</v>
      </c>
      <c r="N782689" s="54">
        <f t="shared" ref="N782689" si="36742">N782688-N782687</f>
        <v>0</v>
      </c>
      <c r="W782689" s="54">
        <f t="shared" ref="W782689" si="36743">W782688-W782687</f>
        <v>0</v>
      </c>
    </row>
    <row r="782690" spans="9:23" x14ac:dyDescent="0.35">
      <c r="I782690" s="55">
        <f t="shared" ref="I782690" si="36744">I782688-I782676</f>
        <v>0</v>
      </c>
      <c r="N782690" s="55">
        <f t="shared" ref="N782690" si="36745">N782688-N782676</f>
        <v>0</v>
      </c>
      <c r="W782690" s="55">
        <f t="shared" ref="W782690" si="36746">W782688-W782676</f>
        <v>0</v>
      </c>
    </row>
    <row r="782691" spans="9:23" x14ac:dyDescent="0.35">
      <c r="I782691" s="56" t="s">
        <v>16</v>
      </c>
      <c r="N782691" s="56" t="s">
        <v>16</v>
      </c>
      <c r="W782691" s="56" t="s">
        <v>16</v>
      </c>
    </row>
    <row r="782817" spans="9:23" x14ac:dyDescent="0.35">
      <c r="I782817" s="54">
        <f t="shared" ref="I782817" si="36747">I782816-I782815</f>
        <v>0</v>
      </c>
      <c r="N782817" s="54">
        <f t="shared" ref="N782817" si="36748">N782816-N782815</f>
        <v>0</v>
      </c>
      <c r="W782817" s="54">
        <f t="shared" ref="W782817" si="36749">W782816-W782815</f>
        <v>0</v>
      </c>
    </row>
    <row r="782818" spans="9:23" x14ac:dyDescent="0.35">
      <c r="I782818" s="55">
        <f t="shared" ref="I782818" si="36750">I782816-I782804</f>
        <v>0</v>
      </c>
      <c r="N782818" s="55">
        <f t="shared" ref="N782818" si="36751">N782816-N782804</f>
        <v>0</v>
      </c>
      <c r="W782818" s="55">
        <f t="shared" ref="W782818" si="36752">W782816-W782804</f>
        <v>0</v>
      </c>
    </row>
    <row r="782819" spans="9:23" x14ac:dyDescent="0.35">
      <c r="I782819" s="56" t="s">
        <v>16</v>
      </c>
      <c r="N782819" s="56" t="s">
        <v>16</v>
      </c>
      <c r="W782819" s="56" t="s">
        <v>16</v>
      </c>
    </row>
    <row r="782945" spans="9:23" x14ac:dyDescent="0.35">
      <c r="I782945" s="54">
        <f t="shared" ref="I782945" si="36753">I782944-I782943</f>
        <v>0</v>
      </c>
      <c r="N782945" s="54">
        <f t="shared" ref="N782945" si="36754">N782944-N782943</f>
        <v>0</v>
      </c>
      <c r="W782945" s="54">
        <f t="shared" ref="W782945" si="36755">W782944-W782943</f>
        <v>0</v>
      </c>
    </row>
    <row r="782946" spans="9:23" x14ac:dyDescent="0.35">
      <c r="I782946" s="55">
        <f t="shared" ref="I782946" si="36756">I782944-I782932</f>
        <v>0</v>
      </c>
      <c r="N782946" s="55">
        <f t="shared" ref="N782946" si="36757">N782944-N782932</f>
        <v>0</v>
      </c>
      <c r="W782946" s="55">
        <f t="shared" ref="W782946" si="36758">W782944-W782932</f>
        <v>0</v>
      </c>
    </row>
    <row r="782947" spans="9:23" x14ac:dyDescent="0.35">
      <c r="I782947" s="56" t="s">
        <v>16</v>
      </c>
      <c r="N782947" s="56" t="s">
        <v>16</v>
      </c>
      <c r="W782947" s="56" t="s">
        <v>16</v>
      </c>
    </row>
    <row r="783073" spans="9:23" x14ac:dyDescent="0.35">
      <c r="I783073" s="54">
        <f t="shared" ref="I783073" si="36759">I783072-I783071</f>
        <v>0</v>
      </c>
      <c r="N783073" s="54">
        <f t="shared" ref="N783073" si="36760">N783072-N783071</f>
        <v>0</v>
      </c>
      <c r="W783073" s="54">
        <f t="shared" ref="W783073" si="36761">W783072-W783071</f>
        <v>0</v>
      </c>
    </row>
    <row r="783074" spans="9:23" x14ac:dyDescent="0.35">
      <c r="I783074" s="55">
        <f t="shared" ref="I783074" si="36762">I783072-I783060</f>
        <v>0</v>
      </c>
      <c r="N783074" s="55">
        <f t="shared" ref="N783074" si="36763">N783072-N783060</f>
        <v>0</v>
      </c>
      <c r="W783074" s="55">
        <f t="shared" ref="W783074" si="36764">W783072-W783060</f>
        <v>0</v>
      </c>
    </row>
    <row r="783075" spans="9:23" x14ac:dyDescent="0.35">
      <c r="I783075" s="56" t="s">
        <v>16</v>
      </c>
      <c r="N783075" s="56" t="s">
        <v>16</v>
      </c>
      <c r="W783075" s="56" t="s">
        <v>16</v>
      </c>
    </row>
    <row r="783201" spans="9:23" x14ac:dyDescent="0.35">
      <c r="I783201" s="54">
        <f t="shared" ref="I783201" si="36765">I783200-I783199</f>
        <v>0</v>
      </c>
      <c r="N783201" s="54">
        <f t="shared" ref="N783201" si="36766">N783200-N783199</f>
        <v>0</v>
      </c>
      <c r="W783201" s="54">
        <f t="shared" ref="W783201" si="36767">W783200-W783199</f>
        <v>0</v>
      </c>
    </row>
    <row r="783202" spans="9:23" x14ac:dyDescent="0.35">
      <c r="I783202" s="55">
        <f t="shared" ref="I783202" si="36768">I783200-I783188</f>
        <v>0</v>
      </c>
      <c r="N783202" s="55">
        <f t="shared" ref="N783202" si="36769">N783200-N783188</f>
        <v>0</v>
      </c>
      <c r="W783202" s="55">
        <f t="shared" ref="W783202" si="36770">W783200-W783188</f>
        <v>0</v>
      </c>
    </row>
    <row r="783203" spans="9:23" x14ac:dyDescent="0.35">
      <c r="I783203" s="56" t="s">
        <v>16</v>
      </c>
      <c r="N783203" s="56" t="s">
        <v>16</v>
      </c>
      <c r="W783203" s="56" t="s">
        <v>16</v>
      </c>
    </row>
    <row r="783329" spans="9:23" x14ac:dyDescent="0.35">
      <c r="I783329" s="54">
        <f t="shared" ref="I783329" si="36771">I783328-I783327</f>
        <v>0</v>
      </c>
      <c r="N783329" s="54">
        <f t="shared" ref="N783329" si="36772">N783328-N783327</f>
        <v>0</v>
      </c>
      <c r="W783329" s="54">
        <f t="shared" ref="W783329" si="36773">W783328-W783327</f>
        <v>0</v>
      </c>
    </row>
    <row r="783330" spans="9:23" x14ac:dyDescent="0.35">
      <c r="I783330" s="55">
        <f t="shared" ref="I783330" si="36774">I783328-I783316</f>
        <v>0</v>
      </c>
      <c r="N783330" s="55">
        <f t="shared" ref="N783330" si="36775">N783328-N783316</f>
        <v>0</v>
      </c>
      <c r="W783330" s="55">
        <f t="shared" ref="W783330" si="36776">W783328-W783316</f>
        <v>0</v>
      </c>
    </row>
    <row r="783331" spans="9:23" x14ac:dyDescent="0.35">
      <c r="I783331" s="56" t="s">
        <v>16</v>
      </c>
      <c r="N783331" s="56" t="s">
        <v>16</v>
      </c>
      <c r="W783331" s="56" t="s">
        <v>16</v>
      </c>
    </row>
    <row r="783457" spans="9:23" x14ac:dyDescent="0.35">
      <c r="I783457" s="54">
        <f t="shared" ref="I783457" si="36777">I783456-I783455</f>
        <v>0</v>
      </c>
      <c r="N783457" s="54">
        <f t="shared" ref="N783457" si="36778">N783456-N783455</f>
        <v>0</v>
      </c>
      <c r="W783457" s="54">
        <f t="shared" ref="W783457" si="36779">W783456-W783455</f>
        <v>0</v>
      </c>
    </row>
    <row r="783458" spans="9:23" x14ac:dyDescent="0.35">
      <c r="I783458" s="55">
        <f t="shared" ref="I783458" si="36780">I783456-I783444</f>
        <v>0</v>
      </c>
      <c r="N783458" s="55">
        <f t="shared" ref="N783458" si="36781">N783456-N783444</f>
        <v>0</v>
      </c>
      <c r="W783458" s="55">
        <f t="shared" ref="W783458" si="36782">W783456-W783444</f>
        <v>0</v>
      </c>
    </row>
    <row r="783459" spans="9:23" x14ac:dyDescent="0.35">
      <c r="I783459" s="56" t="s">
        <v>16</v>
      </c>
      <c r="N783459" s="56" t="s">
        <v>16</v>
      </c>
      <c r="W783459" s="56" t="s">
        <v>16</v>
      </c>
    </row>
    <row r="783585" spans="9:23" x14ac:dyDescent="0.35">
      <c r="I783585" s="54">
        <f t="shared" ref="I783585" si="36783">I783584-I783583</f>
        <v>0</v>
      </c>
      <c r="N783585" s="54">
        <f t="shared" ref="N783585" si="36784">N783584-N783583</f>
        <v>0</v>
      </c>
      <c r="W783585" s="54">
        <f t="shared" ref="W783585" si="36785">W783584-W783583</f>
        <v>0</v>
      </c>
    </row>
    <row r="783586" spans="9:23" x14ac:dyDescent="0.35">
      <c r="I783586" s="55">
        <f t="shared" ref="I783586" si="36786">I783584-I783572</f>
        <v>0</v>
      </c>
      <c r="N783586" s="55">
        <f t="shared" ref="N783586" si="36787">N783584-N783572</f>
        <v>0</v>
      </c>
      <c r="W783586" s="55">
        <f t="shared" ref="W783586" si="36788">W783584-W783572</f>
        <v>0</v>
      </c>
    </row>
    <row r="783587" spans="9:23" x14ac:dyDescent="0.35">
      <c r="I783587" s="56" t="s">
        <v>16</v>
      </c>
      <c r="N783587" s="56" t="s">
        <v>16</v>
      </c>
      <c r="W783587" s="56" t="s">
        <v>16</v>
      </c>
    </row>
    <row r="783713" spans="9:23" x14ac:dyDescent="0.35">
      <c r="I783713" s="54">
        <f t="shared" ref="I783713" si="36789">I783712-I783711</f>
        <v>0</v>
      </c>
      <c r="N783713" s="54">
        <f t="shared" ref="N783713" si="36790">N783712-N783711</f>
        <v>0</v>
      </c>
      <c r="W783713" s="54">
        <f t="shared" ref="W783713" si="36791">W783712-W783711</f>
        <v>0</v>
      </c>
    </row>
    <row r="783714" spans="9:23" x14ac:dyDescent="0.35">
      <c r="I783714" s="55">
        <f t="shared" ref="I783714" si="36792">I783712-I783700</f>
        <v>0</v>
      </c>
      <c r="N783714" s="55">
        <f t="shared" ref="N783714" si="36793">N783712-N783700</f>
        <v>0</v>
      </c>
      <c r="W783714" s="55">
        <f t="shared" ref="W783714" si="36794">W783712-W783700</f>
        <v>0</v>
      </c>
    </row>
    <row r="783715" spans="9:23" x14ac:dyDescent="0.35">
      <c r="I783715" s="56" t="s">
        <v>16</v>
      </c>
      <c r="N783715" s="56" t="s">
        <v>16</v>
      </c>
      <c r="W783715" s="56" t="s">
        <v>16</v>
      </c>
    </row>
    <row r="783841" spans="9:23" x14ac:dyDescent="0.35">
      <c r="I783841" s="54">
        <f t="shared" ref="I783841" si="36795">I783840-I783839</f>
        <v>0</v>
      </c>
      <c r="N783841" s="54">
        <f t="shared" ref="N783841" si="36796">N783840-N783839</f>
        <v>0</v>
      </c>
      <c r="W783841" s="54">
        <f t="shared" ref="W783841" si="36797">W783840-W783839</f>
        <v>0</v>
      </c>
    </row>
    <row r="783842" spans="9:23" x14ac:dyDescent="0.35">
      <c r="I783842" s="55">
        <f t="shared" ref="I783842" si="36798">I783840-I783828</f>
        <v>0</v>
      </c>
      <c r="N783842" s="55">
        <f t="shared" ref="N783842" si="36799">N783840-N783828</f>
        <v>0</v>
      </c>
      <c r="W783842" s="55">
        <f t="shared" ref="W783842" si="36800">W783840-W783828</f>
        <v>0</v>
      </c>
    </row>
    <row r="783843" spans="9:23" x14ac:dyDescent="0.35">
      <c r="I783843" s="56" t="s">
        <v>16</v>
      </c>
      <c r="N783843" s="56" t="s">
        <v>16</v>
      </c>
      <c r="W783843" s="56" t="s">
        <v>16</v>
      </c>
    </row>
    <row r="783969" spans="9:23" x14ac:dyDescent="0.35">
      <c r="I783969" s="54">
        <f t="shared" ref="I783969" si="36801">I783968-I783967</f>
        <v>0</v>
      </c>
      <c r="N783969" s="54">
        <f t="shared" ref="N783969" si="36802">N783968-N783967</f>
        <v>0</v>
      </c>
      <c r="W783969" s="54">
        <f t="shared" ref="W783969" si="36803">W783968-W783967</f>
        <v>0</v>
      </c>
    </row>
    <row r="783970" spans="9:23" x14ac:dyDescent="0.35">
      <c r="I783970" s="55">
        <f t="shared" ref="I783970" si="36804">I783968-I783956</f>
        <v>0</v>
      </c>
      <c r="N783970" s="55">
        <f t="shared" ref="N783970" si="36805">N783968-N783956</f>
        <v>0</v>
      </c>
      <c r="W783970" s="55">
        <f t="shared" ref="W783970" si="36806">W783968-W783956</f>
        <v>0</v>
      </c>
    </row>
    <row r="783971" spans="9:23" x14ac:dyDescent="0.35">
      <c r="I783971" s="56" t="s">
        <v>16</v>
      </c>
      <c r="N783971" s="56" t="s">
        <v>16</v>
      </c>
      <c r="W783971" s="56" t="s">
        <v>16</v>
      </c>
    </row>
    <row r="784097" spans="9:23" x14ac:dyDescent="0.35">
      <c r="I784097" s="54">
        <f t="shared" ref="I784097" si="36807">I784096-I784095</f>
        <v>0</v>
      </c>
      <c r="N784097" s="54">
        <f t="shared" ref="N784097" si="36808">N784096-N784095</f>
        <v>0</v>
      </c>
      <c r="W784097" s="54">
        <f t="shared" ref="W784097" si="36809">W784096-W784095</f>
        <v>0</v>
      </c>
    </row>
    <row r="784098" spans="9:23" x14ac:dyDescent="0.35">
      <c r="I784098" s="55">
        <f t="shared" ref="I784098" si="36810">I784096-I784084</f>
        <v>0</v>
      </c>
      <c r="N784098" s="55">
        <f t="shared" ref="N784098" si="36811">N784096-N784084</f>
        <v>0</v>
      </c>
      <c r="W784098" s="55">
        <f t="shared" ref="W784098" si="36812">W784096-W784084</f>
        <v>0</v>
      </c>
    </row>
    <row r="784099" spans="9:23" x14ac:dyDescent="0.35">
      <c r="I784099" s="56" t="s">
        <v>16</v>
      </c>
      <c r="N784099" s="56" t="s">
        <v>16</v>
      </c>
      <c r="W784099" s="56" t="s">
        <v>16</v>
      </c>
    </row>
    <row r="784225" spans="9:23" x14ac:dyDescent="0.35">
      <c r="I784225" s="54">
        <f t="shared" ref="I784225" si="36813">I784224-I784223</f>
        <v>0</v>
      </c>
      <c r="N784225" s="54">
        <f t="shared" ref="N784225" si="36814">N784224-N784223</f>
        <v>0</v>
      </c>
      <c r="W784225" s="54">
        <f t="shared" ref="W784225" si="36815">W784224-W784223</f>
        <v>0</v>
      </c>
    </row>
    <row r="784226" spans="9:23" x14ac:dyDescent="0.35">
      <c r="I784226" s="55">
        <f t="shared" ref="I784226" si="36816">I784224-I784212</f>
        <v>0</v>
      </c>
      <c r="N784226" s="55">
        <f t="shared" ref="N784226" si="36817">N784224-N784212</f>
        <v>0</v>
      </c>
      <c r="W784226" s="55">
        <f t="shared" ref="W784226" si="36818">W784224-W784212</f>
        <v>0</v>
      </c>
    </row>
    <row r="784227" spans="9:23" x14ac:dyDescent="0.35">
      <c r="I784227" s="56" t="s">
        <v>16</v>
      </c>
      <c r="N784227" s="56" t="s">
        <v>16</v>
      </c>
      <c r="W784227" s="56" t="s">
        <v>16</v>
      </c>
    </row>
    <row r="784353" spans="9:23" x14ac:dyDescent="0.35">
      <c r="I784353" s="54">
        <f t="shared" ref="I784353" si="36819">I784352-I784351</f>
        <v>0</v>
      </c>
      <c r="N784353" s="54">
        <f t="shared" ref="N784353" si="36820">N784352-N784351</f>
        <v>0</v>
      </c>
      <c r="W784353" s="54">
        <f t="shared" ref="W784353" si="36821">W784352-W784351</f>
        <v>0</v>
      </c>
    </row>
    <row r="784354" spans="9:23" x14ac:dyDescent="0.35">
      <c r="I784354" s="55">
        <f t="shared" ref="I784354" si="36822">I784352-I784340</f>
        <v>0</v>
      </c>
      <c r="N784354" s="55">
        <f t="shared" ref="N784354" si="36823">N784352-N784340</f>
        <v>0</v>
      </c>
      <c r="W784354" s="55">
        <f t="shared" ref="W784354" si="36824">W784352-W784340</f>
        <v>0</v>
      </c>
    </row>
    <row r="784355" spans="9:23" x14ac:dyDescent="0.35">
      <c r="I784355" s="56" t="s">
        <v>16</v>
      </c>
      <c r="N784355" s="56" t="s">
        <v>16</v>
      </c>
      <c r="W784355" s="56" t="s">
        <v>16</v>
      </c>
    </row>
    <row r="784481" spans="9:23" x14ac:dyDescent="0.35">
      <c r="I784481" s="54">
        <f t="shared" ref="I784481" si="36825">I784480-I784479</f>
        <v>0</v>
      </c>
      <c r="N784481" s="54">
        <f t="shared" ref="N784481" si="36826">N784480-N784479</f>
        <v>0</v>
      </c>
      <c r="W784481" s="54">
        <f t="shared" ref="W784481" si="36827">W784480-W784479</f>
        <v>0</v>
      </c>
    </row>
    <row r="784482" spans="9:23" x14ac:dyDescent="0.35">
      <c r="I784482" s="55">
        <f t="shared" ref="I784482" si="36828">I784480-I784468</f>
        <v>0</v>
      </c>
      <c r="N784482" s="55">
        <f t="shared" ref="N784482" si="36829">N784480-N784468</f>
        <v>0</v>
      </c>
      <c r="W784482" s="55">
        <f t="shared" ref="W784482" si="36830">W784480-W784468</f>
        <v>0</v>
      </c>
    </row>
    <row r="784483" spans="9:23" x14ac:dyDescent="0.35">
      <c r="I784483" s="56" t="s">
        <v>16</v>
      </c>
      <c r="N784483" s="56" t="s">
        <v>16</v>
      </c>
      <c r="W784483" s="56" t="s">
        <v>16</v>
      </c>
    </row>
    <row r="784609" spans="9:23" x14ac:dyDescent="0.35">
      <c r="I784609" s="54">
        <f t="shared" ref="I784609" si="36831">I784608-I784607</f>
        <v>0</v>
      </c>
      <c r="N784609" s="54">
        <f t="shared" ref="N784609" si="36832">N784608-N784607</f>
        <v>0</v>
      </c>
      <c r="W784609" s="54">
        <f t="shared" ref="W784609" si="36833">W784608-W784607</f>
        <v>0</v>
      </c>
    </row>
    <row r="784610" spans="9:23" x14ac:dyDescent="0.35">
      <c r="I784610" s="55">
        <f t="shared" ref="I784610" si="36834">I784608-I784596</f>
        <v>0</v>
      </c>
      <c r="N784610" s="55">
        <f t="shared" ref="N784610" si="36835">N784608-N784596</f>
        <v>0</v>
      </c>
      <c r="W784610" s="55">
        <f t="shared" ref="W784610" si="36836">W784608-W784596</f>
        <v>0</v>
      </c>
    </row>
    <row r="784611" spans="9:23" x14ac:dyDescent="0.35">
      <c r="I784611" s="56" t="s">
        <v>16</v>
      </c>
      <c r="N784611" s="56" t="s">
        <v>16</v>
      </c>
      <c r="W784611" s="56" t="s">
        <v>16</v>
      </c>
    </row>
    <row r="784737" spans="9:23" x14ac:dyDescent="0.35">
      <c r="I784737" s="54">
        <f t="shared" ref="I784737" si="36837">I784736-I784735</f>
        <v>0</v>
      </c>
      <c r="N784737" s="54">
        <f t="shared" ref="N784737" si="36838">N784736-N784735</f>
        <v>0</v>
      </c>
      <c r="W784737" s="54">
        <f t="shared" ref="W784737" si="36839">W784736-W784735</f>
        <v>0</v>
      </c>
    </row>
    <row r="784738" spans="9:23" x14ac:dyDescent="0.35">
      <c r="I784738" s="55">
        <f t="shared" ref="I784738" si="36840">I784736-I784724</f>
        <v>0</v>
      </c>
      <c r="N784738" s="55">
        <f t="shared" ref="N784738" si="36841">N784736-N784724</f>
        <v>0</v>
      </c>
      <c r="W784738" s="55">
        <f t="shared" ref="W784738" si="36842">W784736-W784724</f>
        <v>0</v>
      </c>
    </row>
    <row r="784739" spans="9:23" x14ac:dyDescent="0.35">
      <c r="I784739" s="56" t="s">
        <v>16</v>
      </c>
      <c r="N784739" s="56" t="s">
        <v>16</v>
      </c>
      <c r="W784739" s="56" t="s">
        <v>16</v>
      </c>
    </row>
    <row r="784865" spans="9:23" x14ac:dyDescent="0.35">
      <c r="I784865" s="54">
        <f t="shared" ref="I784865" si="36843">I784864-I784863</f>
        <v>0</v>
      </c>
      <c r="N784865" s="54">
        <f t="shared" ref="N784865" si="36844">N784864-N784863</f>
        <v>0</v>
      </c>
      <c r="W784865" s="54">
        <f t="shared" ref="W784865" si="36845">W784864-W784863</f>
        <v>0</v>
      </c>
    </row>
    <row r="784866" spans="9:23" x14ac:dyDescent="0.35">
      <c r="I784866" s="55">
        <f t="shared" ref="I784866" si="36846">I784864-I784852</f>
        <v>0</v>
      </c>
      <c r="N784866" s="55">
        <f t="shared" ref="N784866" si="36847">N784864-N784852</f>
        <v>0</v>
      </c>
      <c r="W784866" s="55">
        <f t="shared" ref="W784866" si="36848">W784864-W784852</f>
        <v>0</v>
      </c>
    </row>
    <row r="784867" spans="9:23" x14ac:dyDescent="0.35">
      <c r="I784867" s="56" t="s">
        <v>16</v>
      </c>
      <c r="N784867" s="56" t="s">
        <v>16</v>
      </c>
      <c r="W784867" s="56" t="s">
        <v>16</v>
      </c>
    </row>
    <row r="784993" spans="9:23" x14ac:dyDescent="0.35">
      <c r="I784993" s="54">
        <f t="shared" ref="I784993" si="36849">I784992-I784991</f>
        <v>0</v>
      </c>
      <c r="N784993" s="54">
        <f t="shared" ref="N784993" si="36850">N784992-N784991</f>
        <v>0</v>
      </c>
      <c r="W784993" s="54">
        <f t="shared" ref="W784993" si="36851">W784992-W784991</f>
        <v>0</v>
      </c>
    </row>
    <row r="784994" spans="9:23" x14ac:dyDescent="0.35">
      <c r="I784994" s="55">
        <f t="shared" ref="I784994" si="36852">I784992-I784980</f>
        <v>0</v>
      </c>
      <c r="N784994" s="55">
        <f t="shared" ref="N784994" si="36853">N784992-N784980</f>
        <v>0</v>
      </c>
      <c r="W784994" s="55">
        <f t="shared" ref="W784994" si="36854">W784992-W784980</f>
        <v>0</v>
      </c>
    </row>
    <row r="784995" spans="9:23" x14ac:dyDescent="0.35">
      <c r="I784995" s="56" t="s">
        <v>16</v>
      </c>
      <c r="N784995" s="56" t="s">
        <v>16</v>
      </c>
      <c r="W784995" s="56" t="s">
        <v>16</v>
      </c>
    </row>
    <row r="785121" spans="9:23" x14ac:dyDescent="0.35">
      <c r="I785121" s="54">
        <f t="shared" ref="I785121" si="36855">I785120-I785119</f>
        <v>0</v>
      </c>
      <c r="N785121" s="54">
        <f t="shared" ref="N785121" si="36856">N785120-N785119</f>
        <v>0</v>
      </c>
      <c r="W785121" s="54">
        <f t="shared" ref="W785121" si="36857">W785120-W785119</f>
        <v>0</v>
      </c>
    </row>
    <row r="785122" spans="9:23" x14ac:dyDescent="0.35">
      <c r="I785122" s="55">
        <f t="shared" ref="I785122" si="36858">I785120-I785108</f>
        <v>0</v>
      </c>
      <c r="N785122" s="55">
        <f t="shared" ref="N785122" si="36859">N785120-N785108</f>
        <v>0</v>
      </c>
      <c r="W785122" s="55">
        <f t="shared" ref="W785122" si="36860">W785120-W785108</f>
        <v>0</v>
      </c>
    </row>
    <row r="785123" spans="9:23" x14ac:dyDescent="0.35">
      <c r="I785123" s="56" t="s">
        <v>16</v>
      </c>
      <c r="N785123" s="56" t="s">
        <v>16</v>
      </c>
      <c r="W785123" s="56" t="s">
        <v>16</v>
      </c>
    </row>
    <row r="785249" spans="9:23" x14ac:dyDescent="0.35">
      <c r="I785249" s="54">
        <f t="shared" ref="I785249" si="36861">I785248-I785247</f>
        <v>0</v>
      </c>
      <c r="N785249" s="54">
        <f t="shared" ref="N785249" si="36862">N785248-N785247</f>
        <v>0</v>
      </c>
      <c r="W785249" s="54">
        <f t="shared" ref="W785249" si="36863">W785248-W785247</f>
        <v>0</v>
      </c>
    </row>
    <row r="785250" spans="9:23" x14ac:dyDescent="0.35">
      <c r="I785250" s="55">
        <f t="shared" ref="I785250" si="36864">I785248-I785236</f>
        <v>0</v>
      </c>
      <c r="N785250" s="55">
        <f t="shared" ref="N785250" si="36865">N785248-N785236</f>
        <v>0</v>
      </c>
      <c r="W785250" s="55">
        <f t="shared" ref="W785250" si="36866">W785248-W785236</f>
        <v>0</v>
      </c>
    </row>
    <row r="785251" spans="9:23" x14ac:dyDescent="0.35">
      <c r="I785251" s="56" t="s">
        <v>16</v>
      </c>
      <c r="N785251" s="56" t="s">
        <v>16</v>
      </c>
      <c r="W785251" s="56" t="s">
        <v>16</v>
      </c>
    </row>
    <row r="785377" spans="9:23" x14ac:dyDescent="0.35">
      <c r="I785377" s="54">
        <f t="shared" ref="I785377" si="36867">I785376-I785375</f>
        <v>0</v>
      </c>
      <c r="N785377" s="54">
        <f t="shared" ref="N785377" si="36868">N785376-N785375</f>
        <v>0</v>
      </c>
      <c r="W785377" s="54">
        <f t="shared" ref="W785377" si="36869">W785376-W785375</f>
        <v>0</v>
      </c>
    </row>
    <row r="785378" spans="9:23" x14ac:dyDescent="0.35">
      <c r="I785378" s="55">
        <f t="shared" ref="I785378" si="36870">I785376-I785364</f>
        <v>0</v>
      </c>
      <c r="N785378" s="55">
        <f t="shared" ref="N785378" si="36871">N785376-N785364</f>
        <v>0</v>
      </c>
      <c r="W785378" s="55">
        <f t="shared" ref="W785378" si="36872">W785376-W785364</f>
        <v>0</v>
      </c>
    </row>
    <row r="785379" spans="9:23" x14ac:dyDescent="0.35">
      <c r="I785379" s="56" t="s">
        <v>16</v>
      </c>
      <c r="N785379" s="56" t="s">
        <v>16</v>
      </c>
      <c r="W785379" s="56" t="s">
        <v>16</v>
      </c>
    </row>
    <row r="785505" spans="9:23" x14ac:dyDescent="0.35">
      <c r="I785505" s="54">
        <f t="shared" ref="I785505" si="36873">I785504-I785503</f>
        <v>0</v>
      </c>
      <c r="N785505" s="54">
        <f t="shared" ref="N785505" si="36874">N785504-N785503</f>
        <v>0</v>
      </c>
      <c r="W785505" s="54">
        <f t="shared" ref="W785505" si="36875">W785504-W785503</f>
        <v>0</v>
      </c>
    </row>
    <row r="785506" spans="9:23" x14ac:dyDescent="0.35">
      <c r="I785506" s="55">
        <f t="shared" ref="I785506" si="36876">I785504-I785492</f>
        <v>0</v>
      </c>
      <c r="N785506" s="55">
        <f t="shared" ref="N785506" si="36877">N785504-N785492</f>
        <v>0</v>
      </c>
      <c r="W785506" s="55">
        <f t="shared" ref="W785506" si="36878">W785504-W785492</f>
        <v>0</v>
      </c>
    </row>
    <row r="785507" spans="9:23" x14ac:dyDescent="0.35">
      <c r="I785507" s="56" t="s">
        <v>16</v>
      </c>
      <c r="N785507" s="56" t="s">
        <v>16</v>
      </c>
      <c r="W785507" s="56" t="s">
        <v>16</v>
      </c>
    </row>
    <row r="785633" spans="9:23" x14ac:dyDescent="0.35">
      <c r="I785633" s="54">
        <f t="shared" ref="I785633" si="36879">I785632-I785631</f>
        <v>0</v>
      </c>
      <c r="N785633" s="54">
        <f t="shared" ref="N785633" si="36880">N785632-N785631</f>
        <v>0</v>
      </c>
      <c r="W785633" s="54">
        <f t="shared" ref="W785633" si="36881">W785632-W785631</f>
        <v>0</v>
      </c>
    </row>
    <row r="785634" spans="9:23" x14ac:dyDescent="0.35">
      <c r="I785634" s="55">
        <f t="shared" ref="I785634" si="36882">I785632-I785620</f>
        <v>0</v>
      </c>
      <c r="N785634" s="55">
        <f t="shared" ref="N785634" si="36883">N785632-N785620</f>
        <v>0</v>
      </c>
      <c r="W785634" s="55">
        <f t="shared" ref="W785634" si="36884">W785632-W785620</f>
        <v>0</v>
      </c>
    </row>
    <row r="785635" spans="9:23" x14ac:dyDescent="0.35">
      <c r="I785635" s="56" t="s">
        <v>16</v>
      </c>
      <c r="N785635" s="56" t="s">
        <v>16</v>
      </c>
      <c r="W785635" s="56" t="s">
        <v>16</v>
      </c>
    </row>
    <row r="785761" spans="9:23" x14ac:dyDescent="0.35">
      <c r="I785761" s="54">
        <f t="shared" ref="I785761" si="36885">I785760-I785759</f>
        <v>0</v>
      </c>
      <c r="N785761" s="54">
        <f t="shared" ref="N785761" si="36886">N785760-N785759</f>
        <v>0</v>
      </c>
      <c r="W785761" s="54">
        <f t="shared" ref="W785761" si="36887">W785760-W785759</f>
        <v>0</v>
      </c>
    </row>
    <row r="785762" spans="9:23" x14ac:dyDescent="0.35">
      <c r="I785762" s="55">
        <f t="shared" ref="I785762" si="36888">I785760-I785748</f>
        <v>0</v>
      </c>
      <c r="N785762" s="55">
        <f t="shared" ref="N785762" si="36889">N785760-N785748</f>
        <v>0</v>
      </c>
      <c r="W785762" s="55">
        <f t="shared" ref="W785762" si="36890">W785760-W785748</f>
        <v>0</v>
      </c>
    </row>
    <row r="785763" spans="9:23" x14ac:dyDescent="0.35">
      <c r="I785763" s="56" t="s">
        <v>16</v>
      </c>
      <c r="N785763" s="56" t="s">
        <v>16</v>
      </c>
      <c r="W785763" s="56" t="s">
        <v>16</v>
      </c>
    </row>
    <row r="785889" spans="9:23" x14ac:dyDescent="0.35">
      <c r="I785889" s="54">
        <f t="shared" ref="I785889" si="36891">I785888-I785887</f>
        <v>0</v>
      </c>
      <c r="N785889" s="54">
        <f t="shared" ref="N785889" si="36892">N785888-N785887</f>
        <v>0</v>
      </c>
      <c r="W785889" s="54">
        <f t="shared" ref="W785889" si="36893">W785888-W785887</f>
        <v>0</v>
      </c>
    </row>
    <row r="785890" spans="9:23" x14ac:dyDescent="0.35">
      <c r="I785890" s="55">
        <f t="shared" ref="I785890" si="36894">I785888-I785876</f>
        <v>0</v>
      </c>
      <c r="N785890" s="55">
        <f t="shared" ref="N785890" si="36895">N785888-N785876</f>
        <v>0</v>
      </c>
      <c r="W785890" s="55">
        <f t="shared" ref="W785890" si="36896">W785888-W785876</f>
        <v>0</v>
      </c>
    </row>
    <row r="785891" spans="9:23" x14ac:dyDescent="0.35">
      <c r="I785891" s="56" t="s">
        <v>16</v>
      </c>
      <c r="N785891" s="56" t="s">
        <v>16</v>
      </c>
      <c r="W785891" s="56" t="s">
        <v>16</v>
      </c>
    </row>
    <row r="786017" spans="9:23" x14ac:dyDescent="0.35">
      <c r="I786017" s="54">
        <f t="shared" ref="I786017" si="36897">I786016-I786015</f>
        <v>0</v>
      </c>
      <c r="N786017" s="54">
        <f t="shared" ref="N786017" si="36898">N786016-N786015</f>
        <v>0</v>
      </c>
      <c r="W786017" s="54">
        <f t="shared" ref="W786017" si="36899">W786016-W786015</f>
        <v>0</v>
      </c>
    </row>
    <row r="786018" spans="9:23" x14ac:dyDescent="0.35">
      <c r="I786018" s="55">
        <f t="shared" ref="I786018" si="36900">I786016-I786004</f>
        <v>0</v>
      </c>
      <c r="N786018" s="55">
        <f t="shared" ref="N786018" si="36901">N786016-N786004</f>
        <v>0</v>
      </c>
      <c r="W786018" s="55">
        <f t="shared" ref="W786018" si="36902">W786016-W786004</f>
        <v>0</v>
      </c>
    </row>
    <row r="786019" spans="9:23" x14ac:dyDescent="0.35">
      <c r="I786019" s="56" t="s">
        <v>16</v>
      </c>
      <c r="N786019" s="56" t="s">
        <v>16</v>
      </c>
      <c r="W786019" s="56" t="s">
        <v>16</v>
      </c>
    </row>
    <row r="786145" spans="9:23" x14ac:dyDescent="0.35">
      <c r="I786145" s="54">
        <f t="shared" ref="I786145" si="36903">I786144-I786143</f>
        <v>0</v>
      </c>
      <c r="N786145" s="54">
        <f t="shared" ref="N786145" si="36904">N786144-N786143</f>
        <v>0</v>
      </c>
      <c r="W786145" s="54">
        <f t="shared" ref="W786145" si="36905">W786144-W786143</f>
        <v>0</v>
      </c>
    </row>
    <row r="786146" spans="9:23" x14ac:dyDescent="0.35">
      <c r="I786146" s="55">
        <f t="shared" ref="I786146" si="36906">I786144-I786132</f>
        <v>0</v>
      </c>
      <c r="N786146" s="55">
        <f t="shared" ref="N786146" si="36907">N786144-N786132</f>
        <v>0</v>
      </c>
      <c r="W786146" s="55">
        <f t="shared" ref="W786146" si="36908">W786144-W786132</f>
        <v>0</v>
      </c>
    </row>
    <row r="786147" spans="9:23" x14ac:dyDescent="0.35">
      <c r="I786147" s="56" t="s">
        <v>16</v>
      </c>
      <c r="N786147" s="56" t="s">
        <v>16</v>
      </c>
      <c r="W786147" s="56" t="s">
        <v>16</v>
      </c>
    </row>
    <row r="786273" spans="9:23" x14ac:dyDescent="0.35">
      <c r="I786273" s="54">
        <f t="shared" ref="I786273" si="36909">I786272-I786271</f>
        <v>0</v>
      </c>
      <c r="N786273" s="54">
        <f t="shared" ref="N786273" si="36910">N786272-N786271</f>
        <v>0</v>
      </c>
      <c r="W786273" s="54">
        <f t="shared" ref="W786273" si="36911">W786272-W786271</f>
        <v>0</v>
      </c>
    </row>
    <row r="786274" spans="9:23" x14ac:dyDescent="0.35">
      <c r="I786274" s="55">
        <f t="shared" ref="I786274" si="36912">I786272-I786260</f>
        <v>0</v>
      </c>
      <c r="N786274" s="55">
        <f t="shared" ref="N786274" si="36913">N786272-N786260</f>
        <v>0</v>
      </c>
      <c r="W786274" s="55">
        <f t="shared" ref="W786274" si="36914">W786272-W786260</f>
        <v>0</v>
      </c>
    </row>
    <row r="786275" spans="9:23" x14ac:dyDescent="0.35">
      <c r="I786275" s="56" t="s">
        <v>16</v>
      </c>
      <c r="N786275" s="56" t="s">
        <v>16</v>
      </c>
      <c r="W786275" s="56" t="s">
        <v>16</v>
      </c>
    </row>
    <row r="786401" spans="9:23" x14ac:dyDescent="0.35">
      <c r="I786401" s="54">
        <f t="shared" ref="I786401" si="36915">I786400-I786399</f>
        <v>0</v>
      </c>
      <c r="N786401" s="54">
        <f t="shared" ref="N786401" si="36916">N786400-N786399</f>
        <v>0</v>
      </c>
      <c r="W786401" s="54">
        <f t="shared" ref="W786401" si="36917">W786400-W786399</f>
        <v>0</v>
      </c>
    </row>
    <row r="786402" spans="9:23" x14ac:dyDescent="0.35">
      <c r="I786402" s="55">
        <f t="shared" ref="I786402" si="36918">I786400-I786388</f>
        <v>0</v>
      </c>
      <c r="N786402" s="55">
        <f t="shared" ref="N786402" si="36919">N786400-N786388</f>
        <v>0</v>
      </c>
      <c r="W786402" s="55">
        <f t="shared" ref="W786402" si="36920">W786400-W786388</f>
        <v>0</v>
      </c>
    </row>
    <row r="786403" spans="9:23" x14ac:dyDescent="0.35">
      <c r="I786403" s="56" t="s">
        <v>16</v>
      </c>
      <c r="N786403" s="56" t="s">
        <v>16</v>
      </c>
      <c r="W786403" s="56" t="s">
        <v>16</v>
      </c>
    </row>
    <row r="786529" spans="9:23" x14ac:dyDescent="0.35">
      <c r="I786529" s="54">
        <f t="shared" ref="I786529" si="36921">I786528-I786527</f>
        <v>0</v>
      </c>
      <c r="N786529" s="54">
        <f t="shared" ref="N786529" si="36922">N786528-N786527</f>
        <v>0</v>
      </c>
      <c r="W786529" s="54">
        <f t="shared" ref="W786529" si="36923">W786528-W786527</f>
        <v>0</v>
      </c>
    </row>
    <row r="786530" spans="9:23" x14ac:dyDescent="0.35">
      <c r="I786530" s="55">
        <f t="shared" ref="I786530" si="36924">I786528-I786516</f>
        <v>0</v>
      </c>
      <c r="N786530" s="55">
        <f t="shared" ref="N786530" si="36925">N786528-N786516</f>
        <v>0</v>
      </c>
      <c r="W786530" s="55">
        <f t="shared" ref="W786530" si="36926">W786528-W786516</f>
        <v>0</v>
      </c>
    </row>
    <row r="786531" spans="9:23" x14ac:dyDescent="0.35">
      <c r="I786531" s="56" t="s">
        <v>16</v>
      </c>
      <c r="N786531" s="56" t="s">
        <v>16</v>
      </c>
      <c r="W786531" s="56" t="s">
        <v>16</v>
      </c>
    </row>
    <row r="786657" spans="9:23" x14ac:dyDescent="0.35">
      <c r="I786657" s="54">
        <f t="shared" ref="I786657" si="36927">I786656-I786655</f>
        <v>0</v>
      </c>
      <c r="N786657" s="54">
        <f t="shared" ref="N786657" si="36928">N786656-N786655</f>
        <v>0</v>
      </c>
      <c r="W786657" s="54">
        <f t="shared" ref="W786657" si="36929">W786656-W786655</f>
        <v>0</v>
      </c>
    </row>
    <row r="786658" spans="9:23" x14ac:dyDescent="0.35">
      <c r="I786658" s="55">
        <f t="shared" ref="I786658" si="36930">I786656-I786644</f>
        <v>0</v>
      </c>
      <c r="N786658" s="55">
        <f t="shared" ref="N786658" si="36931">N786656-N786644</f>
        <v>0</v>
      </c>
      <c r="W786658" s="55">
        <f t="shared" ref="W786658" si="36932">W786656-W786644</f>
        <v>0</v>
      </c>
    </row>
    <row r="786659" spans="9:23" x14ac:dyDescent="0.35">
      <c r="I786659" s="56" t="s">
        <v>16</v>
      </c>
      <c r="N786659" s="56" t="s">
        <v>16</v>
      </c>
      <c r="W786659" s="56" t="s">
        <v>16</v>
      </c>
    </row>
    <row r="786785" spans="9:23" x14ac:dyDescent="0.35">
      <c r="I786785" s="54">
        <f t="shared" ref="I786785" si="36933">I786784-I786783</f>
        <v>0</v>
      </c>
      <c r="N786785" s="54">
        <f t="shared" ref="N786785" si="36934">N786784-N786783</f>
        <v>0</v>
      </c>
      <c r="W786785" s="54">
        <f t="shared" ref="W786785" si="36935">W786784-W786783</f>
        <v>0</v>
      </c>
    </row>
    <row r="786786" spans="9:23" x14ac:dyDescent="0.35">
      <c r="I786786" s="55">
        <f t="shared" ref="I786786" si="36936">I786784-I786772</f>
        <v>0</v>
      </c>
      <c r="N786786" s="55">
        <f t="shared" ref="N786786" si="36937">N786784-N786772</f>
        <v>0</v>
      </c>
      <c r="W786786" s="55">
        <f t="shared" ref="W786786" si="36938">W786784-W786772</f>
        <v>0</v>
      </c>
    </row>
    <row r="786787" spans="9:23" x14ac:dyDescent="0.35">
      <c r="I786787" s="56" t="s">
        <v>16</v>
      </c>
      <c r="N786787" s="56" t="s">
        <v>16</v>
      </c>
      <c r="W786787" s="56" t="s">
        <v>16</v>
      </c>
    </row>
    <row r="786913" spans="9:23" x14ac:dyDescent="0.35">
      <c r="I786913" s="54">
        <f t="shared" ref="I786913" si="36939">I786912-I786911</f>
        <v>0</v>
      </c>
      <c r="N786913" s="54">
        <f t="shared" ref="N786913" si="36940">N786912-N786911</f>
        <v>0</v>
      </c>
      <c r="W786913" s="54">
        <f t="shared" ref="W786913" si="36941">W786912-W786911</f>
        <v>0</v>
      </c>
    </row>
    <row r="786914" spans="9:23" x14ac:dyDescent="0.35">
      <c r="I786914" s="55">
        <f t="shared" ref="I786914" si="36942">I786912-I786900</f>
        <v>0</v>
      </c>
      <c r="N786914" s="55">
        <f t="shared" ref="N786914" si="36943">N786912-N786900</f>
        <v>0</v>
      </c>
      <c r="W786914" s="55">
        <f t="shared" ref="W786914" si="36944">W786912-W786900</f>
        <v>0</v>
      </c>
    </row>
    <row r="786915" spans="9:23" x14ac:dyDescent="0.35">
      <c r="I786915" s="56" t="s">
        <v>16</v>
      </c>
      <c r="N786915" s="56" t="s">
        <v>16</v>
      </c>
      <c r="W786915" s="56" t="s">
        <v>16</v>
      </c>
    </row>
    <row r="787041" spans="9:23" x14ac:dyDescent="0.35">
      <c r="I787041" s="54">
        <f t="shared" ref="I787041" si="36945">I787040-I787039</f>
        <v>0</v>
      </c>
      <c r="N787041" s="54">
        <f t="shared" ref="N787041" si="36946">N787040-N787039</f>
        <v>0</v>
      </c>
      <c r="W787041" s="54">
        <f t="shared" ref="W787041" si="36947">W787040-W787039</f>
        <v>0</v>
      </c>
    </row>
    <row r="787042" spans="9:23" x14ac:dyDescent="0.35">
      <c r="I787042" s="55">
        <f t="shared" ref="I787042" si="36948">I787040-I787028</f>
        <v>0</v>
      </c>
      <c r="N787042" s="55">
        <f t="shared" ref="N787042" si="36949">N787040-N787028</f>
        <v>0</v>
      </c>
      <c r="W787042" s="55">
        <f t="shared" ref="W787042" si="36950">W787040-W787028</f>
        <v>0</v>
      </c>
    </row>
    <row r="787043" spans="9:23" x14ac:dyDescent="0.35">
      <c r="I787043" s="56" t="s">
        <v>16</v>
      </c>
      <c r="N787043" s="56" t="s">
        <v>16</v>
      </c>
      <c r="W787043" s="56" t="s">
        <v>16</v>
      </c>
    </row>
    <row r="787169" spans="9:23" x14ac:dyDescent="0.35">
      <c r="I787169" s="54">
        <f t="shared" ref="I787169" si="36951">I787168-I787167</f>
        <v>0</v>
      </c>
      <c r="N787169" s="54">
        <f t="shared" ref="N787169" si="36952">N787168-N787167</f>
        <v>0</v>
      </c>
      <c r="W787169" s="54">
        <f t="shared" ref="W787169" si="36953">W787168-W787167</f>
        <v>0</v>
      </c>
    </row>
    <row r="787170" spans="9:23" x14ac:dyDescent="0.35">
      <c r="I787170" s="55">
        <f t="shared" ref="I787170" si="36954">I787168-I787156</f>
        <v>0</v>
      </c>
      <c r="N787170" s="55">
        <f t="shared" ref="N787170" si="36955">N787168-N787156</f>
        <v>0</v>
      </c>
      <c r="W787170" s="55">
        <f t="shared" ref="W787170" si="36956">W787168-W787156</f>
        <v>0</v>
      </c>
    </row>
    <row r="787171" spans="9:23" x14ac:dyDescent="0.35">
      <c r="I787171" s="56" t="s">
        <v>16</v>
      </c>
      <c r="N787171" s="56" t="s">
        <v>16</v>
      </c>
      <c r="W787171" s="56" t="s">
        <v>16</v>
      </c>
    </row>
    <row r="787297" spans="9:23" x14ac:dyDescent="0.35">
      <c r="I787297" s="54">
        <f t="shared" ref="I787297" si="36957">I787296-I787295</f>
        <v>0</v>
      </c>
      <c r="N787297" s="54">
        <f t="shared" ref="N787297" si="36958">N787296-N787295</f>
        <v>0</v>
      </c>
      <c r="W787297" s="54">
        <f t="shared" ref="W787297" si="36959">W787296-W787295</f>
        <v>0</v>
      </c>
    </row>
    <row r="787298" spans="9:23" x14ac:dyDescent="0.35">
      <c r="I787298" s="55">
        <f t="shared" ref="I787298" si="36960">I787296-I787284</f>
        <v>0</v>
      </c>
      <c r="N787298" s="55">
        <f t="shared" ref="N787298" si="36961">N787296-N787284</f>
        <v>0</v>
      </c>
      <c r="W787298" s="55">
        <f t="shared" ref="W787298" si="36962">W787296-W787284</f>
        <v>0</v>
      </c>
    </row>
    <row r="787299" spans="9:23" x14ac:dyDescent="0.35">
      <c r="I787299" s="56" t="s">
        <v>16</v>
      </c>
      <c r="N787299" s="56" t="s">
        <v>16</v>
      </c>
      <c r="W787299" s="56" t="s">
        <v>16</v>
      </c>
    </row>
    <row r="787425" spans="9:23" x14ac:dyDescent="0.35">
      <c r="I787425" s="54">
        <f t="shared" ref="I787425" si="36963">I787424-I787423</f>
        <v>0</v>
      </c>
      <c r="N787425" s="54">
        <f t="shared" ref="N787425" si="36964">N787424-N787423</f>
        <v>0</v>
      </c>
      <c r="W787425" s="54">
        <f t="shared" ref="W787425" si="36965">W787424-W787423</f>
        <v>0</v>
      </c>
    </row>
    <row r="787426" spans="9:23" x14ac:dyDescent="0.35">
      <c r="I787426" s="55">
        <f t="shared" ref="I787426" si="36966">I787424-I787412</f>
        <v>0</v>
      </c>
      <c r="N787426" s="55">
        <f t="shared" ref="N787426" si="36967">N787424-N787412</f>
        <v>0</v>
      </c>
      <c r="W787426" s="55">
        <f t="shared" ref="W787426" si="36968">W787424-W787412</f>
        <v>0</v>
      </c>
    </row>
    <row r="787427" spans="9:23" x14ac:dyDescent="0.35">
      <c r="I787427" s="56" t="s">
        <v>16</v>
      </c>
      <c r="N787427" s="56" t="s">
        <v>16</v>
      </c>
      <c r="W787427" s="56" t="s">
        <v>16</v>
      </c>
    </row>
    <row r="787553" spans="9:23" x14ac:dyDescent="0.35">
      <c r="I787553" s="54">
        <f t="shared" ref="I787553" si="36969">I787552-I787551</f>
        <v>0</v>
      </c>
      <c r="N787553" s="54">
        <f t="shared" ref="N787553" si="36970">N787552-N787551</f>
        <v>0</v>
      </c>
      <c r="W787553" s="54">
        <f t="shared" ref="W787553" si="36971">W787552-W787551</f>
        <v>0</v>
      </c>
    </row>
    <row r="787554" spans="9:23" x14ac:dyDescent="0.35">
      <c r="I787554" s="55">
        <f t="shared" ref="I787554" si="36972">I787552-I787540</f>
        <v>0</v>
      </c>
      <c r="N787554" s="55">
        <f t="shared" ref="N787554" si="36973">N787552-N787540</f>
        <v>0</v>
      </c>
      <c r="W787554" s="55">
        <f t="shared" ref="W787554" si="36974">W787552-W787540</f>
        <v>0</v>
      </c>
    </row>
    <row r="787555" spans="9:23" x14ac:dyDescent="0.35">
      <c r="I787555" s="56" t="s">
        <v>16</v>
      </c>
      <c r="N787555" s="56" t="s">
        <v>16</v>
      </c>
      <c r="W787555" s="56" t="s">
        <v>16</v>
      </c>
    </row>
    <row r="787681" spans="9:23" x14ac:dyDescent="0.35">
      <c r="I787681" s="54">
        <f t="shared" ref="I787681" si="36975">I787680-I787679</f>
        <v>0</v>
      </c>
      <c r="N787681" s="54">
        <f t="shared" ref="N787681" si="36976">N787680-N787679</f>
        <v>0</v>
      </c>
      <c r="W787681" s="54">
        <f t="shared" ref="W787681" si="36977">W787680-W787679</f>
        <v>0</v>
      </c>
    </row>
    <row r="787682" spans="9:23" x14ac:dyDescent="0.35">
      <c r="I787682" s="55">
        <f t="shared" ref="I787682" si="36978">I787680-I787668</f>
        <v>0</v>
      </c>
      <c r="N787682" s="55">
        <f t="shared" ref="N787682" si="36979">N787680-N787668</f>
        <v>0</v>
      </c>
      <c r="W787682" s="55">
        <f t="shared" ref="W787682" si="36980">W787680-W787668</f>
        <v>0</v>
      </c>
    </row>
    <row r="787683" spans="9:23" x14ac:dyDescent="0.35">
      <c r="I787683" s="56" t="s">
        <v>16</v>
      </c>
      <c r="N787683" s="56" t="s">
        <v>16</v>
      </c>
      <c r="W787683" s="56" t="s">
        <v>16</v>
      </c>
    </row>
    <row r="787809" spans="9:23" x14ac:dyDescent="0.35">
      <c r="I787809" s="54">
        <f t="shared" ref="I787809" si="36981">I787808-I787807</f>
        <v>0</v>
      </c>
      <c r="N787809" s="54">
        <f t="shared" ref="N787809" si="36982">N787808-N787807</f>
        <v>0</v>
      </c>
      <c r="W787809" s="54">
        <f t="shared" ref="W787809" si="36983">W787808-W787807</f>
        <v>0</v>
      </c>
    </row>
    <row r="787810" spans="9:23" x14ac:dyDescent="0.35">
      <c r="I787810" s="55">
        <f t="shared" ref="I787810" si="36984">I787808-I787796</f>
        <v>0</v>
      </c>
      <c r="N787810" s="55">
        <f t="shared" ref="N787810" si="36985">N787808-N787796</f>
        <v>0</v>
      </c>
      <c r="W787810" s="55">
        <f t="shared" ref="W787810" si="36986">W787808-W787796</f>
        <v>0</v>
      </c>
    </row>
    <row r="787811" spans="9:23" x14ac:dyDescent="0.35">
      <c r="I787811" s="56" t="s">
        <v>16</v>
      </c>
      <c r="N787811" s="56" t="s">
        <v>16</v>
      </c>
      <c r="W787811" s="56" t="s">
        <v>16</v>
      </c>
    </row>
    <row r="787937" spans="9:23" x14ac:dyDescent="0.35">
      <c r="I787937" s="54">
        <f t="shared" ref="I787937" si="36987">I787936-I787935</f>
        <v>0</v>
      </c>
      <c r="N787937" s="54">
        <f t="shared" ref="N787937" si="36988">N787936-N787935</f>
        <v>0</v>
      </c>
      <c r="W787937" s="54">
        <f t="shared" ref="W787937" si="36989">W787936-W787935</f>
        <v>0</v>
      </c>
    </row>
    <row r="787938" spans="9:23" x14ac:dyDescent="0.35">
      <c r="I787938" s="55">
        <f t="shared" ref="I787938" si="36990">I787936-I787924</f>
        <v>0</v>
      </c>
      <c r="N787938" s="55">
        <f t="shared" ref="N787938" si="36991">N787936-N787924</f>
        <v>0</v>
      </c>
      <c r="W787938" s="55">
        <f t="shared" ref="W787938" si="36992">W787936-W787924</f>
        <v>0</v>
      </c>
    </row>
    <row r="787939" spans="9:23" x14ac:dyDescent="0.35">
      <c r="I787939" s="56" t="s">
        <v>16</v>
      </c>
      <c r="N787939" s="56" t="s">
        <v>16</v>
      </c>
      <c r="W787939" s="56" t="s">
        <v>16</v>
      </c>
    </row>
    <row r="788065" spans="9:23" x14ac:dyDescent="0.35">
      <c r="I788065" s="54">
        <f t="shared" ref="I788065" si="36993">I788064-I788063</f>
        <v>0</v>
      </c>
      <c r="N788065" s="54">
        <f t="shared" ref="N788065" si="36994">N788064-N788063</f>
        <v>0</v>
      </c>
      <c r="W788065" s="54">
        <f t="shared" ref="W788065" si="36995">W788064-W788063</f>
        <v>0</v>
      </c>
    </row>
    <row r="788066" spans="9:23" x14ac:dyDescent="0.35">
      <c r="I788066" s="55">
        <f t="shared" ref="I788066" si="36996">I788064-I788052</f>
        <v>0</v>
      </c>
      <c r="N788066" s="55">
        <f t="shared" ref="N788066" si="36997">N788064-N788052</f>
        <v>0</v>
      </c>
      <c r="W788066" s="55">
        <f t="shared" ref="W788066" si="36998">W788064-W788052</f>
        <v>0</v>
      </c>
    </row>
    <row r="788067" spans="9:23" x14ac:dyDescent="0.35">
      <c r="I788067" s="56" t="s">
        <v>16</v>
      </c>
      <c r="N788067" s="56" t="s">
        <v>16</v>
      </c>
      <c r="W788067" s="56" t="s">
        <v>16</v>
      </c>
    </row>
    <row r="788193" spans="9:23" x14ac:dyDescent="0.35">
      <c r="I788193" s="54">
        <f t="shared" ref="I788193" si="36999">I788192-I788191</f>
        <v>0</v>
      </c>
      <c r="N788193" s="54">
        <f t="shared" ref="N788193" si="37000">N788192-N788191</f>
        <v>0</v>
      </c>
      <c r="W788193" s="54">
        <f t="shared" ref="W788193" si="37001">W788192-W788191</f>
        <v>0</v>
      </c>
    </row>
    <row r="788194" spans="9:23" x14ac:dyDescent="0.35">
      <c r="I788194" s="55">
        <f t="shared" ref="I788194" si="37002">I788192-I788180</f>
        <v>0</v>
      </c>
      <c r="N788194" s="55">
        <f t="shared" ref="N788194" si="37003">N788192-N788180</f>
        <v>0</v>
      </c>
      <c r="W788194" s="55">
        <f t="shared" ref="W788194" si="37004">W788192-W788180</f>
        <v>0</v>
      </c>
    </row>
    <row r="788195" spans="9:23" x14ac:dyDescent="0.35">
      <c r="I788195" s="56" t="s">
        <v>16</v>
      </c>
      <c r="N788195" s="56" t="s">
        <v>16</v>
      </c>
      <c r="W788195" s="56" t="s">
        <v>16</v>
      </c>
    </row>
    <row r="788321" spans="9:23" x14ac:dyDescent="0.35">
      <c r="I788321" s="54">
        <f t="shared" ref="I788321" si="37005">I788320-I788319</f>
        <v>0</v>
      </c>
      <c r="N788321" s="54">
        <f t="shared" ref="N788321" si="37006">N788320-N788319</f>
        <v>0</v>
      </c>
      <c r="W788321" s="54">
        <f t="shared" ref="W788321" si="37007">W788320-W788319</f>
        <v>0</v>
      </c>
    </row>
    <row r="788322" spans="9:23" x14ac:dyDescent="0.35">
      <c r="I788322" s="55">
        <f t="shared" ref="I788322" si="37008">I788320-I788308</f>
        <v>0</v>
      </c>
      <c r="N788322" s="55">
        <f t="shared" ref="N788322" si="37009">N788320-N788308</f>
        <v>0</v>
      </c>
      <c r="W788322" s="55">
        <f t="shared" ref="W788322" si="37010">W788320-W788308</f>
        <v>0</v>
      </c>
    </row>
    <row r="788323" spans="9:23" x14ac:dyDescent="0.35">
      <c r="I788323" s="56" t="s">
        <v>16</v>
      </c>
      <c r="N788323" s="56" t="s">
        <v>16</v>
      </c>
      <c r="W788323" s="56" t="s">
        <v>16</v>
      </c>
    </row>
    <row r="788449" spans="9:23" x14ac:dyDescent="0.35">
      <c r="I788449" s="54">
        <f t="shared" ref="I788449" si="37011">I788448-I788447</f>
        <v>0</v>
      </c>
      <c r="N788449" s="54">
        <f t="shared" ref="N788449" si="37012">N788448-N788447</f>
        <v>0</v>
      </c>
      <c r="W788449" s="54">
        <f t="shared" ref="W788449" si="37013">W788448-W788447</f>
        <v>0</v>
      </c>
    </row>
    <row r="788450" spans="9:23" x14ac:dyDescent="0.35">
      <c r="I788450" s="55">
        <f t="shared" ref="I788450" si="37014">I788448-I788436</f>
        <v>0</v>
      </c>
      <c r="N788450" s="55">
        <f t="shared" ref="N788450" si="37015">N788448-N788436</f>
        <v>0</v>
      </c>
      <c r="W788450" s="55">
        <f t="shared" ref="W788450" si="37016">W788448-W788436</f>
        <v>0</v>
      </c>
    </row>
    <row r="788451" spans="9:23" x14ac:dyDescent="0.35">
      <c r="I788451" s="56" t="s">
        <v>16</v>
      </c>
      <c r="N788451" s="56" t="s">
        <v>16</v>
      </c>
      <c r="W788451" s="56" t="s">
        <v>16</v>
      </c>
    </row>
    <row r="788577" spans="9:23" x14ac:dyDescent="0.35">
      <c r="I788577" s="54">
        <f t="shared" ref="I788577" si="37017">I788576-I788575</f>
        <v>0</v>
      </c>
      <c r="N788577" s="54">
        <f t="shared" ref="N788577" si="37018">N788576-N788575</f>
        <v>0</v>
      </c>
      <c r="W788577" s="54">
        <f t="shared" ref="W788577" si="37019">W788576-W788575</f>
        <v>0</v>
      </c>
    </row>
    <row r="788578" spans="9:23" x14ac:dyDescent="0.35">
      <c r="I788578" s="55">
        <f t="shared" ref="I788578" si="37020">I788576-I788564</f>
        <v>0</v>
      </c>
      <c r="N788578" s="55">
        <f t="shared" ref="N788578" si="37021">N788576-N788564</f>
        <v>0</v>
      </c>
      <c r="W788578" s="55">
        <f t="shared" ref="W788578" si="37022">W788576-W788564</f>
        <v>0</v>
      </c>
    </row>
    <row r="788579" spans="9:23" x14ac:dyDescent="0.35">
      <c r="I788579" s="56" t="s">
        <v>16</v>
      </c>
      <c r="N788579" s="56" t="s">
        <v>16</v>
      </c>
      <c r="W788579" s="56" t="s">
        <v>16</v>
      </c>
    </row>
    <row r="788705" spans="9:23" x14ac:dyDescent="0.35">
      <c r="I788705" s="54">
        <f t="shared" ref="I788705" si="37023">I788704-I788703</f>
        <v>0</v>
      </c>
      <c r="N788705" s="54">
        <f t="shared" ref="N788705" si="37024">N788704-N788703</f>
        <v>0</v>
      </c>
      <c r="W788705" s="54">
        <f t="shared" ref="W788705" si="37025">W788704-W788703</f>
        <v>0</v>
      </c>
    </row>
    <row r="788706" spans="9:23" x14ac:dyDescent="0.35">
      <c r="I788706" s="55">
        <f t="shared" ref="I788706" si="37026">I788704-I788692</f>
        <v>0</v>
      </c>
      <c r="N788706" s="55">
        <f t="shared" ref="N788706" si="37027">N788704-N788692</f>
        <v>0</v>
      </c>
      <c r="W788706" s="55">
        <f t="shared" ref="W788706" si="37028">W788704-W788692</f>
        <v>0</v>
      </c>
    </row>
    <row r="788707" spans="9:23" x14ac:dyDescent="0.35">
      <c r="I788707" s="56" t="s">
        <v>16</v>
      </c>
      <c r="N788707" s="56" t="s">
        <v>16</v>
      </c>
      <c r="W788707" s="56" t="s">
        <v>16</v>
      </c>
    </row>
    <row r="788833" spans="9:23" x14ac:dyDescent="0.35">
      <c r="I788833" s="54">
        <f t="shared" ref="I788833" si="37029">I788832-I788831</f>
        <v>0</v>
      </c>
      <c r="N788833" s="54">
        <f t="shared" ref="N788833" si="37030">N788832-N788831</f>
        <v>0</v>
      </c>
      <c r="W788833" s="54">
        <f t="shared" ref="W788833" si="37031">W788832-W788831</f>
        <v>0</v>
      </c>
    </row>
    <row r="788834" spans="9:23" x14ac:dyDescent="0.35">
      <c r="I788834" s="55">
        <f t="shared" ref="I788834" si="37032">I788832-I788820</f>
        <v>0</v>
      </c>
      <c r="N788834" s="55">
        <f t="shared" ref="N788834" si="37033">N788832-N788820</f>
        <v>0</v>
      </c>
      <c r="W788834" s="55">
        <f t="shared" ref="W788834" si="37034">W788832-W788820</f>
        <v>0</v>
      </c>
    </row>
    <row r="788835" spans="9:23" x14ac:dyDescent="0.35">
      <c r="I788835" s="56" t="s">
        <v>16</v>
      </c>
      <c r="N788835" s="56" t="s">
        <v>16</v>
      </c>
      <c r="W788835" s="56" t="s">
        <v>16</v>
      </c>
    </row>
    <row r="788961" spans="9:23" x14ac:dyDescent="0.35">
      <c r="I788961" s="54">
        <f t="shared" ref="I788961" si="37035">I788960-I788959</f>
        <v>0</v>
      </c>
      <c r="N788961" s="54">
        <f t="shared" ref="N788961" si="37036">N788960-N788959</f>
        <v>0</v>
      </c>
      <c r="W788961" s="54">
        <f t="shared" ref="W788961" si="37037">W788960-W788959</f>
        <v>0</v>
      </c>
    </row>
    <row r="788962" spans="9:23" x14ac:dyDescent="0.35">
      <c r="I788962" s="55">
        <f t="shared" ref="I788962" si="37038">I788960-I788948</f>
        <v>0</v>
      </c>
      <c r="N788962" s="55">
        <f t="shared" ref="N788962" si="37039">N788960-N788948</f>
        <v>0</v>
      </c>
      <c r="W788962" s="55">
        <f t="shared" ref="W788962" si="37040">W788960-W788948</f>
        <v>0</v>
      </c>
    </row>
    <row r="788963" spans="9:23" x14ac:dyDescent="0.35">
      <c r="I788963" s="56" t="s">
        <v>16</v>
      </c>
      <c r="N788963" s="56" t="s">
        <v>16</v>
      </c>
      <c r="W788963" s="56" t="s">
        <v>16</v>
      </c>
    </row>
    <row r="789089" spans="9:23" x14ac:dyDescent="0.35">
      <c r="I789089" s="54">
        <f t="shared" ref="I789089" si="37041">I789088-I789087</f>
        <v>0</v>
      </c>
      <c r="N789089" s="54">
        <f t="shared" ref="N789089" si="37042">N789088-N789087</f>
        <v>0</v>
      </c>
      <c r="W789089" s="54">
        <f t="shared" ref="W789089" si="37043">W789088-W789087</f>
        <v>0</v>
      </c>
    </row>
    <row r="789090" spans="9:23" x14ac:dyDescent="0.35">
      <c r="I789090" s="55">
        <f t="shared" ref="I789090" si="37044">I789088-I789076</f>
        <v>0</v>
      </c>
      <c r="N789090" s="55">
        <f t="shared" ref="N789090" si="37045">N789088-N789076</f>
        <v>0</v>
      </c>
      <c r="W789090" s="55">
        <f t="shared" ref="W789090" si="37046">W789088-W789076</f>
        <v>0</v>
      </c>
    </row>
    <row r="789091" spans="9:23" x14ac:dyDescent="0.35">
      <c r="I789091" s="56" t="s">
        <v>16</v>
      </c>
      <c r="N789091" s="56" t="s">
        <v>16</v>
      </c>
      <c r="W789091" s="56" t="s">
        <v>16</v>
      </c>
    </row>
    <row r="789217" spans="9:23" x14ac:dyDescent="0.35">
      <c r="I789217" s="54">
        <f t="shared" ref="I789217" si="37047">I789216-I789215</f>
        <v>0</v>
      </c>
      <c r="N789217" s="54">
        <f t="shared" ref="N789217" si="37048">N789216-N789215</f>
        <v>0</v>
      </c>
      <c r="W789217" s="54">
        <f t="shared" ref="W789217" si="37049">W789216-W789215</f>
        <v>0</v>
      </c>
    </row>
    <row r="789218" spans="9:23" x14ac:dyDescent="0.35">
      <c r="I789218" s="55">
        <f t="shared" ref="I789218" si="37050">I789216-I789204</f>
        <v>0</v>
      </c>
      <c r="N789218" s="55">
        <f t="shared" ref="N789218" si="37051">N789216-N789204</f>
        <v>0</v>
      </c>
      <c r="W789218" s="55">
        <f t="shared" ref="W789218" si="37052">W789216-W789204</f>
        <v>0</v>
      </c>
    </row>
    <row r="789219" spans="9:23" x14ac:dyDescent="0.35">
      <c r="I789219" s="56" t="s">
        <v>16</v>
      </c>
      <c r="N789219" s="56" t="s">
        <v>16</v>
      </c>
      <c r="W789219" s="56" t="s">
        <v>16</v>
      </c>
    </row>
    <row r="789345" spans="9:23" x14ac:dyDescent="0.35">
      <c r="I789345" s="54">
        <f t="shared" ref="I789345" si="37053">I789344-I789343</f>
        <v>0</v>
      </c>
      <c r="N789345" s="54">
        <f t="shared" ref="N789345" si="37054">N789344-N789343</f>
        <v>0</v>
      </c>
      <c r="W789345" s="54">
        <f t="shared" ref="W789345" si="37055">W789344-W789343</f>
        <v>0</v>
      </c>
    </row>
    <row r="789346" spans="9:23" x14ac:dyDescent="0.35">
      <c r="I789346" s="55">
        <f t="shared" ref="I789346" si="37056">I789344-I789332</f>
        <v>0</v>
      </c>
      <c r="N789346" s="55">
        <f t="shared" ref="N789346" si="37057">N789344-N789332</f>
        <v>0</v>
      </c>
      <c r="W789346" s="55">
        <f t="shared" ref="W789346" si="37058">W789344-W789332</f>
        <v>0</v>
      </c>
    </row>
    <row r="789347" spans="9:23" x14ac:dyDescent="0.35">
      <c r="I789347" s="56" t="s">
        <v>16</v>
      </c>
      <c r="N789347" s="56" t="s">
        <v>16</v>
      </c>
      <c r="W789347" s="56" t="s">
        <v>16</v>
      </c>
    </row>
    <row r="789473" spans="9:23" x14ac:dyDescent="0.35">
      <c r="I789473" s="54">
        <f t="shared" ref="I789473" si="37059">I789472-I789471</f>
        <v>0</v>
      </c>
      <c r="N789473" s="54">
        <f t="shared" ref="N789473" si="37060">N789472-N789471</f>
        <v>0</v>
      </c>
      <c r="W789473" s="54">
        <f t="shared" ref="W789473" si="37061">W789472-W789471</f>
        <v>0</v>
      </c>
    </row>
    <row r="789474" spans="9:23" x14ac:dyDescent="0.35">
      <c r="I789474" s="55">
        <f t="shared" ref="I789474" si="37062">I789472-I789460</f>
        <v>0</v>
      </c>
      <c r="N789474" s="55">
        <f t="shared" ref="N789474" si="37063">N789472-N789460</f>
        <v>0</v>
      </c>
      <c r="W789474" s="55">
        <f t="shared" ref="W789474" si="37064">W789472-W789460</f>
        <v>0</v>
      </c>
    </row>
    <row r="789475" spans="9:23" x14ac:dyDescent="0.35">
      <c r="I789475" s="56" t="s">
        <v>16</v>
      </c>
      <c r="N789475" s="56" t="s">
        <v>16</v>
      </c>
      <c r="W789475" s="56" t="s">
        <v>16</v>
      </c>
    </row>
    <row r="789601" spans="9:23" x14ac:dyDescent="0.35">
      <c r="I789601" s="54">
        <f t="shared" ref="I789601" si="37065">I789600-I789599</f>
        <v>0</v>
      </c>
      <c r="N789601" s="54">
        <f t="shared" ref="N789601" si="37066">N789600-N789599</f>
        <v>0</v>
      </c>
      <c r="W789601" s="54">
        <f t="shared" ref="W789601" si="37067">W789600-W789599</f>
        <v>0</v>
      </c>
    </row>
    <row r="789602" spans="9:23" x14ac:dyDescent="0.35">
      <c r="I789602" s="55">
        <f t="shared" ref="I789602" si="37068">I789600-I789588</f>
        <v>0</v>
      </c>
      <c r="N789602" s="55">
        <f t="shared" ref="N789602" si="37069">N789600-N789588</f>
        <v>0</v>
      </c>
      <c r="W789602" s="55">
        <f t="shared" ref="W789602" si="37070">W789600-W789588</f>
        <v>0</v>
      </c>
    </row>
    <row r="789603" spans="9:23" x14ac:dyDescent="0.35">
      <c r="I789603" s="56" t="s">
        <v>16</v>
      </c>
      <c r="N789603" s="56" t="s">
        <v>16</v>
      </c>
      <c r="W789603" s="56" t="s">
        <v>16</v>
      </c>
    </row>
    <row r="789729" spans="9:23" x14ac:dyDescent="0.35">
      <c r="I789729" s="54">
        <f t="shared" ref="I789729" si="37071">I789728-I789727</f>
        <v>0</v>
      </c>
      <c r="N789729" s="54">
        <f t="shared" ref="N789729" si="37072">N789728-N789727</f>
        <v>0</v>
      </c>
      <c r="W789729" s="54">
        <f t="shared" ref="W789729" si="37073">W789728-W789727</f>
        <v>0</v>
      </c>
    </row>
    <row r="789730" spans="9:23" x14ac:dyDescent="0.35">
      <c r="I789730" s="55">
        <f t="shared" ref="I789730" si="37074">I789728-I789716</f>
        <v>0</v>
      </c>
      <c r="N789730" s="55">
        <f t="shared" ref="N789730" si="37075">N789728-N789716</f>
        <v>0</v>
      </c>
      <c r="W789730" s="55">
        <f t="shared" ref="W789730" si="37076">W789728-W789716</f>
        <v>0</v>
      </c>
    </row>
    <row r="789731" spans="9:23" x14ac:dyDescent="0.35">
      <c r="I789731" s="56" t="s">
        <v>16</v>
      </c>
      <c r="N789731" s="56" t="s">
        <v>16</v>
      </c>
      <c r="W789731" s="56" t="s">
        <v>16</v>
      </c>
    </row>
    <row r="789857" spans="9:23" x14ac:dyDescent="0.35">
      <c r="I789857" s="54">
        <f t="shared" ref="I789857" si="37077">I789856-I789855</f>
        <v>0</v>
      </c>
      <c r="N789857" s="54">
        <f t="shared" ref="N789857" si="37078">N789856-N789855</f>
        <v>0</v>
      </c>
      <c r="W789857" s="54">
        <f t="shared" ref="W789857" si="37079">W789856-W789855</f>
        <v>0</v>
      </c>
    </row>
    <row r="789858" spans="9:23" x14ac:dyDescent="0.35">
      <c r="I789858" s="55">
        <f t="shared" ref="I789858" si="37080">I789856-I789844</f>
        <v>0</v>
      </c>
      <c r="N789858" s="55">
        <f t="shared" ref="N789858" si="37081">N789856-N789844</f>
        <v>0</v>
      </c>
      <c r="W789858" s="55">
        <f t="shared" ref="W789858" si="37082">W789856-W789844</f>
        <v>0</v>
      </c>
    </row>
    <row r="789859" spans="9:23" x14ac:dyDescent="0.35">
      <c r="I789859" s="56" t="s">
        <v>16</v>
      </c>
      <c r="N789859" s="56" t="s">
        <v>16</v>
      </c>
      <c r="W789859" s="56" t="s">
        <v>16</v>
      </c>
    </row>
    <row r="789985" spans="9:23" x14ac:dyDescent="0.35">
      <c r="I789985" s="54">
        <f t="shared" ref="I789985" si="37083">I789984-I789983</f>
        <v>0</v>
      </c>
      <c r="N789985" s="54">
        <f t="shared" ref="N789985" si="37084">N789984-N789983</f>
        <v>0</v>
      </c>
      <c r="W789985" s="54">
        <f t="shared" ref="W789985" si="37085">W789984-W789983</f>
        <v>0</v>
      </c>
    </row>
    <row r="789986" spans="9:23" x14ac:dyDescent="0.35">
      <c r="I789986" s="55">
        <f t="shared" ref="I789986" si="37086">I789984-I789972</f>
        <v>0</v>
      </c>
      <c r="N789986" s="55">
        <f t="shared" ref="N789986" si="37087">N789984-N789972</f>
        <v>0</v>
      </c>
      <c r="W789986" s="55">
        <f t="shared" ref="W789986" si="37088">W789984-W789972</f>
        <v>0</v>
      </c>
    </row>
    <row r="789987" spans="9:23" x14ac:dyDescent="0.35">
      <c r="I789987" s="56" t="s">
        <v>16</v>
      </c>
      <c r="N789987" s="56" t="s">
        <v>16</v>
      </c>
      <c r="W789987" s="56" t="s">
        <v>16</v>
      </c>
    </row>
    <row r="790113" spans="9:23" x14ac:dyDescent="0.35">
      <c r="I790113" s="54">
        <f t="shared" ref="I790113" si="37089">I790112-I790111</f>
        <v>0</v>
      </c>
      <c r="N790113" s="54">
        <f t="shared" ref="N790113" si="37090">N790112-N790111</f>
        <v>0</v>
      </c>
      <c r="W790113" s="54">
        <f t="shared" ref="W790113" si="37091">W790112-W790111</f>
        <v>0</v>
      </c>
    </row>
    <row r="790114" spans="9:23" x14ac:dyDescent="0.35">
      <c r="I790114" s="55">
        <f t="shared" ref="I790114" si="37092">I790112-I790100</f>
        <v>0</v>
      </c>
      <c r="N790114" s="55">
        <f t="shared" ref="N790114" si="37093">N790112-N790100</f>
        <v>0</v>
      </c>
      <c r="W790114" s="55">
        <f t="shared" ref="W790114" si="37094">W790112-W790100</f>
        <v>0</v>
      </c>
    </row>
    <row r="790115" spans="9:23" x14ac:dyDescent="0.35">
      <c r="I790115" s="56" t="s">
        <v>16</v>
      </c>
      <c r="N790115" s="56" t="s">
        <v>16</v>
      </c>
      <c r="W790115" s="56" t="s">
        <v>16</v>
      </c>
    </row>
    <row r="790241" spans="9:23" x14ac:dyDescent="0.35">
      <c r="I790241" s="54">
        <f t="shared" ref="I790241" si="37095">I790240-I790239</f>
        <v>0</v>
      </c>
      <c r="N790241" s="54">
        <f t="shared" ref="N790241" si="37096">N790240-N790239</f>
        <v>0</v>
      </c>
      <c r="W790241" s="54">
        <f t="shared" ref="W790241" si="37097">W790240-W790239</f>
        <v>0</v>
      </c>
    </row>
    <row r="790242" spans="9:23" x14ac:dyDescent="0.35">
      <c r="I790242" s="55">
        <f t="shared" ref="I790242" si="37098">I790240-I790228</f>
        <v>0</v>
      </c>
      <c r="N790242" s="55">
        <f t="shared" ref="N790242" si="37099">N790240-N790228</f>
        <v>0</v>
      </c>
      <c r="W790242" s="55">
        <f t="shared" ref="W790242" si="37100">W790240-W790228</f>
        <v>0</v>
      </c>
    </row>
    <row r="790243" spans="9:23" x14ac:dyDescent="0.35">
      <c r="I790243" s="56" t="s">
        <v>16</v>
      </c>
      <c r="N790243" s="56" t="s">
        <v>16</v>
      </c>
      <c r="W790243" s="56" t="s">
        <v>16</v>
      </c>
    </row>
    <row r="790369" spans="9:23" x14ac:dyDescent="0.35">
      <c r="I790369" s="54">
        <f t="shared" ref="I790369" si="37101">I790368-I790367</f>
        <v>0</v>
      </c>
      <c r="N790369" s="54">
        <f t="shared" ref="N790369" si="37102">N790368-N790367</f>
        <v>0</v>
      </c>
      <c r="W790369" s="54">
        <f t="shared" ref="W790369" si="37103">W790368-W790367</f>
        <v>0</v>
      </c>
    </row>
    <row r="790370" spans="9:23" x14ac:dyDescent="0.35">
      <c r="I790370" s="55">
        <f t="shared" ref="I790370" si="37104">I790368-I790356</f>
        <v>0</v>
      </c>
      <c r="N790370" s="55">
        <f t="shared" ref="N790370" si="37105">N790368-N790356</f>
        <v>0</v>
      </c>
      <c r="W790370" s="55">
        <f t="shared" ref="W790370" si="37106">W790368-W790356</f>
        <v>0</v>
      </c>
    </row>
    <row r="790371" spans="9:23" x14ac:dyDescent="0.35">
      <c r="I790371" s="56" t="s">
        <v>16</v>
      </c>
      <c r="N790371" s="56" t="s">
        <v>16</v>
      </c>
      <c r="W790371" s="56" t="s">
        <v>16</v>
      </c>
    </row>
    <row r="790497" spans="9:23" x14ac:dyDescent="0.35">
      <c r="I790497" s="54">
        <f t="shared" ref="I790497" si="37107">I790496-I790495</f>
        <v>0</v>
      </c>
      <c r="N790497" s="54">
        <f t="shared" ref="N790497" si="37108">N790496-N790495</f>
        <v>0</v>
      </c>
      <c r="W790497" s="54">
        <f t="shared" ref="W790497" si="37109">W790496-W790495</f>
        <v>0</v>
      </c>
    </row>
    <row r="790498" spans="9:23" x14ac:dyDescent="0.35">
      <c r="I790498" s="55">
        <f t="shared" ref="I790498" si="37110">I790496-I790484</f>
        <v>0</v>
      </c>
      <c r="N790498" s="55">
        <f t="shared" ref="N790498" si="37111">N790496-N790484</f>
        <v>0</v>
      </c>
      <c r="W790498" s="55">
        <f t="shared" ref="W790498" si="37112">W790496-W790484</f>
        <v>0</v>
      </c>
    </row>
    <row r="790499" spans="9:23" x14ac:dyDescent="0.35">
      <c r="I790499" s="56" t="s">
        <v>16</v>
      </c>
      <c r="N790499" s="56" t="s">
        <v>16</v>
      </c>
      <c r="W790499" s="56" t="s">
        <v>16</v>
      </c>
    </row>
    <row r="790625" spans="9:23" x14ac:dyDescent="0.35">
      <c r="I790625" s="54">
        <f t="shared" ref="I790625" si="37113">I790624-I790623</f>
        <v>0</v>
      </c>
      <c r="N790625" s="54">
        <f t="shared" ref="N790625" si="37114">N790624-N790623</f>
        <v>0</v>
      </c>
      <c r="W790625" s="54">
        <f t="shared" ref="W790625" si="37115">W790624-W790623</f>
        <v>0</v>
      </c>
    </row>
    <row r="790626" spans="9:23" x14ac:dyDescent="0.35">
      <c r="I790626" s="55">
        <f t="shared" ref="I790626" si="37116">I790624-I790612</f>
        <v>0</v>
      </c>
      <c r="N790626" s="55">
        <f t="shared" ref="N790626" si="37117">N790624-N790612</f>
        <v>0</v>
      </c>
      <c r="W790626" s="55">
        <f t="shared" ref="W790626" si="37118">W790624-W790612</f>
        <v>0</v>
      </c>
    </row>
    <row r="790627" spans="9:23" x14ac:dyDescent="0.35">
      <c r="I790627" s="56" t="s">
        <v>16</v>
      </c>
      <c r="N790627" s="56" t="s">
        <v>16</v>
      </c>
      <c r="W790627" s="56" t="s">
        <v>16</v>
      </c>
    </row>
    <row r="790753" spans="9:23" x14ac:dyDescent="0.35">
      <c r="I790753" s="54">
        <f t="shared" ref="I790753" si="37119">I790752-I790751</f>
        <v>0</v>
      </c>
      <c r="N790753" s="54">
        <f t="shared" ref="N790753" si="37120">N790752-N790751</f>
        <v>0</v>
      </c>
      <c r="W790753" s="54">
        <f t="shared" ref="W790753" si="37121">W790752-W790751</f>
        <v>0</v>
      </c>
    </row>
    <row r="790754" spans="9:23" x14ac:dyDescent="0.35">
      <c r="I790754" s="55">
        <f t="shared" ref="I790754" si="37122">I790752-I790740</f>
        <v>0</v>
      </c>
      <c r="N790754" s="55">
        <f t="shared" ref="N790754" si="37123">N790752-N790740</f>
        <v>0</v>
      </c>
      <c r="W790754" s="55">
        <f t="shared" ref="W790754" si="37124">W790752-W790740</f>
        <v>0</v>
      </c>
    </row>
    <row r="790755" spans="9:23" x14ac:dyDescent="0.35">
      <c r="I790755" s="56" t="s">
        <v>16</v>
      </c>
      <c r="N790755" s="56" t="s">
        <v>16</v>
      </c>
      <c r="W790755" s="56" t="s">
        <v>16</v>
      </c>
    </row>
    <row r="790881" spans="9:23" x14ac:dyDescent="0.35">
      <c r="I790881" s="54">
        <f t="shared" ref="I790881" si="37125">I790880-I790879</f>
        <v>0</v>
      </c>
      <c r="N790881" s="54">
        <f t="shared" ref="N790881" si="37126">N790880-N790879</f>
        <v>0</v>
      </c>
      <c r="W790881" s="54">
        <f t="shared" ref="W790881" si="37127">W790880-W790879</f>
        <v>0</v>
      </c>
    </row>
    <row r="790882" spans="9:23" x14ac:dyDescent="0.35">
      <c r="I790882" s="55">
        <f t="shared" ref="I790882" si="37128">I790880-I790868</f>
        <v>0</v>
      </c>
      <c r="N790882" s="55">
        <f t="shared" ref="N790882" si="37129">N790880-N790868</f>
        <v>0</v>
      </c>
      <c r="W790882" s="55">
        <f t="shared" ref="W790882" si="37130">W790880-W790868</f>
        <v>0</v>
      </c>
    </row>
    <row r="790883" spans="9:23" x14ac:dyDescent="0.35">
      <c r="I790883" s="56" t="s">
        <v>16</v>
      </c>
      <c r="N790883" s="56" t="s">
        <v>16</v>
      </c>
      <c r="W790883" s="56" t="s">
        <v>16</v>
      </c>
    </row>
    <row r="791009" spans="9:23" x14ac:dyDescent="0.35">
      <c r="I791009" s="54">
        <f t="shared" ref="I791009" si="37131">I791008-I791007</f>
        <v>0</v>
      </c>
      <c r="N791009" s="54">
        <f t="shared" ref="N791009" si="37132">N791008-N791007</f>
        <v>0</v>
      </c>
      <c r="W791009" s="54">
        <f t="shared" ref="W791009" si="37133">W791008-W791007</f>
        <v>0</v>
      </c>
    </row>
    <row r="791010" spans="9:23" x14ac:dyDescent="0.35">
      <c r="I791010" s="55">
        <f t="shared" ref="I791010" si="37134">I791008-I790996</f>
        <v>0</v>
      </c>
      <c r="N791010" s="55">
        <f t="shared" ref="N791010" si="37135">N791008-N790996</f>
        <v>0</v>
      </c>
      <c r="W791010" s="55">
        <f t="shared" ref="W791010" si="37136">W791008-W790996</f>
        <v>0</v>
      </c>
    </row>
    <row r="791011" spans="9:23" x14ac:dyDescent="0.35">
      <c r="I791011" s="56" t="s">
        <v>16</v>
      </c>
      <c r="N791011" s="56" t="s">
        <v>16</v>
      </c>
      <c r="W791011" s="56" t="s">
        <v>16</v>
      </c>
    </row>
    <row r="791137" spans="9:23" x14ac:dyDescent="0.35">
      <c r="I791137" s="54">
        <f t="shared" ref="I791137" si="37137">I791136-I791135</f>
        <v>0</v>
      </c>
      <c r="N791137" s="54">
        <f t="shared" ref="N791137" si="37138">N791136-N791135</f>
        <v>0</v>
      </c>
      <c r="W791137" s="54">
        <f t="shared" ref="W791137" si="37139">W791136-W791135</f>
        <v>0</v>
      </c>
    </row>
    <row r="791138" spans="9:23" x14ac:dyDescent="0.35">
      <c r="I791138" s="55">
        <f t="shared" ref="I791138" si="37140">I791136-I791124</f>
        <v>0</v>
      </c>
      <c r="N791138" s="55">
        <f t="shared" ref="N791138" si="37141">N791136-N791124</f>
        <v>0</v>
      </c>
      <c r="W791138" s="55">
        <f t="shared" ref="W791138" si="37142">W791136-W791124</f>
        <v>0</v>
      </c>
    </row>
    <row r="791139" spans="9:23" x14ac:dyDescent="0.35">
      <c r="I791139" s="56" t="s">
        <v>16</v>
      </c>
      <c r="N791139" s="56" t="s">
        <v>16</v>
      </c>
      <c r="W791139" s="56" t="s">
        <v>16</v>
      </c>
    </row>
    <row r="791265" spans="9:23" x14ac:dyDescent="0.35">
      <c r="I791265" s="54">
        <f t="shared" ref="I791265" si="37143">I791264-I791263</f>
        <v>0</v>
      </c>
      <c r="N791265" s="54">
        <f t="shared" ref="N791265" si="37144">N791264-N791263</f>
        <v>0</v>
      </c>
      <c r="W791265" s="54">
        <f t="shared" ref="W791265" si="37145">W791264-W791263</f>
        <v>0</v>
      </c>
    </row>
    <row r="791266" spans="9:23" x14ac:dyDescent="0.35">
      <c r="I791266" s="55">
        <f t="shared" ref="I791266" si="37146">I791264-I791252</f>
        <v>0</v>
      </c>
      <c r="N791266" s="55">
        <f t="shared" ref="N791266" si="37147">N791264-N791252</f>
        <v>0</v>
      </c>
      <c r="W791266" s="55">
        <f t="shared" ref="W791266" si="37148">W791264-W791252</f>
        <v>0</v>
      </c>
    </row>
    <row r="791267" spans="9:23" x14ac:dyDescent="0.35">
      <c r="I791267" s="56" t="s">
        <v>16</v>
      </c>
      <c r="N791267" s="56" t="s">
        <v>16</v>
      </c>
      <c r="W791267" s="56" t="s">
        <v>16</v>
      </c>
    </row>
    <row r="791393" spans="9:23" x14ac:dyDescent="0.35">
      <c r="I791393" s="54">
        <f t="shared" ref="I791393" si="37149">I791392-I791391</f>
        <v>0</v>
      </c>
      <c r="N791393" s="54">
        <f t="shared" ref="N791393" si="37150">N791392-N791391</f>
        <v>0</v>
      </c>
      <c r="W791393" s="54">
        <f t="shared" ref="W791393" si="37151">W791392-W791391</f>
        <v>0</v>
      </c>
    </row>
    <row r="791394" spans="9:23" x14ac:dyDescent="0.35">
      <c r="I791394" s="55">
        <f t="shared" ref="I791394" si="37152">I791392-I791380</f>
        <v>0</v>
      </c>
      <c r="N791394" s="55">
        <f t="shared" ref="N791394" si="37153">N791392-N791380</f>
        <v>0</v>
      </c>
      <c r="W791394" s="55">
        <f t="shared" ref="W791394" si="37154">W791392-W791380</f>
        <v>0</v>
      </c>
    </row>
    <row r="791395" spans="9:23" x14ac:dyDescent="0.35">
      <c r="I791395" s="56" t="s">
        <v>16</v>
      </c>
      <c r="N791395" s="56" t="s">
        <v>16</v>
      </c>
      <c r="W791395" s="56" t="s">
        <v>16</v>
      </c>
    </row>
    <row r="791521" spans="9:23" x14ac:dyDescent="0.35">
      <c r="I791521" s="54">
        <f t="shared" ref="I791521" si="37155">I791520-I791519</f>
        <v>0</v>
      </c>
      <c r="N791521" s="54">
        <f t="shared" ref="N791521" si="37156">N791520-N791519</f>
        <v>0</v>
      </c>
      <c r="W791521" s="54">
        <f t="shared" ref="W791521" si="37157">W791520-W791519</f>
        <v>0</v>
      </c>
    </row>
    <row r="791522" spans="9:23" x14ac:dyDescent="0.35">
      <c r="I791522" s="55">
        <f t="shared" ref="I791522" si="37158">I791520-I791508</f>
        <v>0</v>
      </c>
      <c r="N791522" s="55">
        <f t="shared" ref="N791522" si="37159">N791520-N791508</f>
        <v>0</v>
      </c>
      <c r="W791522" s="55">
        <f t="shared" ref="W791522" si="37160">W791520-W791508</f>
        <v>0</v>
      </c>
    </row>
    <row r="791523" spans="9:23" x14ac:dyDescent="0.35">
      <c r="I791523" s="56" t="s">
        <v>16</v>
      </c>
      <c r="N791523" s="56" t="s">
        <v>16</v>
      </c>
      <c r="W791523" s="56" t="s">
        <v>16</v>
      </c>
    </row>
    <row r="791649" spans="9:23" x14ac:dyDescent="0.35">
      <c r="I791649" s="54">
        <f t="shared" ref="I791649" si="37161">I791648-I791647</f>
        <v>0</v>
      </c>
      <c r="N791649" s="54">
        <f t="shared" ref="N791649" si="37162">N791648-N791647</f>
        <v>0</v>
      </c>
      <c r="W791649" s="54">
        <f t="shared" ref="W791649" si="37163">W791648-W791647</f>
        <v>0</v>
      </c>
    </row>
    <row r="791650" spans="9:23" x14ac:dyDescent="0.35">
      <c r="I791650" s="55">
        <f t="shared" ref="I791650" si="37164">I791648-I791636</f>
        <v>0</v>
      </c>
      <c r="N791650" s="55">
        <f t="shared" ref="N791650" si="37165">N791648-N791636</f>
        <v>0</v>
      </c>
      <c r="W791650" s="55">
        <f t="shared" ref="W791650" si="37166">W791648-W791636</f>
        <v>0</v>
      </c>
    </row>
    <row r="791651" spans="9:23" x14ac:dyDescent="0.35">
      <c r="I791651" s="56" t="s">
        <v>16</v>
      </c>
      <c r="N791651" s="56" t="s">
        <v>16</v>
      </c>
      <c r="W791651" s="56" t="s">
        <v>16</v>
      </c>
    </row>
    <row r="791777" spans="9:23" x14ac:dyDescent="0.35">
      <c r="I791777" s="54">
        <f t="shared" ref="I791777" si="37167">I791776-I791775</f>
        <v>0</v>
      </c>
      <c r="N791777" s="54">
        <f t="shared" ref="N791777" si="37168">N791776-N791775</f>
        <v>0</v>
      </c>
      <c r="W791777" s="54">
        <f t="shared" ref="W791777" si="37169">W791776-W791775</f>
        <v>0</v>
      </c>
    </row>
    <row r="791778" spans="9:23" x14ac:dyDescent="0.35">
      <c r="I791778" s="55">
        <f t="shared" ref="I791778" si="37170">I791776-I791764</f>
        <v>0</v>
      </c>
      <c r="N791778" s="55">
        <f t="shared" ref="N791778" si="37171">N791776-N791764</f>
        <v>0</v>
      </c>
      <c r="W791778" s="55">
        <f t="shared" ref="W791778" si="37172">W791776-W791764</f>
        <v>0</v>
      </c>
    </row>
    <row r="791779" spans="9:23" x14ac:dyDescent="0.35">
      <c r="I791779" s="56" t="s">
        <v>16</v>
      </c>
      <c r="N791779" s="56" t="s">
        <v>16</v>
      </c>
      <c r="W791779" s="56" t="s">
        <v>16</v>
      </c>
    </row>
    <row r="791905" spans="9:23" x14ac:dyDescent="0.35">
      <c r="I791905" s="54">
        <f t="shared" ref="I791905" si="37173">I791904-I791903</f>
        <v>0</v>
      </c>
      <c r="N791905" s="54">
        <f t="shared" ref="N791905" si="37174">N791904-N791903</f>
        <v>0</v>
      </c>
      <c r="W791905" s="54">
        <f t="shared" ref="W791905" si="37175">W791904-W791903</f>
        <v>0</v>
      </c>
    </row>
    <row r="791906" spans="9:23" x14ac:dyDescent="0.35">
      <c r="I791906" s="55">
        <f t="shared" ref="I791906" si="37176">I791904-I791892</f>
        <v>0</v>
      </c>
      <c r="N791906" s="55">
        <f t="shared" ref="N791906" si="37177">N791904-N791892</f>
        <v>0</v>
      </c>
      <c r="W791906" s="55">
        <f t="shared" ref="W791906" si="37178">W791904-W791892</f>
        <v>0</v>
      </c>
    </row>
    <row r="791907" spans="9:23" x14ac:dyDescent="0.35">
      <c r="I791907" s="56" t="s">
        <v>16</v>
      </c>
      <c r="N791907" s="56" t="s">
        <v>16</v>
      </c>
      <c r="W791907" s="56" t="s">
        <v>16</v>
      </c>
    </row>
    <row r="792033" spans="9:23" x14ac:dyDescent="0.35">
      <c r="I792033" s="54">
        <f t="shared" ref="I792033" si="37179">I792032-I792031</f>
        <v>0</v>
      </c>
      <c r="N792033" s="54">
        <f t="shared" ref="N792033" si="37180">N792032-N792031</f>
        <v>0</v>
      </c>
      <c r="W792033" s="54">
        <f t="shared" ref="W792033" si="37181">W792032-W792031</f>
        <v>0</v>
      </c>
    </row>
    <row r="792034" spans="9:23" x14ac:dyDescent="0.35">
      <c r="I792034" s="55">
        <f t="shared" ref="I792034" si="37182">I792032-I792020</f>
        <v>0</v>
      </c>
      <c r="N792034" s="55">
        <f t="shared" ref="N792034" si="37183">N792032-N792020</f>
        <v>0</v>
      </c>
      <c r="W792034" s="55">
        <f t="shared" ref="W792034" si="37184">W792032-W792020</f>
        <v>0</v>
      </c>
    </row>
    <row r="792035" spans="9:23" x14ac:dyDescent="0.35">
      <c r="I792035" s="56" t="s">
        <v>16</v>
      </c>
      <c r="N792035" s="56" t="s">
        <v>16</v>
      </c>
      <c r="W792035" s="56" t="s">
        <v>16</v>
      </c>
    </row>
    <row r="792161" spans="9:23" x14ac:dyDescent="0.35">
      <c r="I792161" s="54">
        <f t="shared" ref="I792161" si="37185">I792160-I792159</f>
        <v>0</v>
      </c>
      <c r="N792161" s="54">
        <f t="shared" ref="N792161" si="37186">N792160-N792159</f>
        <v>0</v>
      </c>
      <c r="W792161" s="54">
        <f t="shared" ref="W792161" si="37187">W792160-W792159</f>
        <v>0</v>
      </c>
    </row>
    <row r="792162" spans="9:23" x14ac:dyDescent="0.35">
      <c r="I792162" s="55">
        <f t="shared" ref="I792162" si="37188">I792160-I792148</f>
        <v>0</v>
      </c>
      <c r="N792162" s="55">
        <f t="shared" ref="N792162" si="37189">N792160-N792148</f>
        <v>0</v>
      </c>
      <c r="W792162" s="55">
        <f t="shared" ref="W792162" si="37190">W792160-W792148</f>
        <v>0</v>
      </c>
    </row>
    <row r="792163" spans="9:23" x14ac:dyDescent="0.35">
      <c r="I792163" s="56" t="s">
        <v>16</v>
      </c>
      <c r="N792163" s="56" t="s">
        <v>16</v>
      </c>
      <c r="W792163" s="56" t="s">
        <v>16</v>
      </c>
    </row>
    <row r="792289" spans="9:23" x14ac:dyDescent="0.35">
      <c r="I792289" s="54">
        <f t="shared" ref="I792289" si="37191">I792288-I792287</f>
        <v>0</v>
      </c>
      <c r="N792289" s="54">
        <f t="shared" ref="N792289" si="37192">N792288-N792287</f>
        <v>0</v>
      </c>
      <c r="W792289" s="54">
        <f t="shared" ref="W792289" si="37193">W792288-W792287</f>
        <v>0</v>
      </c>
    </row>
    <row r="792290" spans="9:23" x14ac:dyDescent="0.35">
      <c r="I792290" s="55">
        <f t="shared" ref="I792290" si="37194">I792288-I792276</f>
        <v>0</v>
      </c>
      <c r="N792290" s="55">
        <f t="shared" ref="N792290" si="37195">N792288-N792276</f>
        <v>0</v>
      </c>
      <c r="W792290" s="55">
        <f t="shared" ref="W792290" si="37196">W792288-W792276</f>
        <v>0</v>
      </c>
    </row>
    <row r="792291" spans="9:23" x14ac:dyDescent="0.35">
      <c r="I792291" s="56" t="s">
        <v>16</v>
      </c>
      <c r="N792291" s="56" t="s">
        <v>16</v>
      </c>
      <c r="W792291" s="56" t="s">
        <v>16</v>
      </c>
    </row>
    <row r="792417" spans="9:23" x14ac:dyDescent="0.35">
      <c r="I792417" s="54">
        <f t="shared" ref="I792417" si="37197">I792416-I792415</f>
        <v>0</v>
      </c>
      <c r="N792417" s="54">
        <f t="shared" ref="N792417" si="37198">N792416-N792415</f>
        <v>0</v>
      </c>
      <c r="W792417" s="54">
        <f t="shared" ref="W792417" si="37199">W792416-W792415</f>
        <v>0</v>
      </c>
    </row>
    <row r="792418" spans="9:23" x14ac:dyDescent="0.35">
      <c r="I792418" s="55">
        <f t="shared" ref="I792418" si="37200">I792416-I792404</f>
        <v>0</v>
      </c>
      <c r="N792418" s="55">
        <f t="shared" ref="N792418" si="37201">N792416-N792404</f>
        <v>0</v>
      </c>
      <c r="W792418" s="55">
        <f t="shared" ref="W792418" si="37202">W792416-W792404</f>
        <v>0</v>
      </c>
    </row>
    <row r="792419" spans="9:23" x14ac:dyDescent="0.35">
      <c r="I792419" s="56" t="s">
        <v>16</v>
      </c>
      <c r="N792419" s="56" t="s">
        <v>16</v>
      </c>
      <c r="W792419" s="56" t="s">
        <v>16</v>
      </c>
    </row>
    <row r="792545" spans="9:23" x14ac:dyDescent="0.35">
      <c r="I792545" s="54">
        <f t="shared" ref="I792545" si="37203">I792544-I792543</f>
        <v>0</v>
      </c>
      <c r="N792545" s="54">
        <f t="shared" ref="N792545" si="37204">N792544-N792543</f>
        <v>0</v>
      </c>
      <c r="W792545" s="54">
        <f t="shared" ref="W792545" si="37205">W792544-W792543</f>
        <v>0</v>
      </c>
    </row>
    <row r="792546" spans="9:23" x14ac:dyDescent="0.35">
      <c r="I792546" s="55">
        <f t="shared" ref="I792546" si="37206">I792544-I792532</f>
        <v>0</v>
      </c>
      <c r="N792546" s="55">
        <f t="shared" ref="N792546" si="37207">N792544-N792532</f>
        <v>0</v>
      </c>
      <c r="W792546" s="55">
        <f t="shared" ref="W792546" si="37208">W792544-W792532</f>
        <v>0</v>
      </c>
    </row>
    <row r="792547" spans="9:23" x14ac:dyDescent="0.35">
      <c r="I792547" s="56" t="s">
        <v>16</v>
      </c>
      <c r="N792547" s="56" t="s">
        <v>16</v>
      </c>
      <c r="W792547" s="56" t="s">
        <v>16</v>
      </c>
    </row>
    <row r="792673" spans="9:23" x14ac:dyDescent="0.35">
      <c r="I792673" s="54">
        <f t="shared" ref="I792673" si="37209">I792672-I792671</f>
        <v>0</v>
      </c>
      <c r="N792673" s="54">
        <f t="shared" ref="N792673" si="37210">N792672-N792671</f>
        <v>0</v>
      </c>
      <c r="W792673" s="54">
        <f t="shared" ref="W792673" si="37211">W792672-W792671</f>
        <v>0</v>
      </c>
    </row>
    <row r="792674" spans="9:23" x14ac:dyDescent="0.35">
      <c r="I792674" s="55">
        <f t="shared" ref="I792674" si="37212">I792672-I792660</f>
        <v>0</v>
      </c>
      <c r="N792674" s="55">
        <f t="shared" ref="N792674" si="37213">N792672-N792660</f>
        <v>0</v>
      </c>
      <c r="W792674" s="55">
        <f t="shared" ref="W792674" si="37214">W792672-W792660</f>
        <v>0</v>
      </c>
    </row>
    <row r="792675" spans="9:23" x14ac:dyDescent="0.35">
      <c r="I792675" s="56" t="s">
        <v>16</v>
      </c>
      <c r="N792675" s="56" t="s">
        <v>16</v>
      </c>
      <c r="W792675" s="56" t="s">
        <v>16</v>
      </c>
    </row>
    <row r="792801" spans="9:23" x14ac:dyDescent="0.35">
      <c r="I792801" s="54">
        <f t="shared" ref="I792801" si="37215">I792800-I792799</f>
        <v>0</v>
      </c>
      <c r="N792801" s="54">
        <f t="shared" ref="N792801" si="37216">N792800-N792799</f>
        <v>0</v>
      </c>
      <c r="W792801" s="54">
        <f t="shared" ref="W792801" si="37217">W792800-W792799</f>
        <v>0</v>
      </c>
    </row>
    <row r="792802" spans="9:23" x14ac:dyDescent="0.35">
      <c r="I792802" s="55">
        <f t="shared" ref="I792802" si="37218">I792800-I792788</f>
        <v>0</v>
      </c>
      <c r="N792802" s="55">
        <f t="shared" ref="N792802" si="37219">N792800-N792788</f>
        <v>0</v>
      </c>
      <c r="W792802" s="55">
        <f t="shared" ref="W792802" si="37220">W792800-W792788</f>
        <v>0</v>
      </c>
    </row>
    <row r="792803" spans="9:23" x14ac:dyDescent="0.35">
      <c r="I792803" s="56" t="s">
        <v>16</v>
      </c>
      <c r="N792803" s="56" t="s">
        <v>16</v>
      </c>
      <c r="W792803" s="56" t="s">
        <v>16</v>
      </c>
    </row>
    <row r="792929" spans="9:23" x14ac:dyDescent="0.35">
      <c r="I792929" s="54">
        <f t="shared" ref="I792929" si="37221">I792928-I792927</f>
        <v>0</v>
      </c>
      <c r="N792929" s="54">
        <f t="shared" ref="N792929" si="37222">N792928-N792927</f>
        <v>0</v>
      </c>
      <c r="W792929" s="54">
        <f t="shared" ref="W792929" si="37223">W792928-W792927</f>
        <v>0</v>
      </c>
    </row>
    <row r="792930" spans="9:23" x14ac:dyDescent="0.35">
      <c r="I792930" s="55">
        <f t="shared" ref="I792930" si="37224">I792928-I792916</f>
        <v>0</v>
      </c>
      <c r="N792930" s="55">
        <f t="shared" ref="N792930" si="37225">N792928-N792916</f>
        <v>0</v>
      </c>
      <c r="W792930" s="55">
        <f t="shared" ref="W792930" si="37226">W792928-W792916</f>
        <v>0</v>
      </c>
    </row>
    <row r="792931" spans="9:23" x14ac:dyDescent="0.35">
      <c r="I792931" s="56" t="s">
        <v>16</v>
      </c>
      <c r="N792931" s="56" t="s">
        <v>16</v>
      </c>
      <c r="W792931" s="56" t="s">
        <v>16</v>
      </c>
    </row>
    <row r="793057" spans="9:23" x14ac:dyDescent="0.35">
      <c r="I793057" s="54">
        <f t="shared" ref="I793057" si="37227">I793056-I793055</f>
        <v>0</v>
      </c>
      <c r="N793057" s="54">
        <f t="shared" ref="N793057" si="37228">N793056-N793055</f>
        <v>0</v>
      </c>
      <c r="W793057" s="54">
        <f t="shared" ref="W793057" si="37229">W793056-W793055</f>
        <v>0</v>
      </c>
    </row>
    <row r="793058" spans="9:23" x14ac:dyDescent="0.35">
      <c r="I793058" s="55">
        <f t="shared" ref="I793058" si="37230">I793056-I793044</f>
        <v>0</v>
      </c>
      <c r="N793058" s="55">
        <f t="shared" ref="N793058" si="37231">N793056-N793044</f>
        <v>0</v>
      </c>
      <c r="W793058" s="55">
        <f t="shared" ref="W793058" si="37232">W793056-W793044</f>
        <v>0</v>
      </c>
    </row>
    <row r="793059" spans="9:23" x14ac:dyDescent="0.35">
      <c r="I793059" s="56" t="s">
        <v>16</v>
      </c>
      <c r="N793059" s="56" t="s">
        <v>16</v>
      </c>
      <c r="W793059" s="56" t="s">
        <v>16</v>
      </c>
    </row>
    <row r="793185" spans="9:23" x14ac:dyDescent="0.35">
      <c r="I793185" s="54">
        <f t="shared" ref="I793185" si="37233">I793184-I793183</f>
        <v>0</v>
      </c>
      <c r="N793185" s="54">
        <f t="shared" ref="N793185" si="37234">N793184-N793183</f>
        <v>0</v>
      </c>
      <c r="W793185" s="54">
        <f t="shared" ref="W793185" si="37235">W793184-W793183</f>
        <v>0</v>
      </c>
    </row>
    <row r="793186" spans="9:23" x14ac:dyDescent="0.35">
      <c r="I793186" s="55">
        <f t="shared" ref="I793186" si="37236">I793184-I793172</f>
        <v>0</v>
      </c>
      <c r="N793186" s="55">
        <f t="shared" ref="N793186" si="37237">N793184-N793172</f>
        <v>0</v>
      </c>
      <c r="W793186" s="55">
        <f t="shared" ref="W793186" si="37238">W793184-W793172</f>
        <v>0</v>
      </c>
    </row>
    <row r="793187" spans="9:23" x14ac:dyDescent="0.35">
      <c r="I793187" s="56" t="s">
        <v>16</v>
      </c>
      <c r="N793187" s="56" t="s">
        <v>16</v>
      </c>
      <c r="W793187" s="56" t="s">
        <v>16</v>
      </c>
    </row>
    <row r="793313" spans="9:23" x14ac:dyDescent="0.35">
      <c r="I793313" s="54">
        <f t="shared" ref="I793313" si="37239">I793312-I793311</f>
        <v>0</v>
      </c>
      <c r="N793313" s="54">
        <f t="shared" ref="N793313" si="37240">N793312-N793311</f>
        <v>0</v>
      </c>
      <c r="W793313" s="54">
        <f t="shared" ref="W793313" si="37241">W793312-W793311</f>
        <v>0</v>
      </c>
    </row>
    <row r="793314" spans="9:23" x14ac:dyDescent="0.35">
      <c r="I793314" s="55">
        <f t="shared" ref="I793314" si="37242">I793312-I793300</f>
        <v>0</v>
      </c>
      <c r="N793314" s="55">
        <f t="shared" ref="N793314" si="37243">N793312-N793300</f>
        <v>0</v>
      </c>
      <c r="W793314" s="55">
        <f t="shared" ref="W793314" si="37244">W793312-W793300</f>
        <v>0</v>
      </c>
    </row>
    <row r="793315" spans="9:23" x14ac:dyDescent="0.35">
      <c r="I793315" s="56" t="s">
        <v>16</v>
      </c>
      <c r="N793315" s="56" t="s">
        <v>16</v>
      </c>
      <c r="W793315" s="56" t="s">
        <v>16</v>
      </c>
    </row>
    <row r="793441" spans="9:23" x14ac:dyDescent="0.35">
      <c r="I793441" s="54">
        <f t="shared" ref="I793441" si="37245">I793440-I793439</f>
        <v>0</v>
      </c>
      <c r="N793441" s="54">
        <f t="shared" ref="N793441" si="37246">N793440-N793439</f>
        <v>0</v>
      </c>
      <c r="W793441" s="54">
        <f t="shared" ref="W793441" si="37247">W793440-W793439</f>
        <v>0</v>
      </c>
    </row>
    <row r="793442" spans="9:23" x14ac:dyDescent="0.35">
      <c r="I793442" s="55">
        <f t="shared" ref="I793442" si="37248">I793440-I793428</f>
        <v>0</v>
      </c>
      <c r="N793442" s="55">
        <f t="shared" ref="N793442" si="37249">N793440-N793428</f>
        <v>0</v>
      </c>
      <c r="W793442" s="55">
        <f t="shared" ref="W793442" si="37250">W793440-W793428</f>
        <v>0</v>
      </c>
    </row>
    <row r="793443" spans="9:23" x14ac:dyDescent="0.35">
      <c r="I793443" s="56" t="s">
        <v>16</v>
      </c>
      <c r="N793443" s="56" t="s">
        <v>16</v>
      </c>
      <c r="W793443" s="56" t="s">
        <v>16</v>
      </c>
    </row>
    <row r="793569" spans="9:23" x14ac:dyDescent="0.35">
      <c r="I793569" s="54">
        <f t="shared" ref="I793569" si="37251">I793568-I793567</f>
        <v>0</v>
      </c>
      <c r="N793569" s="54">
        <f t="shared" ref="N793569" si="37252">N793568-N793567</f>
        <v>0</v>
      </c>
      <c r="W793569" s="54">
        <f t="shared" ref="W793569" si="37253">W793568-W793567</f>
        <v>0</v>
      </c>
    </row>
    <row r="793570" spans="9:23" x14ac:dyDescent="0.35">
      <c r="I793570" s="55">
        <f t="shared" ref="I793570" si="37254">I793568-I793556</f>
        <v>0</v>
      </c>
      <c r="N793570" s="55">
        <f t="shared" ref="N793570" si="37255">N793568-N793556</f>
        <v>0</v>
      </c>
      <c r="W793570" s="55">
        <f t="shared" ref="W793570" si="37256">W793568-W793556</f>
        <v>0</v>
      </c>
    </row>
    <row r="793571" spans="9:23" x14ac:dyDescent="0.35">
      <c r="I793571" s="56" t="s">
        <v>16</v>
      </c>
      <c r="N793571" s="56" t="s">
        <v>16</v>
      </c>
      <c r="W793571" s="56" t="s">
        <v>16</v>
      </c>
    </row>
    <row r="793697" spans="9:23" x14ac:dyDescent="0.35">
      <c r="I793697" s="54">
        <f t="shared" ref="I793697" si="37257">I793696-I793695</f>
        <v>0</v>
      </c>
      <c r="N793697" s="54">
        <f t="shared" ref="N793697" si="37258">N793696-N793695</f>
        <v>0</v>
      </c>
      <c r="W793697" s="54">
        <f t="shared" ref="W793697" si="37259">W793696-W793695</f>
        <v>0</v>
      </c>
    </row>
    <row r="793698" spans="9:23" x14ac:dyDescent="0.35">
      <c r="I793698" s="55">
        <f t="shared" ref="I793698" si="37260">I793696-I793684</f>
        <v>0</v>
      </c>
      <c r="N793698" s="55">
        <f t="shared" ref="N793698" si="37261">N793696-N793684</f>
        <v>0</v>
      </c>
      <c r="W793698" s="55">
        <f t="shared" ref="W793698" si="37262">W793696-W793684</f>
        <v>0</v>
      </c>
    </row>
    <row r="793699" spans="9:23" x14ac:dyDescent="0.35">
      <c r="I793699" s="56" t="s">
        <v>16</v>
      </c>
      <c r="N793699" s="56" t="s">
        <v>16</v>
      </c>
      <c r="W793699" s="56" t="s">
        <v>16</v>
      </c>
    </row>
    <row r="793825" spans="9:23" x14ac:dyDescent="0.35">
      <c r="I793825" s="54">
        <f t="shared" ref="I793825" si="37263">I793824-I793823</f>
        <v>0</v>
      </c>
      <c r="N793825" s="54">
        <f t="shared" ref="N793825" si="37264">N793824-N793823</f>
        <v>0</v>
      </c>
      <c r="W793825" s="54">
        <f t="shared" ref="W793825" si="37265">W793824-W793823</f>
        <v>0</v>
      </c>
    </row>
    <row r="793826" spans="9:23" x14ac:dyDescent="0.35">
      <c r="I793826" s="55">
        <f t="shared" ref="I793826" si="37266">I793824-I793812</f>
        <v>0</v>
      </c>
      <c r="N793826" s="55">
        <f t="shared" ref="N793826" si="37267">N793824-N793812</f>
        <v>0</v>
      </c>
      <c r="W793826" s="55">
        <f t="shared" ref="W793826" si="37268">W793824-W793812</f>
        <v>0</v>
      </c>
    </row>
    <row r="793827" spans="9:23" x14ac:dyDescent="0.35">
      <c r="I793827" s="56" t="s">
        <v>16</v>
      </c>
      <c r="N793827" s="56" t="s">
        <v>16</v>
      </c>
      <c r="W793827" s="56" t="s">
        <v>16</v>
      </c>
    </row>
    <row r="793953" spans="9:23" x14ac:dyDescent="0.35">
      <c r="I793953" s="54">
        <f t="shared" ref="I793953" si="37269">I793952-I793951</f>
        <v>0</v>
      </c>
      <c r="N793953" s="54">
        <f t="shared" ref="N793953" si="37270">N793952-N793951</f>
        <v>0</v>
      </c>
      <c r="W793953" s="54">
        <f t="shared" ref="W793953" si="37271">W793952-W793951</f>
        <v>0</v>
      </c>
    </row>
    <row r="793954" spans="9:23" x14ac:dyDescent="0.35">
      <c r="I793954" s="55">
        <f t="shared" ref="I793954" si="37272">I793952-I793940</f>
        <v>0</v>
      </c>
      <c r="N793954" s="55">
        <f t="shared" ref="N793954" si="37273">N793952-N793940</f>
        <v>0</v>
      </c>
      <c r="W793954" s="55">
        <f t="shared" ref="W793954" si="37274">W793952-W793940</f>
        <v>0</v>
      </c>
    </row>
    <row r="793955" spans="9:23" x14ac:dyDescent="0.35">
      <c r="I793955" s="56" t="s">
        <v>16</v>
      </c>
      <c r="N793955" s="56" t="s">
        <v>16</v>
      </c>
      <c r="W793955" s="56" t="s">
        <v>16</v>
      </c>
    </row>
    <row r="794081" spans="9:23" x14ac:dyDescent="0.35">
      <c r="I794081" s="54">
        <f t="shared" ref="I794081" si="37275">I794080-I794079</f>
        <v>0</v>
      </c>
      <c r="N794081" s="54">
        <f t="shared" ref="N794081" si="37276">N794080-N794079</f>
        <v>0</v>
      </c>
      <c r="W794081" s="54">
        <f t="shared" ref="W794081" si="37277">W794080-W794079</f>
        <v>0</v>
      </c>
    </row>
    <row r="794082" spans="9:23" x14ac:dyDescent="0.35">
      <c r="I794082" s="55">
        <f t="shared" ref="I794082" si="37278">I794080-I794068</f>
        <v>0</v>
      </c>
      <c r="N794082" s="55">
        <f t="shared" ref="N794082" si="37279">N794080-N794068</f>
        <v>0</v>
      </c>
      <c r="W794082" s="55">
        <f t="shared" ref="W794082" si="37280">W794080-W794068</f>
        <v>0</v>
      </c>
    </row>
    <row r="794083" spans="9:23" x14ac:dyDescent="0.35">
      <c r="I794083" s="56" t="s">
        <v>16</v>
      </c>
      <c r="N794083" s="56" t="s">
        <v>16</v>
      </c>
      <c r="W794083" s="56" t="s">
        <v>16</v>
      </c>
    </row>
    <row r="794209" spans="9:23" x14ac:dyDescent="0.35">
      <c r="I794209" s="54">
        <f t="shared" ref="I794209" si="37281">I794208-I794207</f>
        <v>0</v>
      </c>
      <c r="N794209" s="54">
        <f t="shared" ref="N794209" si="37282">N794208-N794207</f>
        <v>0</v>
      </c>
      <c r="W794209" s="54">
        <f t="shared" ref="W794209" si="37283">W794208-W794207</f>
        <v>0</v>
      </c>
    </row>
    <row r="794210" spans="9:23" x14ac:dyDescent="0.35">
      <c r="I794210" s="55">
        <f t="shared" ref="I794210" si="37284">I794208-I794196</f>
        <v>0</v>
      </c>
      <c r="N794210" s="55">
        <f t="shared" ref="N794210" si="37285">N794208-N794196</f>
        <v>0</v>
      </c>
      <c r="W794210" s="55">
        <f t="shared" ref="W794210" si="37286">W794208-W794196</f>
        <v>0</v>
      </c>
    </row>
    <row r="794211" spans="9:23" x14ac:dyDescent="0.35">
      <c r="I794211" s="56" t="s">
        <v>16</v>
      </c>
      <c r="N794211" s="56" t="s">
        <v>16</v>
      </c>
      <c r="W794211" s="56" t="s">
        <v>16</v>
      </c>
    </row>
    <row r="794337" spans="9:23" x14ac:dyDescent="0.35">
      <c r="I794337" s="54">
        <f t="shared" ref="I794337" si="37287">I794336-I794335</f>
        <v>0</v>
      </c>
      <c r="N794337" s="54">
        <f t="shared" ref="N794337" si="37288">N794336-N794335</f>
        <v>0</v>
      </c>
      <c r="W794337" s="54">
        <f t="shared" ref="W794337" si="37289">W794336-W794335</f>
        <v>0</v>
      </c>
    </row>
    <row r="794338" spans="9:23" x14ac:dyDescent="0.35">
      <c r="I794338" s="55">
        <f t="shared" ref="I794338" si="37290">I794336-I794324</f>
        <v>0</v>
      </c>
      <c r="N794338" s="55">
        <f t="shared" ref="N794338" si="37291">N794336-N794324</f>
        <v>0</v>
      </c>
      <c r="W794338" s="55">
        <f t="shared" ref="W794338" si="37292">W794336-W794324</f>
        <v>0</v>
      </c>
    </row>
    <row r="794339" spans="9:23" x14ac:dyDescent="0.35">
      <c r="I794339" s="56" t="s">
        <v>16</v>
      </c>
      <c r="N794339" s="56" t="s">
        <v>16</v>
      </c>
      <c r="W794339" s="56" t="s">
        <v>16</v>
      </c>
    </row>
    <row r="794465" spans="9:23" x14ac:dyDescent="0.35">
      <c r="I794465" s="54">
        <f t="shared" ref="I794465" si="37293">I794464-I794463</f>
        <v>0</v>
      </c>
      <c r="N794465" s="54">
        <f t="shared" ref="N794465" si="37294">N794464-N794463</f>
        <v>0</v>
      </c>
      <c r="W794465" s="54">
        <f t="shared" ref="W794465" si="37295">W794464-W794463</f>
        <v>0</v>
      </c>
    </row>
    <row r="794466" spans="9:23" x14ac:dyDescent="0.35">
      <c r="I794466" s="55">
        <f t="shared" ref="I794466" si="37296">I794464-I794452</f>
        <v>0</v>
      </c>
      <c r="N794466" s="55">
        <f t="shared" ref="N794466" si="37297">N794464-N794452</f>
        <v>0</v>
      </c>
      <c r="W794466" s="55">
        <f t="shared" ref="W794466" si="37298">W794464-W794452</f>
        <v>0</v>
      </c>
    </row>
    <row r="794467" spans="9:23" x14ac:dyDescent="0.35">
      <c r="I794467" s="56" t="s">
        <v>16</v>
      </c>
      <c r="N794467" s="56" t="s">
        <v>16</v>
      </c>
      <c r="W794467" s="56" t="s">
        <v>16</v>
      </c>
    </row>
    <row r="794593" spans="9:23" x14ac:dyDescent="0.35">
      <c r="I794593" s="54">
        <f t="shared" ref="I794593" si="37299">I794592-I794591</f>
        <v>0</v>
      </c>
      <c r="N794593" s="54">
        <f t="shared" ref="N794593" si="37300">N794592-N794591</f>
        <v>0</v>
      </c>
      <c r="W794593" s="54">
        <f t="shared" ref="W794593" si="37301">W794592-W794591</f>
        <v>0</v>
      </c>
    </row>
    <row r="794594" spans="9:23" x14ac:dyDescent="0.35">
      <c r="I794594" s="55">
        <f t="shared" ref="I794594" si="37302">I794592-I794580</f>
        <v>0</v>
      </c>
      <c r="N794594" s="55">
        <f t="shared" ref="N794594" si="37303">N794592-N794580</f>
        <v>0</v>
      </c>
      <c r="W794594" s="55">
        <f t="shared" ref="W794594" si="37304">W794592-W794580</f>
        <v>0</v>
      </c>
    </row>
    <row r="794595" spans="9:23" x14ac:dyDescent="0.35">
      <c r="I794595" s="56" t="s">
        <v>16</v>
      </c>
      <c r="N794595" s="56" t="s">
        <v>16</v>
      </c>
      <c r="W794595" s="56" t="s">
        <v>16</v>
      </c>
    </row>
    <row r="794721" spans="9:23" x14ac:dyDescent="0.35">
      <c r="I794721" s="54">
        <f t="shared" ref="I794721" si="37305">I794720-I794719</f>
        <v>0</v>
      </c>
      <c r="N794721" s="54">
        <f t="shared" ref="N794721" si="37306">N794720-N794719</f>
        <v>0</v>
      </c>
      <c r="W794721" s="54">
        <f t="shared" ref="W794721" si="37307">W794720-W794719</f>
        <v>0</v>
      </c>
    </row>
    <row r="794722" spans="9:23" x14ac:dyDescent="0.35">
      <c r="I794722" s="55">
        <f t="shared" ref="I794722" si="37308">I794720-I794708</f>
        <v>0</v>
      </c>
      <c r="N794722" s="55">
        <f t="shared" ref="N794722" si="37309">N794720-N794708</f>
        <v>0</v>
      </c>
      <c r="W794722" s="55">
        <f t="shared" ref="W794722" si="37310">W794720-W794708</f>
        <v>0</v>
      </c>
    </row>
    <row r="794723" spans="9:23" x14ac:dyDescent="0.35">
      <c r="I794723" s="56" t="s">
        <v>16</v>
      </c>
      <c r="N794723" s="56" t="s">
        <v>16</v>
      </c>
      <c r="W794723" s="56" t="s">
        <v>16</v>
      </c>
    </row>
    <row r="794849" spans="9:23" x14ac:dyDescent="0.35">
      <c r="I794849" s="54">
        <f t="shared" ref="I794849" si="37311">I794848-I794847</f>
        <v>0</v>
      </c>
      <c r="N794849" s="54">
        <f t="shared" ref="N794849" si="37312">N794848-N794847</f>
        <v>0</v>
      </c>
      <c r="W794849" s="54">
        <f t="shared" ref="W794849" si="37313">W794848-W794847</f>
        <v>0</v>
      </c>
    </row>
    <row r="794850" spans="9:23" x14ac:dyDescent="0.35">
      <c r="I794850" s="55">
        <f t="shared" ref="I794850" si="37314">I794848-I794836</f>
        <v>0</v>
      </c>
      <c r="N794850" s="55">
        <f t="shared" ref="N794850" si="37315">N794848-N794836</f>
        <v>0</v>
      </c>
      <c r="W794850" s="55">
        <f t="shared" ref="W794850" si="37316">W794848-W794836</f>
        <v>0</v>
      </c>
    </row>
    <row r="794851" spans="9:23" x14ac:dyDescent="0.35">
      <c r="I794851" s="56" t="s">
        <v>16</v>
      </c>
      <c r="N794851" s="56" t="s">
        <v>16</v>
      </c>
      <c r="W794851" s="56" t="s">
        <v>16</v>
      </c>
    </row>
    <row r="794977" spans="9:23" x14ac:dyDescent="0.35">
      <c r="I794977" s="54">
        <f t="shared" ref="I794977" si="37317">I794976-I794975</f>
        <v>0</v>
      </c>
      <c r="N794977" s="54">
        <f t="shared" ref="N794977" si="37318">N794976-N794975</f>
        <v>0</v>
      </c>
      <c r="W794977" s="54">
        <f t="shared" ref="W794977" si="37319">W794976-W794975</f>
        <v>0</v>
      </c>
    </row>
    <row r="794978" spans="9:23" x14ac:dyDescent="0.35">
      <c r="I794978" s="55">
        <f t="shared" ref="I794978" si="37320">I794976-I794964</f>
        <v>0</v>
      </c>
      <c r="N794978" s="55">
        <f t="shared" ref="N794978" si="37321">N794976-N794964</f>
        <v>0</v>
      </c>
      <c r="W794978" s="55">
        <f t="shared" ref="W794978" si="37322">W794976-W794964</f>
        <v>0</v>
      </c>
    </row>
    <row r="794979" spans="9:23" x14ac:dyDescent="0.35">
      <c r="I794979" s="56" t="s">
        <v>16</v>
      </c>
      <c r="N794979" s="56" t="s">
        <v>16</v>
      </c>
      <c r="W794979" s="56" t="s">
        <v>16</v>
      </c>
    </row>
    <row r="795105" spans="9:23" x14ac:dyDescent="0.35">
      <c r="I795105" s="54">
        <f t="shared" ref="I795105" si="37323">I795104-I795103</f>
        <v>0</v>
      </c>
      <c r="N795105" s="54">
        <f t="shared" ref="N795105" si="37324">N795104-N795103</f>
        <v>0</v>
      </c>
      <c r="W795105" s="54">
        <f t="shared" ref="W795105" si="37325">W795104-W795103</f>
        <v>0</v>
      </c>
    </row>
    <row r="795106" spans="9:23" x14ac:dyDescent="0.35">
      <c r="I795106" s="55">
        <f t="shared" ref="I795106" si="37326">I795104-I795092</f>
        <v>0</v>
      </c>
      <c r="N795106" s="55">
        <f t="shared" ref="N795106" si="37327">N795104-N795092</f>
        <v>0</v>
      </c>
      <c r="W795106" s="55">
        <f t="shared" ref="W795106" si="37328">W795104-W795092</f>
        <v>0</v>
      </c>
    </row>
    <row r="795107" spans="9:23" x14ac:dyDescent="0.35">
      <c r="I795107" s="56" t="s">
        <v>16</v>
      </c>
      <c r="N795107" s="56" t="s">
        <v>16</v>
      </c>
      <c r="W795107" s="56" t="s">
        <v>16</v>
      </c>
    </row>
    <row r="795233" spans="9:23" x14ac:dyDescent="0.35">
      <c r="I795233" s="54">
        <f t="shared" ref="I795233" si="37329">I795232-I795231</f>
        <v>0</v>
      </c>
      <c r="N795233" s="54">
        <f t="shared" ref="N795233" si="37330">N795232-N795231</f>
        <v>0</v>
      </c>
      <c r="W795233" s="54">
        <f t="shared" ref="W795233" si="37331">W795232-W795231</f>
        <v>0</v>
      </c>
    </row>
    <row r="795234" spans="9:23" x14ac:dyDescent="0.35">
      <c r="I795234" s="55">
        <f t="shared" ref="I795234" si="37332">I795232-I795220</f>
        <v>0</v>
      </c>
      <c r="N795234" s="55">
        <f t="shared" ref="N795234" si="37333">N795232-N795220</f>
        <v>0</v>
      </c>
      <c r="W795234" s="55">
        <f t="shared" ref="W795234" si="37334">W795232-W795220</f>
        <v>0</v>
      </c>
    </row>
    <row r="795235" spans="9:23" x14ac:dyDescent="0.35">
      <c r="I795235" s="56" t="s">
        <v>16</v>
      </c>
      <c r="N795235" s="56" t="s">
        <v>16</v>
      </c>
      <c r="W795235" s="56" t="s">
        <v>16</v>
      </c>
    </row>
    <row r="795361" spans="9:23" x14ac:dyDescent="0.35">
      <c r="I795361" s="54">
        <f t="shared" ref="I795361" si="37335">I795360-I795359</f>
        <v>0</v>
      </c>
      <c r="N795361" s="54">
        <f t="shared" ref="N795361" si="37336">N795360-N795359</f>
        <v>0</v>
      </c>
      <c r="W795361" s="54">
        <f t="shared" ref="W795361" si="37337">W795360-W795359</f>
        <v>0</v>
      </c>
    </row>
    <row r="795362" spans="9:23" x14ac:dyDescent="0.35">
      <c r="I795362" s="55">
        <f t="shared" ref="I795362" si="37338">I795360-I795348</f>
        <v>0</v>
      </c>
      <c r="N795362" s="55">
        <f t="shared" ref="N795362" si="37339">N795360-N795348</f>
        <v>0</v>
      </c>
      <c r="W795362" s="55">
        <f t="shared" ref="W795362" si="37340">W795360-W795348</f>
        <v>0</v>
      </c>
    </row>
    <row r="795363" spans="9:23" x14ac:dyDescent="0.35">
      <c r="I795363" s="56" t="s">
        <v>16</v>
      </c>
      <c r="N795363" s="56" t="s">
        <v>16</v>
      </c>
      <c r="W795363" s="56" t="s">
        <v>16</v>
      </c>
    </row>
    <row r="795489" spans="9:23" x14ac:dyDescent="0.35">
      <c r="I795489" s="54">
        <f t="shared" ref="I795489" si="37341">I795488-I795487</f>
        <v>0</v>
      </c>
      <c r="N795489" s="54">
        <f t="shared" ref="N795489" si="37342">N795488-N795487</f>
        <v>0</v>
      </c>
      <c r="W795489" s="54">
        <f t="shared" ref="W795489" si="37343">W795488-W795487</f>
        <v>0</v>
      </c>
    </row>
    <row r="795490" spans="9:23" x14ac:dyDescent="0.35">
      <c r="I795490" s="55">
        <f t="shared" ref="I795490" si="37344">I795488-I795476</f>
        <v>0</v>
      </c>
      <c r="N795490" s="55">
        <f t="shared" ref="N795490" si="37345">N795488-N795476</f>
        <v>0</v>
      </c>
      <c r="W795490" s="55">
        <f t="shared" ref="W795490" si="37346">W795488-W795476</f>
        <v>0</v>
      </c>
    </row>
    <row r="795491" spans="9:23" x14ac:dyDescent="0.35">
      <c r="I795491" s="56" t="s">
        <v>16</v>
      </c>
      <c r="N795491" s="56" t="s">
        <v>16</v>
      </c>
      <c r="W795491" s="56" t="s">
        <v>16</v>
      </c>
    </row>
    <row r="795617" spans="9:23" x14ac:dyDescent="0.35">
      <c r="I795617" s="54">
        <f t="shared" ref="I795617" si="37347">I795616-I795615</f>
        <v>0</v>
      </c>
      <c r="N795617" s="54">
        <f t="shared" ref="N795617" si="37348">N795616-N795615</f>
        <v>0</v>
      </c>
      <c r="W795617" s="54">
        <f t="shared" ref="W795617" si="37349">W795616-W795615</f>
        <v>0</v>
      </c>
    </row>
    <row r="795618" spans="9:23" x14ac:dyDescent="0.35">
      <c r="I795618" s="55">
        <f t="shared" ref="I795618" si="37350">I795616-I795604</f>
        <v>0</v>
      </c>
      <c r="N795618" s="55">
        <f t="shared" ref="N795618" si="37351">N795616-N795604</f>
        <v>0</v>
      </c>
      <c r="W795618" s="55">
        <f t="shared" ref="W795618" si="37352">W795616-W795604</f>
        <v>0</v>
      </c>
    </row>
    <row r="795619" spans="9:23" x14ac:dyDescent="0.35">
      <c r="I795619" s="56" t="s">
        <v>16</v>
      </c>
      <c r="N795619" s="56" t="s">
        <v>16</v>
      </c>
      <c r="W795619" s="56" t="s">
        <v>16</v>
      </c>
    </row>
    <row r="795745" spans="9:23" x14ac:dyDescent="0.35">
      <c r="I795745" s="54">
        <f t="shared" ref="I795745" si="37353">I795744-I795743</f>
        <v>0</v>
      </c>
      <c r="N795745" s="54">
        <f t="shared" ref="N795745" si="37354">N795744-N795743</f>
        <v>0</v>
      </c>
      <c r="W795745" s="54">
        <f t="shared" ref="W795745" si="37355">W795744-W795743</f>
        <v>0</v>
      </c>
    </row>
    <row r="795746" spans="9:23" x14ac:dyDescent="0.35">
      <c r="I795746" s="55">
        <f t="shared" ref="I795746" si="37356">I795744-I795732</f>
        <v>0</v>
      </c>
      <c r="N795746" s="55">
        <f t="shared" ref="N795746" si="37357">N795744-N795732</f>
        <v>0</v>
      </c>
      <c r="W795746" s="55">
        <f t="shared" ref="W795746" si="37358">W795744-W795732</f>
        <v>0</v>
      </c>
    </row>
    <row r="795747" spans="9:23" x14ac:dyDescent="0.35">
      <c r="I795747" s="56" t="s">
        <v>16</v>
      </c>
      <c r="N795747" s="56" t="s">
        <v>16</v>
      </c>
      <c r="W795747" s="56" t="s">
        <v>16</v>
      </c>
    </row>
    <row r="795873" spans="9:23" x14ac:dyDescent="0.35">
      <c r="I795873" s="54">
        <f t="shared" ref="I795873" si="37359">I795872-I795871</f>
        <v>0</v>
      </c>
      <c r="N795873" s="54">
        <f t="shared" ref="N795873" si="37360">N795872-N795871</f>
        <v>0</v>
      </c>
      <c r="W795873" s="54">
        <f t="shared" ref="W795873" si="37361">W795872-W795871</f>
        <v>0</v>
      </c>
    </row>
    <row r="795874" spans="9:23" x14ac:dyDescent="0.35">
      <c r="I795874" s="55">
        <f t="shared" ref="I795874" si="37362">I795872-I795860</f>
        <v>0</v>
      </c>
      <c r="N795874" s="55">
        <f t="shared" ref="N795874" si="37363">N795872-N795860</f>
        <v>0</v>
      </c>
      <c r="W795874" s="55">
        <f t="shared" ref="W795874" si="37364">W795872-W795860</f>
        <v>0</v>
      </c>
    </row>
    <row r="795875" spans="9:23" x14ac:dyDescent="0.35">
      <c r="I795875" s="56" t="s">
        <v>16</v>
      </c>
      <c r="N795875" s="56" t="s">
        <v>16</v>
      </c>
      <c r="W795875" s="56" t="s">
        <v>16</v>
      </c>
    </row>
    <row r="796001" spans="9:23" x14ac:dyDescent="0.35">
      <c r="I796001" s="54">
        <f t="shared" ref="I796001" si="37365">I796000-I795999</f>
        <v>0</v>
      </c>
      <c r="N796001" s="54">
        <f t="shared" ref="N796001" si="37366">N796000-N795999</f>
        <v>0</v>
      </c>
      <c r="W796001" s="54">
        <f t="shared" ref="W796001" si="37367">W796000-W795999</f>
        <v>0</v>
      </c>
    </row>
    <row r="796002" spans="9:23" x14ac:dyDescent="0.35">
      <c r="I796002" s="55">
        <f t="shared" ref="I796002" si="37368">I796000-I795988</f>
        <v>0</v>
      </c>
      <c r="N796002" s="55">
        <f t="shared" ref="N796002" si="37369">N796000-N795988</f>
        <v>0</v>
      </c>
      <c r="W796002" s="55">
        <f t="shared" ref="W796002" si="37370">W796000-W795988</f>
        <v>0</v>
      </c>
    </row>
    <row r="796003" spans="9:23" x14ac:dyDescent="0.35">
      <c r="I796003" s="56" t="s">
        <v>16</v>
      </c>
      <c r="N796003" s="56" t="s">
        <v>16</v>
      </c>
      <c r="W796003" s="56" t="s">
        <v>16</v>
      </c>
    </row>
    <row r="796129" spans="9:23" x14ac:dyDescent="0.35">
      <c r="I796129" s="54">
        <f t="shared" ref="I796129" si="37371">I796128-I796127</f>
        <v>0</v>
      </c>
      <c r="N796129" s="54">
        <f t="shared" ref="N796129" si="37372">N796128-N796127</f>
        <v>0</v>
      </c>
      <c r="W796129" s="54">
        <f t="shared" ref="W796129" si="37373">W796128-W796127</f>
        <v>0</v>
      </c>
    </row>
    <row r="796130" spans="9:23" x14ac:dyDescent="0.35">
      <c r="I796130" s="55">
        <f t="shared" ref="I796130" si="37374">I796128-I796116</f>
        <v>0</v>
      </c>
      <c r="N796130" s="55">
        <f t="shared" ref="N796130" si="37375">N796128-N796116</f>
        <v>0</v>
      </c>
      <c r="W796130" s="55">
        <f t="shared" ref="W796130" si="37376">W796128-W796116</f>
        <v>0</v>
      </c>
    </row>
    <row r="796131" spans="9:23" x14ac:dyDescent="0.35">
      <c r="I796131" s="56" t="s">
        <v>16</v>
      </c>
      <c r="N796131" s="56" t="s">
        <v>16</v>
      </c>
      <c r="W796131" s="56" t="s">
        <v>16</v>
      </c>
    </row>
    <row r="796257" spans="9:23" x14ac:dyDescent="0.35">
      <c r="I796257" s="54">
        <f t="shared" ref="I796257" si="37377">I796256-I796255</f>
        <v>0</v>
      </c>
      <c r="N796257" s="54">
        <f t="shared" ref="N796257" si="37378">N796256-N796255</f>
        <v>0</v>
      </c>
      <c r="W796257" s="54">
        <f t="shared" ref="W796257" si="37379">W796256-W796255</f>
        <v>0</v>
      </c>
    </row>
    <row r="796258" spans="9:23" x14ac:dyDescent="0.35">
      <c r="I796258" s="55">
        <f t="shared" ref="I796258" si="37380">I796256-I796244</f>
        <v>0</v>
      </c>
      <c r="N796258" s="55">
        <f t="shared" ref="N796258" si="37381">N796256-N796244</f>
        <v>0</v>
      </c>
      <c r="W796258" s="55">
        <f t="shared" ref="W796258" si="37382">W796256-W796244</f>
        <v>0</v>
      </c>
    </row>
    <row r="796259" spans="9:23" x14ac:dyDescent="0.35">
      <c r="I796259" s="56" t="s">
        <v>16</v>
      </c>
      <c r="N796259" s="56" t="s">
        <v>16</v>
      </c>
      <c r="W796259" s="56" t="s">
        <v>16</v>
      </c>
    </row>
    <row r="796385" spans="9:23" x14ac:dyDescent="0.35">
      <c r="I796385" s="54">
        <f t="shared" ref="I796385" si="37383">I796384-I796383</f>
        <v>0</v>
      </c>
      <c r="N796385" s="54">
        <f t="shared" ref="N796385" si="37384">N796384-N796383</f>
        <v>0</v>
      </c>
      <c r="W796385" s="54">
        <f t="shared" ref="W796385" si="37385">W796384-W796383</f>
        <v>0</v>
      </c>
    </row>
    <row r="796386" spans="9:23" x14ac:dyDescent="0.35">
      <c r="I796386" s="55">
        <f t="shared" ref="I796386" si="37386">I796384-I796372</f>
        <v>0</v>
      </c>
      <c r="N796386" s="55">
        <f t="shared" ref="N796386" si="37387">N796384-N796372</f>
        <v>0</v>
      </c>
      <c r="W796386" s="55">
        <f t="shared" ref="W796386" si="37388">W796384-W796372</f>
        <v>0</v>
      </c>
    </row>
    <row r="796387" spans="9:23" x14ac:dyDescent="0.35">
      <c r="I796387" s="56" t="s">
        <v>16</v>
      </c>
      <c r="N796387" s="56" t="s">
        <v>16</v>
      </c>
      <c r="W796387" s="56" t="s">
        <v>16</v>
      </c>
    </row>
    <row r="796513" spans="9:23" x14ac:dyDescent="0.35">
      <c r="I796513" s="54">
        <f t="shared" ref="I796513" si="37389">I796512-I796511</f>
        <v>0</v>
      </c>
      <c r="N796513" s="54">
        <f t="shared" ref="N796513" si="37390">N796512-N796511</f>
        <v>0</v>
      </c>
      <c r="W796513" s="54">
        <f t="shared" ref="W796513" si="37391">W796512-W796511</f>
        <v>0</v>
      </c>
    </row>
    <row r="796514" spans="9:23" x14ac:dyDescent="0.35">
      <c r="I796514" s="55">
        <f t="shared" ref="I796514" si="37392">I796512-I796500</f>
        <v>0</v>
      </c>
      <c r="N796514" s="55">
        <f t="shared" ref="N796514" si="37393">N796512-N796500</f>
        <v>0</v>
      </c>
      <c r="W796514" s="55">
        <f t="shared" ref="W796514" si="37394">W796512-W796500</f>
        <v>0</v>
      </c>
    </row>
    <row r="796515" spans="9:23" x14ac:dyDescent="0.35">
      <c r="I796515" s="56" t="s">
        <v>16</v>
      </c>
      <c r="N796515" s="56" t="s">
        <v>16</v>
      </c>
      <c r="W796515" s="56" t="s">
        <v>16</v>
      </c>
    </row>
    <row r="796641" spans="9:23" x14ac:dyDescent="0.35">
      <c r="I796641" s="54">
        <f t="shared" ref="I796641" si="37395">I796640-I796639</f>
        <v>0</v>
      </c>
      <c r="N796641" s="54">
        <f t="shared" ref="N796641" si="37396">N796640-N796639</f>
        <v>0</v>
      </c>
      <c r="W796641" s="54">
        <f t="shared" ref="W796641" si="37397">W796640-W796639</f>
        <v>0</v>
      </c>
    </row>
    <row r="796642" spans="9:23" x14ac:dyDescent="0.35">
      <c r="I796642" s="55">
        <f t="shared" ref="I796642" si="37398">I796640-I796628</f>
        <v>0</v>
      </c>
      <c r="N796642" s="55">
        <f t="shared" ref="N796642" si="37399">N796640-N796628</f>
        <v>0</v>
      </c>
      <c r="W796642" s="55">
        <f t="shared" ref="W796642" si="37400">W796640-W796628</f>
        <v>0</v>
      </c>
    </row>
    <row r="796643" spans="9:23" x14ac:dyDescent="0.35">
      <c r="I796643" s="56" t="s">
        <v>16</v>
      </c>
      <c r="N796643" s="56" t="s">
        <v>16</v>
      </c>
      <c r="W796643" s="56" t="s">
        <v>16</v>
      </c>
    </row>
    <row r="796769" spans="9:23" x14ac:dyDescent="0.35">
      <c r="I796769" s="54">
        <f t="shared" ref="I796769" si="37401">I796768-I796767</f>
        <v>0</v>
      </c>
      <c r="N796769" s="54">
        <f t="shared" ref="N796769" si="37402">N796768-N796767</f>
        <v>0</v>
      </c>
      <c r="W796769" s="54">
        <f t="shared" ref="W796769" si="37403">W796768-W796767</f>
        <v>0</v>
      </c>
    </row>
    <row r="796770" spans="9:23" x14ac:dyDescent="0.35">
      <c r="I796770" s="55">
        <f t="shared" ref="I796770" si="37404">I796768-I796756</f>
        <v>0</v>
      </c>
      <c r="N796770" s="55">
        <f t="shared" ref="N796770" si="37405">N796768-N796756</f>
        <v>0</v>
      </c>
      <c r="W796770" s="55">
        <f t="shared" ref="W796770" si="37406">W796768-W796756</f>
        <v>0</v>
      </c>
    </row>
    <row r="796771" spans="9:23" x14ac:dyDescent="0.35">
      <c r="I796771" s="56" t="s">
        <v>16</v>
      </c>
      <c r="N796771" s="56" t="s">
        <v>16</v>
      </c>
      <c r="W796771" s="56" t="s">
        <v>16</v>
      </c>
    </row>
    <row r="796897" spans="9:23" x14ac:dyDescent="0.35">
      <c r="I796897" s="54">
        <f t="shared" ref="I796897" si="37407">I796896-I796895</f>
        <v>0</v>
      </c>
      <c r="N796897" s="54">
        <f t="shared" ref="N796897" si="37408">N796896-N796895</f>
        <v>0</v>
      </c>
      <c r="W796897" s="54">
        <f t="shared" ref="W796897" si="37409">W796896-W796895</f>
        <v>0</v>
      </c>
    </row>
    <row r="796898" spans="9:23" x14ac:dyDescent="0.35">
      <c r="I796898" s="55">
        <f t="shared" ref="I796898" si="37410">I796896-I796884</f>
        <v>0</v>
      </c>
      <c r="N796898" s="55">
        <f t="shared" ref="N796898" si="37411">N796896-N796884</f>
        <v>0</v>
      </c>
      <c r="W796898" s="55">
        <f t="shared" ref="W796898" si="37412">W796896-W796884</f>
        <v>0</v>
      </c>
    </row>
    <row r="796899" spans="9:23" x14ac:dyDescent="0.35">
      <c r="I796899" s="56" t="s">
        <v>16</v>
      </c>
      <c r="N796899" s="56" t="s">
        <v>16</v>
      </c>
      <c r="W796899" s="56" t="s">
        <v>16</v>
      </c>
    </row>
    <row r="797025" spans="9:23" x14ac:dyDescent="0.35">
      <c r="I797025" s="54">
        <f t="shared" ref="I797025" si="37413">I797024-I797023</f>
        <v>0</v>
      </c>
      <c r="N797025" s="54">
        <f t="shared" ref="N797025" si="37414">N797024-N797023</f>
        <v>0</v>
      </c>
      <c r="W797025" s="54">
        <f t="shared" ref="W797025" si="37415">W797024-W797023</f>
        <v>0</v>
      </c>
    </row>
    <row r="797026" spans="9:23" x14ac:dyDescent="0.35">
      <c r="I797026" s="55">
        <f t="shared" ref="I797026" si="37416">I797024-I797012</f>
        <v>0</v>
      </c>
      <c r="N797026" s="55">
        <f t="shared" ref="N797026" si="37417">N797024-N797012</f>
        <v>0</v>
      </c>
      <c r="W797026" s="55">
        <f t="shared" ref="W797026" si="37418">W797024-W797012</f>
        <v>0</v>
      </c>
    </row>
    <row r="797027" spans="9:23" x14ac:dyDescent="0.35">
      <c r="I797027" s="56" t="s">
        <v>16</v>
      </c>
      <c r="N797027" s="56" t="s">
        <v>16</v>
      </c>
      <c r="W797027" s="56" t="s">
        <v>16</v>
      </c>
    </row>
    <row r="797153" spans="9:23" x14ac:dyDescent="0.35">
      <c r="I797153" s="54">
        <f t="shared" ref="I797153" si="37419">I797152-I797151</f>
        <v>0</v>
      </c>
      <c r="N797153" s="54">
        <f t="shared" ref="N797153" si="37420">N797152-N797151</f>
        <v>0</v>
      </c>
      <c r="W797153" s="54">
        <f t="shared" ref="W797153" si="37421">W797152-W797151</f>
        <v>0</v>
      </c>
    </row>
    <row r="797154" spans="9:23" x14ac:dyDescent="0.35">
      <c r="I797154" s="55">
        <f t="shared" ref="I797154" si="37422">I797152-I797140</f>
        <v>0</v>
      </c>
      <c r="N797154" s="55">
        <f t="shared" ref="N797154" si="37423">N797152-N797140</f>
        <v>0</v>
      </c>
      <c r="W797154" s="55">
        <f t="shared" ref="W797154" si="37424">W797152-W797140</f>
        <v>0</v>
      </c>
    </row>
    <row r="797155" spans="9:23" x14ac:dyDescent="0.35">
      <c r="I797155" s="56" t="s">
        <v>16</v>
      </c>
      <c r="N797155" s="56" t="s">
        <v>16</v>
      </c>
      <c r="W797155" s="56" t="s">
        <v>16</v>
      </c>
    </row>
    <row r="797281" spans="9:23" x14ac:dyDescent="0.35">
      <c r="I797281" s="54">
        <f t="shared" ref="I797281" si="37425">I797280-I797279</f>
        <v>0</v>
      </c>
      <c r="N797281" s="54">
        <f t="shared" ref="N797281" si="37426">N797280-N797279</f>
        <v>0</v>
      </c>
      <c r="W797281" s="54">
        <f t="shared" ref="W797281" si="37427">W797280-W797279</f>
        <v>0</v>
      </c>
    </row>
    <row r="797282" spans="9:23" x14ac:dyDescent="0.35">
      <c r="I797282" s="55">
        <f t="shared" ref="I797282" si="37428">I797280-I797268</f>
        <v>0</v>
      </c>
      <c r="N797282" s="55">
        <f t="shared" ref="N797282" si="37429">N797280-N797268</f>
        <v>0</v>
      </c>
      <c r="W797282" s="55">
        <f t="shared" ref="W797282" si="37430">W797280-W797268</f>
        <v>0</v>
      </c>
    </row>
    <row r="797283" spans="9:23" x14ac:dyDescent="0.35">
      <c r="I797283" s="56" t="s">
        <v>16</v>
      </c>
      <c r="N797283" s="56" t="s">
        <v>16</v>
      </c>
      <c r="W797283" s="56" t="s">
        <v>16</v>
      </c>
    </row>
    <row r="797409" spans="9:23" x14ac:dyDescent="0.35">
      <c r="I797409" s="54">
        <f t="shared" ref="I797409" si="37431">I797408-I797407</f>
        <v>0</v>
      </c>
      <c r="N797409" s="54">
        <f t="shared" ref="N797409" si="37432">N797408-N797407</f>
        <v>0</v>
      </c>
      <c r="W797409" s="54">
        <f t="shared" ref="W797409" si="37433">W797408-W797407</f>
        <v>0</v>
      </c>
    </row>
    <row r="797410" spans="9:23" x14ac:dyDescent="0.35">
      <c r="I797410" s="55">
        <f t="shared" ref="I797410" si="37434">I797408-I797396</f>
        <v>0</v>
      </c>
      <c r="N797410" s="55">
        <f t="shared" ref="N797410" si="37435">N797408-N797396</f>
        <v>0</v>
      </c>
      <c r="W797410" s="55">
        <f t="shared" ref="W797410" si="37436">W797408-W797396</f>
        <v>0</v>
      </c>
    </row>
    <row r="797411" spans="9:23" x14ac:dyDescent="0.35">
      <c r="I797411" s="56" t="s">
        <v>16</v>
      </c>
      <c r="N797411" s="56" t="s">
        <v>16</v>
      </c>
      <c r="W797411" s="56" t="s">
        <v>16</v>
      </c>
    </row>
    <row r="797537" spans="9:23" x14ac:dyDescent="0.35">
      <c r="I797537" s="54">
        <f t="shared" ref="I797537" si="37437">I797536-I797535</f>
        <v>0</v>
      </c>
      <c r="N797537" s="54">
        <f t="shared" ref="N797537" si="37438">N797536-N797535</f>
        <v>0</v>
      </c>
      <c r="W797537" s="54">
        <f t="shared" ref="W797537" si="37439">W797536-W797535</f>
        <v>0</v>
      </c>
    </row>
    <row r="797538" spans="9:23" x14ac:dyDescent="0.35">
      <c r="I797538" s="55">
        <f t="shared" ref="I797538" si="37440">I797536-I797524</f>
        <v>0</v>
      </c>
      <c r="N797538" s="55">
        <f t="shared" ref="N797538" si="37441">N797536-N797524</f>
        <v>0</v>
      </c>
      <c r="W797538" s="55">
        <f t="shared" ref="W797538" si="37442">W797536-W797524</f>
        <v>0</v>
      </c>
    </row>
    <row r="797539" spans="9:23" x14ac:dyDescent="0.35">
      <c r="I797539" s="56" t="s">
        <v>16</v>
      </c>
      <c r="N797539" s="56" t="s">
        <v>16</v>
      </c>
      <c r="W797539" s="56" t="s">
        <v>16</v>
      </c>
    </row>
    <row r="797665" spans="9:23" x14ac:dyDescent="0.35">
      <c r="I797665" s="54">
        <f t="shared" ref="I797665" si="37443">I797664-I797663</f>
        <v>0</v>
      </c>
      <c r="N797665" s="54">
        <f t="shared" ref="N797665" si="37444">N797664-N797663</f>
        <v>0</v>
      </c>
      <c r="W797665" s="54">
        <f t="shared" ref="W797665" si="37445">W797664-W797663</f>
        <v>0</v>
      </c>
    </row>
    <row r="797666" spans="9:23" x14ac:dyDescent="0.35">
      <c r="I797666" s="55">
        <f t="shared" ref="I797666" si="37446">I797664-I797652</f>
        <v>0</v>
      </c>
      <c r="N797666" s="55">
        <f t="shared" ref="N797666" si="37447">N797664-N797652</f>
        <v>0</v>
      </c>
      <c r="W797666" s="55">
        <f t="shared" ref="W797666" si="37448">W797664-W797652</f>
        <v>0</v>
      </c>
    </row>
    <row r="797667" spans="9:23" x14ac:dyDescent="0.35">
      <c r="I797667" s="56" t="s">
        <v>16</v>
      </c>
      <c r="N797667" s="56" t="s">
        <v>16</v>
      </c>
      <c r="W797667" s="56" t="s">
        <v>16</v>
      </c>
    </row>
    <row r="797793" spans="9:23" x14ac:dyDescent="0.35">
      <c r="I797793" s="54">
        <f t="shared" ref="I797793" si="37449">I797792-I797791</f>
        <v>0</v>
      </c>
      <c r="N797793" s="54">
        <f t="shared" ref="N797793" si="37450">N797792-N797791</f>
        <v>0</v>
      </c>
      <c r="W797793" s="54">
        <f t="shared" ref="W797793" si="37451">W797792-W797791</f>
        <v>0</v>
      </c>
    </row>
    <row r="797794" spans="9:23" x14ac:dyDescent="0.35">
      <c r="I797794" s="55">
        <f t="shared" ref="I797794" si="37452">I797792-I797780</f>
        <v>0</v>
      </c>
      <c r="N797794" s="55">
        <f t="shared" ref="N797794" si="37453">N797792-N797780</f>
        <v>0</v>
      </c>
      <c r="W797794" s="55">
        <f t="shared" ref="W797794" si="37454">W797792-W797780</f>
        <v>0</v>
      </c>
    </row>
    <row r="797795" spans="9:23" x14ac:dyDescent="0.35">
      <c r="I797795" s="56" t="s">
        <v>16</v>
      </c>
      <c r="N797795" s="56" t="s">
        <v>16</v>
      </c>
      <c r="W797795" s="56" t="s">
        <v>16</v>
      </c>
    </row>
    <row r="797921" spans="9:23" x14ac:dyDescent="0.35">
      <c r="I797921" s="54">
        <f t="shared" ref="I797921" si="37455">I797920-I797919</f>
        <v>0</v>
      </c>
      <c r="N797921" s="54">
        <f t="shared" ref="N797921" si="37456">N797920-N797919</f>
        <v>0</v>
      </c>
      <c r="W797921" s="54">
        <f t="shared" ref="W797921" si="37457">W797920-W797919</f>
        <v>0</v>
      </c>
    </row>
    <row r="797922" spans="9:23" x14ac:dyDescent="0.35">
      <c r="I797922" s="55">
        <f t="shared" ref="I797922" si="37458">I797920-I797908</f>
        <v>0</v>
      </c>
      <c r="N797922" s="55">
        <f t="shared" ref="N797922" si="37459">N797920-N797908</f>
        <v>0</v>
      </c>
      <c r="W797922" s="55">
        <f t="shared" ref="W797922" si="37460">W797920-W797908</f>
        <v>0</v>
      </c>
    </row>
    <row r="797923" spans="9:23" x14ac:dyDescent="0.35">
      <c r="I797923" s="56" t="s">
        <v>16</v>
      </c>
      <c r="N797923" s="56" t="s">
        <v>16</v>
      </c>
      <c r="W797923" s="56" t="s">
        <v>16</v>
      </c>
    </row>
    <row r="798049" spans="9:23" x14ac:dyDescent="0.35">
      <c r="I798049" s="54">
        <f t="shared" ref="I798049" si="37461">I798048-I798047</f>
        <v>0</v>
      </c>
      <c r="N798049" s="54">
        <f t="shared" ref="N798049" si="37462">N798048-N798047</f>
        <v>0</v>
      </c>
      <c r="W798049" s="54">
        <f t="shared" ref="W798049" si="37463">W798048-W798047</f>
        <v>0</v>
      </c>
    </row>
    <row r="798050" spans="9:23" x14ac:dyDescent="0.35">
      <c r="I798050" s="55">
        <f t="shared" ref="I798050" si="37464">I798048-I798036</f>
        <v>0</v>
      </c>
      <c r="N798050" s="55">
        <f t="shared" ref="N798050" si="37465">N798048-N798036</f>
        <v>0</v>
      </c>
      <c r="W798050" s="55">
        <f t="shared" ref="W798050" si="37466">W798048-W798036</f>
        <v>0</v>
      </c>
    </row>
    <row r="798051" spans="9:23" x14ac:dyDescent="0.35">
      <c r="I798051" s="56" t="s">
        <v>16</v>
      </c>
      <c r="N798051" s="56" t="s">
        <v>16</v>
      </c>
      <c r="W798051" s="56" t="s">
        <v>16</v>
      </c>
    </row>
    <row r="798177" spans="9:23" x14ac:dyDescent="0.35">
      <c r="I798177" s="54">
        <f t="shared" ref="I798177" si="37467">I798176-I798175</f>
        <v>0</v>
      </c>
      <c r="N798177" s="54">
        <f t="shared" ref="N798177" si="37468">N798176-N798175</f>
        <v>0</v>
      </c>
      <c r="W798177" s="54">
        <f t="shared" ref="W798177" si="37469">W798176-W798175</f>
        <v>0</v>
      </c>
    </row>
    <row r="798178" spans="9:23" x14ac:dyDescent="0.35">
      <c r="I798178" s="55">
        <f t="shared" ref="I798178" si="37470">I798176-I798164</f>
        <v>0</v>
      </c>
      <c r="N798178" s="55">
        <f t="shared" ref="N798178" si="37471">N798176-N798164</f>
        <v>0</v>
      </c>
      <c r="W798178" s="55">
        <f t="shared" ref="W798178" si="37472">W798176-W798164</f>
        <v>0</v>
      </c>
    </row>
    <row r="798179" spans="9:23" x14ac:dyDescent="0.35">
      <c r="I798179" s="56" t="s">
        <v>16</v>
      </c>
      <c r="N798179" s="56" t="s">
        <v>16</v>
      </c>
      <c r="W798179" s="56" t="s">
        <v>16</v>
      </c>
    </row>
    <row r="798305" spans="9:23" x14ac:dyDescent="0.35">
      <c r="I798305" s="54">
        <f t="shared" ref="I798305" si="37473">I798304-I798303</f>
        <v>0</v>
      </c>
      <c r="N798305" s="54">
        <f t="shared" ref="N798305" si="37474">N798304-N798303</f>
        <v>0</v>
      </c>
      <c r="W798305" s="54">
        <f t="shared" ref="W798305" si="37475">W798304-W798303</f>
        <v>0</v>
      </c>
    </row>
    <row r="798306" spans="9:23" x14ac:dyDescent="0.35">
      <c r="I798306" s="55">
        <f t="shared" ref="I798306" si="37476">I798304-I798292</f>
        <v>0</v>
      </c>
      <c r="N798306" s="55">
        <f t="shared" ref="N798306" si="37477">N798304-N798292</f>
        <v>0</v>
      </c>
      <c r="W798306" s="55">
        <f t="shared" ref="W798306" si="37478">W798304-W798292</f>
        <v>0</v>
      </c>
    </row>
    <row r="798307" spans="9:23" x14ac:dyDescent="0.35">
      <c r="I798307" s="56" t="s">
        <v>16</v>
      </c>
      <c r="N798307" s="56" t="s">
        <v>16</v>
      </c>
      <c r="W798307" s="56" t="s">
        <v>16</v>
      </c>
    </row>
    <row r="798433" spans="9:23" x14ac:dyDescent="0.35">
      <c r="I798433" s="54">
        <f t="shared" ref="I798433" si="37479">I798432-I798431</f>
        <v>0</v>
      </c>
      <c r="N798433" s="54">
        <f t="shared" ref="N798433" si="37480">N798432-N798431</f>
        <v>0</v>
      </c>
      <c r="W798433" s="54">
        <f t="shared" ref="W798433" si="37481">W798432-W798431</f>
        <v>0</v>
      </c>
    </row>
    <row r="798434" spans="9:23" x14ac:dyDescent="0.35">
      <c r="I798434" s="55">
        <f t="shared" ref="I798434" si="37482">I798432-I798420</f>
        <v>0</v>
      </c>
      <c r="N798434" s="55">
        <f t="shared" ref="N798434" si="37483">N798432-N798420</f>
        <v>0</v>
      </c>
      <c r="W798434" s="55">
        <f t="shared" ref="W798434" si="37484">W798432-W798420</f>
        <v>0</v>
      </c>
    </row>
    <row r="798435" spans="9:23" x14ac:dyDescent="0.35">
      <c r="I798435" s="56" t="s">
        <v>16</v>
      </c>
      <c r="N798435" s="56" t="s">
        <v>16</v>
      </c>
      <c r="W798435" s="56" t="s">
        <v>16</v>
      </c>
    </row>
    <row r="798561" spans="9:23" x14ac:dyDescent="0.35">
      <c r="I798561" s="54">
        <f t="shared" ref="I798561" si="37485">I798560-I798559</f>
        <v>0</v>
      </c>
      <c r="N798561" s="54">
        <f t="shared" ref="N798561" si="37486">N798560-N798559</f>
        <v>0</v>
      </c>
      <c r="W798561" s="54">
        <f t="shared" ref="W798561" si="37487">W798560-W798559</f>
        <v>0</v>
      </c>
    </row>
    <row r="798562" spans="9:23" x14ac:dyDescent="0.35">
      <c r="I798562" s="55">
        <f t="shared" ref="I798562" si="37488">I798560-I798548</f>
        <v>0</v>
      </c>
      <c r="N798562" s="55">
        <f t="shared" ref="N798562" si="37489">N798560-N798548</f>
        <v>0</v>
      </c>
      <c r="W798562" s="55">
        <f t="shared" ref="W798562" si="37490">W798560-W798548</f>
        <v>0</v>
      </c>
    </row>
    <row r="798563" spans="9:23" x14ac:dyDescent="0.35">
      <c r="I798563" s="56" t="s">
        <v>16</v>
      </c>
      <c r="N798563" s="56" t="s">
        <v>16</v>
      </c>
      <c r="W798563" s="56" t="s">
        <v>16</v>
      </c>
    </row>
    <row r="798689" spans="9:23" x14ac:dyDescent="0.35">
      <c r="I798689" s="54">
        <f t="shared" ref="I798689" si="37491">I798688-I798687</f>
        <v>0</v>
      </c>
      <c r="N798689" s="54">
        <f t="shared" ref="N798689" si="37492">N798688-N798687</f>
        <v>0</v>
      </c>
      <c r="W798689" s="54">
        <f t="shared" ref="W798689" si="37493">W798688-W798687</f>
        <v>0</v>
      </c>
    </row>
    <row r="798690" spans="9:23" x14ac:dyDescent="0.35">
      <c r="I798690" s="55">
        <f t="shared" ref="I798690" si="37494">I798688-I798676</f>
        <v>0</v>
      </c>
      <c r="N798690" s="55">
        <f t="shared" ref="N798690" si="37495">N798688-N798676</f>
        <v>0</v>
      </c>
      <c r="W798690" s="55">
        <f t="shared" ref="W798690" si="37496">W798688-W798676</f>
        <v>0</v>
      </c>
    </row>
    <row r="798691" spans="9:23" x14ac:dyDescent="0.35">
      <c r="I798691" s="56" t="s">
        <v>16</v>
      </c>
      <c r="N798691" s="56" t="s">
        <v>16</v>
      </c>
      <c r="W798691" s="56" t="s">
        <v>16</v>
      </c>
    </row>
    <row r="798817" spans="9:23" x14ac:dyDescent="0.35">
      <c r="I798817" s="54">
        <f t="shared" ref="I798817" si="37497">I798816-I798815</f>
        <v>0</v>
      </c>
      <c r="N798817" s="54">
        <f t="shared" ref="N798817" si="37498">N798816-N798815</f>
        <v>0</v>
      </c>
      <c r="W798817" s="54">
        <f t="shared" ref="W798817" si="37499">W798816-W798815</f>
        <v>0</v>
      </c>
    </row>
    <row r="798818" spans="9:23" x14ac:dyDescent="0.35">
      <c r="I798818" s="55">
        <f t="shared" ref="I798818" si="37500">I798816-I798804</f>
        <v>0</v>
      </c>
      <c r="N798818" s="55">
        <f t="shared" ref="N798818" si="37501">N798816-N798804</f>
        <v>0</v>
      </c>
      <c r="W798818" s="55">
        <f t="shared" ref="W798818" si="37502">W798816-W798804</f>
        <v>0</v>
      </c>
    </row>
    <row r="798819" spans="9:23" x14ac:dyDescent="0.35">
      <c r="I798819" s="56" t="s">
        <v>16</v>
      </c>
      <c r="N798819" s="56" t="s">
        <v>16</v>
      </c>
      <c r="W798819" s="56" t="s">
        <v>16</v>
      </c>
    </row>
    <row r="798945" spans="9:23" x14ac:dyDescent="0.35">
      <c r="I798945" s="54">
        <f t="shared" ref="I798945" si="37503">I798944-I798943</f>
        <v>0</v>
      </c>
      <c r="N798945" s="54">
        <f t="shared" ref="N798945" si="37504">N798944-N798943</f>
        <v>0</v>
      </c>
      <c r="W798945" s="54">
        <f t="shared" ref="W798945" si="37505">W798944-W798943</f>
        <v>0</v>
      </c>
    </row>
    <row r="798946" spans="9:23" x14ac:dyDescent="0.35">
      <c r="I798946" s="55">
        <f t="shared" ref="I798946" si="37506">I798944-I798932</f>
        <v>0</v>
      </c>
      <c r="N798946" s="55">
        <f t="shared" ref="N798946" si="37507">N798944-N798932</f>
        <v>0</v>
      </c>
      <c r="W798946" s="55">
        <f t="shared" ref="W798946" si="37508">W798944-W798932</f>
        <v>0</v>
      </c>
    </row>
    <row r="798947" spans="9:23" x14ac:dyDescent="0.35">
      <c r="I798947" s="56" t="s">
        <v>16</v>
      </c>
      <c r="N798947" s="56" t="s">
        <v>16</v>
      </c>
      <c r="W798947" s="56" t="s">
        <v>16</v>
      </c>
    </row>
    <row r="799073" spans="9:23" x14ac:dyDescent="0.35">
      <c r="I799073" s="54">
        <f t="shared" ref="I799073" si="37509">I799072-I799071</f>
        <v>0</v>
      </c>
      <c r="N799073" s="54">
        <f t="shared" ref="N799073" si="37510">N799072-N799071</f>
        <v>0</v>
      </c>
      <c r="W799073" s="54">
        <f t="shared" ref="W799073" si="37511">W799072-W799071</f>
        <v>0</v>
      </c>
    </row>
    <row r="799074" spans="9:23" x14ac:dyDescent="0.35">
      <c r="I799074" s="55">
        <f t="shared" ref="I799074" si="37512">I799072-I799060</f>
        <v>0</v>
      </c>
      <c r="N799074" s="55">
        <f t="shared" ref="N799074" si="37513">N799072-N799060</f>
        <v>0</v>
      </c>
      <c r="W799074" s="55">
        <f t="shared" ref="W799074" si="37514">W799072-W799060</f>
        <v>0</v>
      </c>
    </row>
    <row r="799075" spans="9:23" x14ac:dyDescent="0.35">
      <c r="I799075" s="56" t="s">
        <v>16</v>
      </c>
      <c r="N799075" s="56" t="s">
        <v>16</v>
      </c>
      <c r="W799075" s="56" t="s">
        <v>16</v>
      </c>
    </row>
    <row r="799201" spans="9:23" x14ac:dyDescent="0.35">
      <c r="I799201" s="54">
        <f t="shared" ref="I799201" si="37515">I799200-I799199</f>
        <v>0</v>
      </c>
      <c r="N799201" s="54">
        <f t="shared" ref="N799201" si="37516">N799200-N799199</f>
        <v>0</v>
      </c>
      <c r="W799201" s="54">
        <f t="shared" ref="W799201" si="37517">W799200-W799199</f>
        <v>0</v>
      </c>
    </row>
    <row r="799202" spans="9:23" x14ac:dyDescent="0.35">
      <c r="I799202" s="55">
        <f t="shared" ref="I799202" si="37518">I799200-I799188</f>
        <v>0</v>
      </c>
      <c r="N799202" s="55">
        <f t="shared" ref="N799202" si="37519">N799200-N799188</f>
        <v>0</v>
      </c>
      <c r="W799202" s="55">
        <f t="shared" ref="W799202" si="37520">W799200-W799188</f>
        <v>0</v>
      </c>
    </row>
    <row r="799203" spans="9:23" x14ac:dyDescent="0.35">
      <c r="I799203" s="56" t="s">
        <v>16</v>
      </c>
      <c r="N799203" s="56" t="s">
        <v>16</v>
      </c>
      <c r="W799203" s="56" t="s">
        <v>16</v>
      </c>
    </row>
    <row r="799329" spans="9:23" x14ac:dyDescent="0.35">
      <c r="I799329" s="54">
        <f t="shared" ref="I799329" si="37521">I799328-I799327</f>
        <v>0</v>
      </c>
      <c r="N799329" s="54">
        <f t="shared" ref="N799329" si="37522">N799328-N799327</f>
        <v>0</v>
      </c>
      <c r="W799329" s="54">
        <f t="shared" ref="W799329" si="37523">W799328-W799327</f>
        <v>0</v>
      </c>
    </row>
    <row r="799330" spans="9:23" x14ac:dyDescent="0.35">
      <c r="I799330" s="55">
        <f t="shared" ref="I799330" si="37524">I799328-I799316</f>
        <v>0</v>
      </c>
      <c r="N799330" s="55">
        <f t="shared" ref="N799330" si="37525">N799328-N799316</f>
        <v>0</v>
      </c>
      <c r="W799330" s="55">
        <f t="shared" ref="W799330" si="37526">W799328-W799316</f>
        <v>0</v>
      </c>
    </row>
    <row r="799331" spans="9:23" x14ac:dyDescent="0.35">
      <c r="I799331" s="56" t="s">
        <v>16</v>
      </c>
      <c r="N799331" s="56" t="s">
        <v>16</v>
      </c>
      <c r="W799331" s="56" t="s">
        <v>16</v>
      </c>
    </row>
    <row r="799457" spans="9:23" x14ac:dyDescent="0.35">
      <c r="I799457" s="54">
        <f t="shared" ref="I799457" si="37527">I799456-I799455</f>
        <v>0</v>
      </c>
      <c r="N799457" s="54">
        <f t="shared" ref="N799457" si="37528">N799456-N799455</f>
        <v>0</v>
      </c>
      <c r="W799457" s="54">
        <f t="shared" ref="W799457" si="37529">W799456-W799455</f>
        <v>0</v>
      </c>
    </row>
    <row r="799458" spans="9:23" x14ac:dyDescent="0.35">
      <c r="I799458" s="55">
        <f t="shared" ref="I799458" si="37530">I799456-I799444</f>
        <v>0</v>
      </c>
      <c r="N799458" s="55">
        <f t="shared" ref="N799458" si="37531">N799456-N799444</f>
        <v>0</v>
      </c>
      <c r="W799458" s="55">
        <f t="shared" ref="W799458" si="37532">W799456-W799444</f>
        <v>0</v>
      </c>
    </row>
    <row r="799459" spans="9:23" x14ac:dyDescent="0.35">
      <c r="I799459" s="56" t="s">
        <v>16</v>
      </c>
      <c r="N799459" s="56" t="s">
        <v>16</v>
      </c>
      <c r="W799459" s="56" t="s">
        <v>16</v>
      </c>
    </row>
    <row r="799585" spans="9:23" x14ac:dyDescent="0.35">
      <c r="I799585" s="54">
        <f t="shared" ref="I799585" si="37533">I799584-I799583</f>
        <v>0</v>
      </c>
      <c r="N799585" s="54">
        <f t="shared" ref="N799585" si="37534">N799584-N799583</f>
        <v>0</v>
      </c>
      <c r="W799585" s="54">
        <f t="shared" ref="W799585" si="37535">W799584-W799583</f>
        <v>0</v>
      </c>
    </row>
    <row r="799586" spans="9:23" x14ac:dyDescent="0.35">
      <c r="I799586" s="55">
        <f t="shared" ref="I799586" si="37536">I799584-I799572</f>
        <v>0</v>
      </c>
      <c r="N799586" s="55">
        <f t="shared" ref="N799586" si="37537">N799584-N799572</f>
        <v>0</v>
      </c>
      <c r="W799586" s="55">
        <f t="shared" ref="W799586" si="37538">W799584-W799572</f>
        <v>0</v>
      </c>
    </row>
    <row r="799587" spans="9:23" x14ac:dyDescent="0.35">
      <c r="I799587" s="56" t="s">
        <v>16</v>
      </c>
      <c r="N799587" s="56" t="s">
        <v>16</v>
      </c>
      <c r="W799587" s="56" t="s">
        <v>16</v>
      </c>
    </row>
    <row r="799713" spans="9:23" x14ac:dyDescent="0.35">
      <c r="I799713" s="54">
        <f t="shared" ref="I799713" si="37539">I799712-I799711</f>
        <v>0</v>
      </c>
      <c r="N799713" s="54">
        <f t="shared" ref="N799713" si="37540">N799712-N799711</f>
        <v>0</v>
      </c>
      <c r="W799713" s="54">
        <f t="shared" ref="W799713" si="37541">W799712-W799711</f>
        <v>0</v>
      </c>
    </row>
    <row r="799714" spans="9:23" x14ac:dyDescent="0.35">
      <c r="I799714" s="55">
        <f t="shared" ref="I799714" si="37542">I799712-I799700</f>
        <v>0</v>
      </c>
      <c r="N799714" s="55">
        <f t="shared" ref="N799714" si="37543">N799712-N799700</f>
        <v>0</v>
      </c>
      <c r="W799714" s="55">
        <f t="shared" ref="W799714" si="37544">W799712-W799700</f>
        <v>0</v>
      </c>
    </row>
    <row r="799715" spans="9:23" x14ac:dyDescent="0.35">
      <c r="I799715" s="56" t="s">
        <v>16</v>
      </c>
      <c r="N799715" s="56" t="s">
        <v>16</v>
      </c>
      <c r="W799715" s="56" t="s">
        <v>16</v>
      </c>
    </row>
    <row r="799841" spans="9:23" x14ac:dyDescent="0.35">
      <c r="I799841" s="54">
        <f t="shared" ref="I799841" si="37545">I799840-I799839</f>
        <v>0</v>
      </c>
      <c r="N799841" s="54">
        <f t="shared" ref="N799841" si="37546">N799840-N799839</f>
        <v>0</v>
      </c>
      <c r="W799841" s="54">
        <f t="shared" ref="W799841" si="37547">W799840-W799839</f>
        <v>0</v>
      </c>
    </row>
    <row r="799842" spans="9:23" x14ac:dyDescent="0.35">
      <c r="I799842" s="55">
        <f t="shared" ref="I799842" si="37548">I799840-I799828</f>
        <v>0</v>
      </c>
      <c r="N799842" s="55">
        <f t="shared" ref="N799842" si="37549">N799840-N799828</f>
        <v>0</v>
      </c>
      <c r="W799842" s="55">
        <f t="shared" ref="W799842" si="37550">W799840-W799828</f>
        <v>0</v>
      </c>
    </row>
    <row r="799843" spans="9:23" x14ac:dyDescent="0.35">
      <c r="I799843" s="56" t="s">
        <v>16</v>
      </c>
      <c r="N799843" s="56" t="s">
        <v>16</v>
      </c>
      <c r="W799843" s="56" t="s">
        <v>16</v>
      </c>
    </row>
    <row r="799969" spans="9:23" x14ac:dyDescent="0.35">
      <c r="I799969" s="54">
        <f t="shared" ref="I799969" si="37551">I799968-I799967</f>
        <v>0</v>
      </c>
      <c r="N799969" s="54">
        <f t="shared" ref="N799969" si="37552">N799968-N799967</f>
        <v>0</v>
      </c>
      <c r="W799969" s="54">
        <f t="shared" ref="W799969" si="37553">W799968-W799967</f>
        <v>0</v>
      </c>
    </row>
    <row r="799970" spans="9:23" x14ac:dyDescent="0.35">
      <c r="I799970" s="55">
        <f t="shared" ref="I799970" si="37554">I799968-I799956</f>
        <v>0</v>
      </c>
      <c r="N799970" s="55">
        <f t="shared" ref="N799970" si="37555">N799968-N799956</f>
        <v>0</v>
      </c>
      <c r="W799970" s="55">
        <f t="shared" ref="W799970" si="37556">W799968-W799956</f>
        <v>0</v>
      </c>
    </row>
    <row r="799971" spans="9:23" x14ac:dyDescent="0.35">
      <c r="I799971" s="56" t="s">
        <v>16</v>
      </c>
      <c r="N799971" s="56" t="s">
        <v>16</v>
      </c>
      <c r="W799971" s="56" t="s">
        <v>16</v>
      </c>
    </row>
    <row r="800097" spans="9:23" x14ac:dyDescent="0.35">
      <c r="I800097" s="54">
        <f t="shared" ref="I800097" si="37557">I800096-I800095</f>
        <v>0</v>
      </c>
      <c r="N800097" s="54">
        <f t="shared" ref="N800097" si="37558">N800096-N800095</f>
        <v>0</v>
      </c>
      <c r="W800097" s="54">
        <f t="shared" ref="W800097" si="37559">W800096-W800095</f>
        <v>0</v>
      </c>
    </row>
    <row r="800098" spans="9:23" x14ac:dyDescent="0.35">
      <c r="I800098" s="55">
        <f t="shared" ref="I800098" si="37560">I800096-I800084</f>
        <v>0</v>
      </c>
      <c r="N800098" s="55">
        <f t="shared" ref="N800098" si="37561">N800096-N800084</f>
        <v>0</v>
      </c>
      <c r="W800098" s="55">
        <f t="shared" ref="W800098" si="37562">W800096-W800084</f>
        <v>0</v>
      </c>
    </row>
    <row r="800099" spans="9:23" x14ac:dyDescent="0.35">
      <c r="I800099" s="56" t="s">
        <v>16</v>
      </c>
      <c r="N800099" s="56" t="s">
        <v>16</v>
      </c>
      <c r="W800099" s="56" t="s">
        <v>16</v>
      </c>
    </row>
    <row r="800225" spans="9:23" x14ac:dyDescent="0.35">
      <c r="I800225" s="54">
        <f t="shared" ref="I800225" si="37563">I800224-I800223</f>
        <v>0</v>
      </c>
      <c r="N800225" s="54">
        <f t="shared" ref="N800225" si="37564">N800224-N800223</f>
        <v>0</v>
      </c>
      <c r="W800225" s="54">
        <f t="shared" ref="W800225" si="37565">W800224-W800223</f>
        <v>0</v>
      </c>
    </row>
    <row r="800226" spans="9:23" x14ac:dyDescent="0.35">
      <c r="I800226" s="55">
        <f t="shared" ref="I800226" si="37566">I800224-I800212</f>
        <v>0</v>
      </c>
      <c r="N800226" s="55">
        <f t="shared" ref="N800226" si="37567">N800224-N800212</f>
        <v>0</v>
      </c>
      <c r="W800226" s="55">
        <f t="shared" ref="W800226" si="37568">W800224-W800212</f>
        <v>0</v>
      </c>
    </row>
    <row r="800227" spans="9:23" x14ac:dyDescent="0.35">
      <c r="I800227" s="56" t="s">
        <v>16</v>
      </c>
      <c r="N800227" s="56" t="s">
        <v>16</v>
      </c>
      <c r="W800227" s="56" t="s">
        <v>16</v>
      </c>
    </row>
    <row r="800353" spans="9:23" x14ac:dyDescent="0.35">
      <c r="I800353" s="54">
        <f t="shared" ref="I800353" si="37569">I800352-I800351</f>
        <v>0</v>
      </c>
      <c r="N800353" s="54">
        <f t="shared" ref="N800353" si="37570">N800352-N800351</f>
        <v>0</v>
      </c>
      <c r="W800353" s="54">
        <f t="shared" ref="W800353" si="37571">W800352-W800351</f>
        <v>0</v>
      </c>
    </row>
    <row r="800354" spans="9:23" x14ac:dyDescent="0.35">
      <c r="I800354" s="55">
        <f t="shared" ref="I800354" si="37572">I800352-I800340</f>
        <v>0</v>
      </c>
      <c r="N800354" s="55">
        <f t="shared" ref="N800354" si="37573">N800352-N800340</f>
        <v>0</v>
      </c>
      <c r="W800354" s="55">
        <f t="shared" ref="W800354" si="37574">W800352-W800340</f>
        <v>0</v>
      </c>
    </row>
    <row r="800355" spans="9:23" x14ac:dyDescent="0.35">
      <c r="I800355" s="56" t="s">
        <v>16</v>
      </c>
      <c r="N800355" s="56" t="s">
        <v>16</v>
      </c>
      <c r="W800355" s="56" t="s">
        <v>16</v>
      </c>
    </row>
    <row r="800481" spans="9:23" x14ac:dyDescent="0.35">
      <c r="I800481" s="54">
        <f t="shared" ref="I800481" si="37575">I800480-I800479</f>
        <v>0</v>
      </c>
      <c r="N800481" s="54">
        <f t="shared" ref="N800481" si="37576">N800480-N800479</f>
        <v>0</v>
      </c>
      <c r="W800481" s="54">
        <f t="shared" ref="W800481" si="37577">W800480-W800479</f>
        <v>0</v>
      </c>
    </row>
    <row r="800482" spans="9:23" x14ac:dyDescent="0.35">
      <c r="I800482" s="55">
        <f t="shared" ref="I800482" si="37578">I800480-I800468</f>
        <v>0</v>
      </c>
      <c r="N800482" s="55">
        <f t="shared" ref="N800482" si="37579">N800480-N800468</f>
        <v>0</v>
      </c>
      <c r="W800482" s="55">
        <f t="shared" ref="W800482" si="37580">W800480-W800468</f>
        <v>0</v>
      </c>
    </row>
    <row r="800483" spans="9:23" x14ac:dyDescent="0.35">
      <c r="I800483" s="56" t="s">
        <v>16</v>
      </c>
      <c r="N800483" s="56" t="s">
        <v>16</v>
      </c>
      <c r="W800483" s="56" t="s">
        <v>16</v>
      </c>
    </row>
    <row r="800609" spans="9:23" x14ac:dyDescent="0.35">
      <c r="I800609" s="54">
        <f t="shared" ref="I800609" si="37581">I800608-I800607</f>
        <v>0</v>
      </c>
      <c r="N800609" s="54">
        <f t="shared" ref="N800609" si="37582">N800608-N800607</f>
        <v>0</v>
      </c>
      <c r="W800609" s="54">
        <f t="shared" ref="W800609" si="37583">W800608-W800607</f>
        <v>0</v>
      </c>
    </row>
    <row r="800610" spans="9:23" x14ac:dyDescent="0.35">
      <c r="I800610" s="55">
        <f t="shared" ref="I800610" si="37584">I800608-I800596</f>
        <v>0</v>
      </c>
      <c r="N800610" s="55">
        <f t="shared" ref="N800610" si="37585">N800608-N800596</f>
        <v>0</v>
      </c>
      <c r="W800610" s="55">
        <f t="shared" ref="W800610" si="37586">W800608-W800596</f>
        <v>0</v>
      </c>
    </row>
    <row r="800611" spans="9:23" x14ac:dyDescent="0.35">
      <c r="I800611" s="56" t="s">
        <v>16</v>
      </c>
      <c r="N800611" s="56" t="s">
        <v>16</v>
      </c>
      <c r="W800611" s="56" t="s">
        <v>16</v>
      </c>
    </row>
    <row r="800737" spans="9:23" x14ac:dyDescent="0.35">
      <c r="I800737" s="54">
        <f t="shared" ref="I800737" si="37587">I800736-I800735</f>
        <v>0</v>
      </c>
      <c r="N800737" s="54">
        <f t="shared" ref="N800737" si="37588">N800736-N800735</f>
        <v>0</v>
      </c>
      <c r="W800737" s="54">
        <f t="shared" ref="W800737" si="37589">W800736-W800735</f>
        <v>0</v>
      </c>
    </row>
    <row r="800738" spans="9:23" x14ac:dyDescent="0.35">
      <c r="I800738" s="55">
        <f t="shared" ref="I800738" si="37590">I800736-I800724</f>
        <v>0</v>
      </c>
      <c r="N800738" s="55">
        <f t="shared" ref="N800738" si="37591">N800736-N800724</f>
        <v>0</v>
      </c>
      <c r="W800738" s="55">
        <f t="shared" ref="W800738" si="37592">W800736-W800724</f>
        <v>0</v>
      </c>
    </row>
    <row r="800739" spans="9:23" x14ac:dyDescent="0.35">
      <c r="I800739" s="56" t="s">
        <v>16</v>
      </c>
      <c r="N800739" s="56" t="s">
        <v>16</v>
      </c>
      <c r="W800739" s="56" t="s">
        <v>16</v>
      </c>
    </row>
    <row r="800865" spans="9:23" x14ac:dyDescent="0.35">
      <c r="I800865" s="54">
        <f t="shared" ref="I800865" si="37593">I800864-I800863</f>
        <v>0</v>
      </c>
      <c r="N800865" s="54">
        <f t="shared" ref="N800865" si="37594">N800864-N800863</f>
        <v>0</v>
      </c>
      <c r="W800865" s="54">
        <f t="shared" ref="W800865" si="37595">W800864-W800863</f>
        <v>0</v>
      </c>
    </row>
    <row r="800866" spans="9:23" x14ac:dyDescent="0.35">
      <c r="I800866" s="55">
        <f t="shared" ref="I800866" si="37596">I800864-I800852</f>
        <v>0</v>
      </c>
      <c r="N800866" s="55">
        <f t="shared" ref="N800866" si="37597">N800864-N800852</f>
        <v>0</v>
      </c>
      <c r="W800866" s="55">
        <f t="shared" ref="W800866" si="37598">W800864-W800852</f>
        <v>0</v>
      </c>
    </row>
    <row r="800867" spans="9:23" x14ac:dyDescent="0.35">
      <c r="I800867" s="56" t="s">
        <v>16</v>
      </c>
      <c r="N800867" s="56" t="s">
        <v>16</v>
      </c>
      <c r="W800867" s="56" t="s">
        <v>16</v>
      </c>
    </row>
    <row r="800993" spans="9:23" x14ac:dyDescent="0.35">
      <c r="I800993" s="54">
        <f t="shared" ref="I800993" si="37599">I800992-I800991</f>
        <v>0</v>
      </c>
      <c r="N800993" s="54">
        <f t="shared" ref="N800993" si="37600">N800992-N800991</f>
        <v>0</v>
      </c>
      <c r="W800993" s="54">
        <f t="shared" ref="W800993" si="37601">W800992-W800991</f>
        <v>0</v>
      </c>
    </row>
    <row r="800994" spans="9:23" x14ac:dyDescent="0.35">
      <c r="I800994" s="55">
        <f t="shared" ref="I800994" si="37602">I800992-I800980</f>
        <v>0</v>
      </c>
      <c r="N800994" s="55">
        <f t="shared" ref="N800994" si="37603">N800992-N800980</f>
        <v>0</v>
      </c>
      <c r="W800994" s="55">
        <f t="shared" ref="W800994" si="37604">W800992-W800980</f>
        <v>0</v>
      </c>
    </row>
    <row r="800995" spans="9:23" x14ac:dyDescent="0.35">
      <c r="I800995" s="56" t="s">
        <v>16</v>
      </c>
      <c r="N800995" s="56" t="s">
        <v>16</v>
      </c>
      <c r="W800995" s="56" t="s">
        <v>16</v>
      </c>
    </row>
    <row r="801121" spans="9:23" x14ac:dyDescent="0.35">
      <c r="I801121" s="54">
        <f t="shared" ref="I801121" si="37605">I801120-I801119</f>
        <v>0</v>
      </c>
      <c r="N801121" s="54">
        <f t="shared" ref="N801121" si="37606">N801120-N801119</f>
        <v>0</v>
      </c>
      <c r="W801121" s="54">
        <f t="shared" ref="W801121" si="37607">W801120-W801119</f>
        <v>0</v>
      </c>
    </row>
    <row r="801122" spans="9:23" x14ac:dyDescent="0.35">
      <c r="I801122" s="55">
        <f t="shared" ref="I801122" si="37608">I801120-I801108</f>
        <v>0</v>
      </c>
      <c r="N801122" s="55">
        <f t="shared" ref="N801122" si="37609">N801120-N801108</f>
        <v>0</v>
      </c>
      <c r="W801122" s="55">
        <f t="shared" ref="W801122" si="37610">W801120-W801108</f>
        <v>0</v>
      </c>
    </row>
    <row r="801123" spans="9:23" x14ac:dyDescent="0.35">
      <c r="I801123" s="56" t="s">
        <v>16</v>
      </c>
      <c r="N801123" s="56" t="s">
        <v>16</v>
      </c>
      <c r="W801123" s="56" t="s">
        <v>16</v>
      </c>
    </row>
    <row r="801249" spans="9:23" x14ac:dyDescent="0.35">
      <c r="I801249" s="54">
        <f t="shared" ref="I801249" si="37611">I801248-I801247</f>
        <v>0</v>
      </c>
      <c r="N801249" s="54">
        <f t="shared" ref="N801249" si="37612">N801248-N801247</f>
        <v>0</v>
      </c>
      <c r="W801249" s="54">
        <f t="shared" ref="W801249" si="37613">W801248-W801247</f>
        <v>0</v>
      </c>
    </row>
    <row r="801250" spans="9:23" x14ac:dyDescent="0.35">
      <c r="I801250" s="55">
        <f t="shared" ref="I801250" si="37614">I801248-I801236</f>
        <v>0</v>
      </c>
      <c r="N801250" s="55">
        <f t="shared" ref="N801250" si="37615">N801248-N801236</f>
        <v>0</v>
      </c>
      <c r="W801250" s="55">
        <f t="shared" ref="W801250" si="37616">W801248-W801236</f>
        <v>0</v>
      </c>
    </row>
    <row r="801251" spans="9:23" x14ac:dyDescent="0.35">
      <c r="I801251" s="56" t="s">
        <v>16</v>
      </c>
      <c r="N801251" s="56" t="s">
        <v>16</v>
      </c>
      <c r="W801251" s="56" t="s">
        <v>16</v>
      </c>
    </row>
    <row r="801377" spans="9:23" x14ac:dyDescent="0.35">
      <c r="I801377" s="54">
        <f t="shared" ref="I801377" si="37617">I801376-I801375</f>
        <v>0</v>
      </c>
      <c r="N801377" s="54">
        <f t="shared" ref="N801377" si="37618">N801376-N801375</f>
        <v>0</v>
      </c>
      <c r="W801377" s="54">
        <f t="shared" ref="W801377" si="37619">W801376-W801375</f>
        <v>0</v>
      </c>
    </row>
    <row r="801378" spans="9:23" x14ac:dyDescent="0.35">
      <c r="I801378" s="55">
        <f t="shared" ref="I801378" si="37620">I801376-I801364</f>
        <v>0</v>
      </c>
      <c r="N801378" s="55">
        <f t="shared" ref="N801378" si="37621">N801376-N801364</f>
        <v>0</v>
      </c>
      <c r="W801378" s="55">
        <f t="shared" ref="W801378" si="37622">W801376-W801364</f>
        <v>0</v>
      </c>
    </row>
    <row r="801379" spans="9:23" x14ac:dyDescent="0.35">
      <c r="I801379" s="56" t="s">
        <v>16</v>
      </c>
      <c r="N801379" s="56" t="s">
        <v>16</v>
      </c>
      <c r="W801379" s="56" t="s">
        <v>16</v>
      </c>
    </row>
    <row r="801505" spans="9:23" x14ac:dyDescent="0.35">
      <c r="I801505" s="54">
        <f t="shared" ref="I801505" si="37623">I801504-I801503</f>
        <v>0</v>
      </c>
      <c r="N801505" s="54">
        <f t="shared" ref="N801505" si="37624">N801504-N801503</f>
        <v>0</v>
      </c>
      <c r="W801505" s="54">
        <f t="shared" ref="W801505" si="37625">W801504-W801503</f>
        <v>0</v>
      </c>
    </row>
    <row r="801506" spans="9:23" x14ac:dyDescent="0.35">
      <c r="I801506" s="55">
        <f t="shared" ref="I801506" si="37626">I801504-I801492</f>
        <v>0</v>
      </c>
      <c r="N801506" s="55">
        <f t="shared" ref="N801506" si="37627">N801504-N801492</f>
        <v>0</v>
      </c>
      <c r="W801506" s="55">
        <f t="shared" ref="W801506" si="37628">W801504-W801492</f>
        <v>0</v>
      </c>
    </row>
    <row r="801507" spans="9:23" x14ac:dyDescent="0.35">
      <c r="I801507" s="56" t="s">
        <v>16</v>
      </c>
      <c r="N801507" s="56" t="s">
        <v>16</v>
      </c>
      <c r="W801507" s="56" t="s">
        <v>16</v>
      </c>
    </row>
    <row r="801633" spans="9:23" x14ac:dyDescent="0.35">
      <c r="I801633" s="54">
        <f t="shared" ref="I801633" si="37629">I801632-I801631</f>
        <v>0</v>
      </c>
      <c r="N801633" s="54">
        <f t="shared" ref="N801633" si="37630">N801632-N801631</f>
        <v>0</v>
      </c>
      <c r="W801633" s="54">
        <f t="shared" ref="W801633" si="37631">W801632-W801631</f>
        <v>0</v>
      </c>
    </row>
    <row r="801634" spans="9:23" x14ac:dyDescent="0.35">
      <c r="I801634" s="55">
        <f t="shared" ref="I801634" si="37632">I801632-I801620</f>
        <v>0</v>
      </c>
      <c r="N801634" s="55">
        <f t="shared" ref="N801634" si="37633">N801632-N801620</f>
        <v>0</v>
      </c>
      <c r="W801634" s="55">
        <f t="shared" ref="W801634" si="37634">W801632-W801620</f>
        <v>0</v>
      </c>
    </row>
    <row r="801635" spans="9:23" x14ac:dyDescent="0.35">
      <c r="I801635" s="56" t="s">
        <v>16</v>
      </c>
      <c r="N801635" s="56" t="s">
        <v>16</v>
      </c>
      <c r="W801635" s="56" t="s">
        <v>16</v>
      </c>
    </row>
    <row r="801761" spans="9:23" x14ac:dyDescent="0.35">
      <c r="I801761" s="54">
        <f t="shared" ref="I801761" si="37635">I801760-I801759</f>
        <v>0</v>
      </c>
      <c r="N801761" s="54">
        <f t="shared" ref="N801761" si="37636">N801760-N801759</f>
        <v>0</v>
      </c>
      <c r="W801761" s="54">
        <f t="shared" ref="W801761" si="37637">W801760-W801759</f>
        <v>0</v>
      </c>
    </row>
    <row r="801762" spans="9:23" x14ac:dyDescent="0.35">
      <c r="I801762" s="55">
        <f t="shared" ref="I801762" si="37638">I801760-I801748</f>
        <v>0</v>
      </c>
      <c r="N801762" s="55">
        <f t="shared" ref="N801762" si="37639">N801760-N801748</f>
        <v>0</v>
      </c>
      <c r="W801762" s="55">
        <f t="shared" ref="W801762" si="37640">W801760-W801748</f>
        <v>0</v>
      </c>
    </row>
    <row r="801763" spans="9:23" x14ac:dyDescent="0.35">
      <c r="I801763" s="56" t="s">
        <v>16</v>
      </c>
      <c r="N801763" s="56" t="s">
        <v>16</v>
      </c>
      <c r="W801763" s="56" t="s">
        <v>16</v>
      </c>
    </row>
    <row r="801889" spans="9:23" x14ac:dyDescent="0.35">
      <c r="I801889" s="54">
        <f t="shared" ref="I801889" si="37641">I801888-I801887</f>
        <v>0</v>
      </c>
      <c r="N801889" s="54">
        <f t="shared" ref="N801889" si="37642">N801888-N801887</f>
        <v>0</v>
      </c>
      <c r="W801889" s="54">
        <f t="shared" ref="W801889" si="37643">W801888-W801887</f>
        <v>0</v>
      </c>
    </row>
    <row r="801890" spans="9:23" x14ac:dyDescent="0.35">
      <c r="I801890" s="55">
        <f t="shared" ref="I801890" si="37644">I801888-I801876</f>
        <v>0</v>
      </c>
      <c r="N801890" s="55">
        <f t="shared" ref="N801890" si="37645">N801888-N801876</f>
        <v>0</v>
      </c>
      <c r="W801890" s="55">
        <f t="shared" ref="W801890" si="37646">W801888-W801876</f>
        <v>0</v>
      </c>
    </row>
    <row r="801891" spans="9:23" x14ac:dyDescent="0.35">
      <c r="I801891" s="56" t="s">
        <v>16</v>
      </c>
      <c r="N801891" s="56" t="s">
        <v>16</v>
      </c>
      <c r="W801891" s="56" t="s">
        <v>16</v>
      </c>
    </row>
    <row r="802017" spans="9:23" x14ac:dyDescent="0.35">
      <c r="I802017" s="54">
        <f t="shared" ref="I802017" si="37647">I802016-I802015</f>
        <v>0</v>
      </c>
      <c r="N802017" s="54">
        <f t="shared" ref="N802017" si="37648">N802016-N802015</f>
        <v>0</v>
      </c>
      <c r="W802017" s="54">
        <f t="shared" ref="W802017" si="37649">W802016-W802015</f>
        <v>0</v>
      </c>
    </row>
    <row r="802018" spans="9:23" x14ac:dyDescent="0.35">
      <c r="I802018" s="55">
        <f t="shared" ref="I802018" si="37650">I802016-I802004</f>
        <v>0</v>
      </c>
      <c r="N802018" s="55">
        <f t="shared" ref="N802018" si="37651">N802016-N802004</f>
        <v>0</v>
      </c>
      <c r="W802018" s="55">
        <f t="shared" ref="W802018" si="37652">W802016-W802004</f>
        <v>0</v>
      </c>
    </row>
    <row r="802019" spans="9:23" x14ac:dyDescent="0.35">
      <c r="I802019" s="56" t="s">
        <v>16</v>
      </c>
      <c r="N802019" s="56" t="s">
        <v>16</v>
      </c>
      <c r="W802019" s="56" t="s">
        <v>16</v>
      </c>
    </row>
    <row r="802145" spans="9:23" x14ac:dyDescent="0.35">
      <c r="I802145" s="54">
        <f t="shared" ref="I802145" si="37653">I802144-I802143</f>
        <v>0</v>
      </c>
      <c r="N802145" s="54">
        <f t="shared" ref="N802145" si="37654">N802144-N802143</f>
        <v>0</v>
      </c>
      <c r="W802145" s="54">
        <f t="shared" ref="W802145" si="37655">W802144-W802143</f>
        <v>0</v>
      </c>
    </row>
    <row r="802146" spans="9:23" x14ac:dyDescent="0.35">
      <c r="I802146" s="55">
        <f t="shared" ref="I802146" si="37656">I802144-I802132</f>
        <v>0</v>
      </c>
      <c r="N802146" s="55">
        <f t="shared" ref="N802146" si="37657">N802144-N802132</f>
        <v>0</v>
      </c>
      <c r="W802146" s="55">
        <f t="shared" ref="W802146" si="37658">W802144-W802132</f>
        <v>0</v>
      </c>
    </row>
    <row r="802147" spans="9:23" x14ac:dyDescent="0.35">
      <c r="I802147" s="56" t="s">
        <v>16</v>
      </c>
      <c r="N802147" s="56" t="s">
        <v>16</v>
      </c>
      <c r="W802147" s="56" t="s">
        <v>16</v>
      </c>
    </row>
    <row r="802273" spans="9:23" x14ac:dyDescent="0.35">
      <c r="I802273" s="54">
        <f t="shared" ref="I802273" si="37659">I802272-I802271</f>
        <v>0</v>
      </c>
      <c r="N802273" s="54">
        <f t="shared" ref="N802273" si="37660">N802272-N802271</f>
        <v>0</v>
      </c>
      <c r="W802273" s="54">
        <f t="shared" ref="W802273" si="37661">W802272-W802271</f>
        <v>0</v>
      </c>
    </row>
    <row r="802274" spans="9:23" x14ac:dyDescent="0.35">
      <c r="I802274" s="55">
        <f t="shared" ref="I802274" si="37662">I802272-I802260</f>
        <v>0</v>
      </c>
      <c r="N802274" s="55">
        <f t="shared" ref="N802274" si="37663">N802272-N802260</f>
        <v>0</v>
      </c>
      <c r="W802274" s="55">
        <f t="shared" ref="W802274" si="37664">W802272-W802260</f>
        <v>0</v>
      </c>
    </row>
    <row r="802275" spans="9:23" x14ac:dyDescent="0.35">
      <c r="I802275" s="56" t="s">
        <v>16</v>
      </c>
      <c r="N802275" s="56" t="s">
        <v>16</v>
      </c>
      <c r="W802275" s="56" t="s">
        <v>16</v>
      </c>
    </row>
    <row r="802401" spans="9:23" x14ac:dyDescent="0.35">
      <c r="I802401" s="54">
        <f t="shared" ref="I802401" si="37665">I802400-I802399</f>
        <v>0</v>
      </c>
      <c r="N802401" s="54">
        <f t="shared" ref="N802401" si="37666">N802400-N802399</f>
        <v>0</v>
      </c>
      <c r="W802401" s="54">
        <f t="shared" ref="W802401" si="37667">W802400-W802399</f>
        <v>0</v>
      </c>
    </row>
    <row r="802402" spans="9:23" x14ac:dyDescent="0.35">
      <c r="I802402" s="55">
        <f t="shared" ref="I802402" si="37668">I802400-I802388</f>
        <v>0</v>
      </c>
      <c r="N802402" s="55">
        <f t="shared" ref="N802402" si="37669">N802400-N802388</f>
        <v>0</v>
      </c>
      <c r="W802402" s="55">
        <f t="shared" ref="W802402" si="37670">W802400-W802388</f>
        <v>0</v>
      </c>
    </row>
    <row r="802403" spans="9:23" x14ac:dyDescent="0.35">
      <c r="I802403" s="56" t="s">
        <v>16</v>
      </c>
      <c r="N802403" s="56" t="s">
        <v>16</v>
      </c>
      <c r="W802403" s="56" t="s">
        <v>16</v>
      </c>
    </row>
    <row r="802529" spans="9:23" x14ac:dyDescent="0.35">
      <c r="I802529" s="54">
        <f t="shared" ref="I802529" si="37671">I802528-I802527</f>
        <v>0</v>
      </c>
      <c r="N802529" s="54">
        <f t="shared" ref="N802529" si="37672">N802528-N802527</f>
        <v>0</v>
      </c>
      <c r="W802529" s="54">
        <f t="shared" ref="W802529" si="37673">W802528-W802527</f>
        <v>0</v>
      </c>
    </row>
    <row r="802530" spans="9:23" x14ac:dyDescent="0.35">
      <c r="I802530" s="55">
        <f t="shared" ref="I802530" si="37674">I802528-I802516</f>
        <v>0</v>
      </c>
      <c r="N802530" s="55">
        <f t="shared" ref="N802530" si="37675">N802528-N802516</f>
        <v>0</v>
      </c>
      <c r="W802530" s="55">
        <f t="shared" ref="W802530" si="37676">W802528-W802516</f>
        <v>0</v>
      </c>
    </row>
    <row r="802531" spans="9:23" x14ac:dyDescent="0.35">
      <c r="I802531" s="56" t="s">
        <v>16</v>
      </c>
      <c r="N802531" s="56" t="s">
        <v>16</v>
      </c>
      <c r="W802531" s="56" t="s">
        <v>16</v>
      </c>
    </row>
    <row r="802657" spans="9:23" x14ac:dyDescent="0.35">
      <c r="I802657" s="54">
        <f t="shared" ref="I802657" si="37677">I802656-I802655</f>
        <v>0</v>
      </c>
      <c r="N802657" s="54">
        <f t="shared" ref="N802657" si="37678">N802656-N802655</f>
        <v>0</v>
      </c>
      <c r="W802657" s="54">
        <f t="shared" ref="W802657" si="37679">W802656-W802655</f>
        <v>0</v>
      </c>
    </row>
    <row r="802658" spans="9:23" x14ac:dyDescent="0.35">
      <c r="I802658" s="55">
        <f t="shared" ref="I802658" si="37680">I802656-I802644</f>
        <v>0</v>
      </c>
      <c r="N802658" s="55">
        <f t="shared" ref="N802658" si="37681">N802656-N802644</f>
        <v>0</v>
      </c>
      <c r="W802658" s="55">
        <f t="shared" ref="W802658" si="37682">W802656-W802644</f>
        <v>0</v>
      </c>
    </row>
    <row r="802659" spans="9:23" x14ac:dyDescent="0.35">
      <c r="I802659" s="56" t="s">
        <v>16</v>
      </c>
      <c r="N802659" s="56" t="s">
        <v>16</v>
      </c>
      <c r="W802659" s="56" t="s">
        <v>16</v>
      </c>
    </row>
    <row r="802785" spans="9:23" x14ac:dyDescent="0.35">
      <c r="I802785" s="54">
        <f t="shared" ref="I802785" si="37683">I802784-I802783</f>
        <v>0</v>
      </c>
      <c r="N802785" s="54">
        <f t="shared" ref="N802785" si="37684">N802784-N802783</f>
        <v>0</v>
      </c>
      <c r="W802785" s="54">
        <f t="shared" ref="W802785" si="37685">W802784-W802783</f>
        <v>0</v>
      </c>
    </row>
    <row r="802786" spans="9:23" x14ac:dyDescent="0.35">
      <c r="I802786" s="55">
        <f t="shared" ref="I802786" si="37686">I802784-I802772</f>
        <v>0</v>
      </c>
      <c r="N802786" s="55">
        <f t="shared" ref="N802786" si="37687">N802784-N802772</f>
        <v>0</v>
      </c>
      <c r="W802786" s="55">
        <f t="shared" ref="W802786" si="37688">W802784-W802772</f>
        <v>0</v>
      </c>
    </row>
    <row r="802787" spans="9:23" x14ac:dyDescent="0.35">
      <c r="I802787" s="56" t="s">
        <v>16</v>
      </c>
      <c r="N802787" s="56" t="s">
        <v>16</v>
      </c>
      <c r="W802787" s="56" t="s">
        <v>16</v>
      </c>
    </row>
    <row r="802913" spans="9:23" x14ac:dyDescent="0.35">
      <c r="I802913" s="54">
        <f t="shared" ref="I802913" si="37689">I802912-I802911</f>
        <v>0</v>
      </c>
      <c r="N802913" s="54">
        <f t="shared" ref="N802913" si="37690">N802912-N802911</f>
        <v>0</v>
      </c>
      <c r="W802913" s="54">
        <f t="shared" ref="W802913" si="37691">W802912-W802911</f>
        <v>0</v>
      </c>
    </row>
    <row r="802914" spans="9:23" x14ac:dyDescent="0.35">
      <c r="I802914" s="55">
        <f t="shared" ref="I802914" si="37692">I802912-I802900</f>
        <v>0</v>
      </c>
      <c r="N802914" s="55">
        <f t="shared" ref="N802914" si="37693">N802912-N802900</f>
        <v>0</v>
      </c>
      <c r="W802914" s="55">
        <f t="shared" ref="W802914" si="37694">W802912-W802900</f>
        <v>0</v>
      </c>
    </row>
    <row r="802915" spans="9:23" x14ac:dyDescent="0.35">
      <c r="I802915" s="56" t="s">
        <v>16</v>
      </c>
      <c r="N802915" s="56" t="s">
        <v>16</v>
      </c>
      <c r="W802915" s="56" t="s">
        <v>16</v>
      </c>
    </row>
    <row r="803041" spans="9:23" x14ac:dyDescent="0.35">
      <c r="I803041" s="54">
        <f t="shared" ref="I803041" si="37695">I803040-I803039</f>
        <v>0</v>
      </c>
      <c r="N803041" s="54">
        <f t="shared" ref="N803041" si="37696">N803040-N803039</f>
        <v>0</v>
      </c>
      <c r="W803041" s="54">
        <f t="shared" ref="W803041" si="37697">W803040-W803039</f>
        <v>0</v>
      </c>
    </row>
    <row r="803042" spans="9:23" x14ac:dyDescent="0.35">
      <c r="I803042" s="55">
        <f t="shared" ref="I803042" si="37698">I803040-I803028</f>
        <v>0</v>
      </c>
      <c r="N803042" s="55">
        <f t="shared" ref="N803042" si="37699">N803040-N803028</f>
        <v>0</v>
      </c>
      <c r="W803042" s="55">
        <f t="shared" ref="W803042" si="37700">W803040-W803028</f>
        <v>0</v>
      </c>
    </row>
    <row r="803043" spans="9:23" x14ac:dyDescent="0.35">
      <c r="I803043" s="56" t="s">
        <v>16</v>
      </c>
      <c r="N803043" s="56" t="s">
        <v>16</v>
      </c>
      <c r="W803043" s="56" t="s">
        <v>16</v>
      </c>
    </row>
    <row r="803169" spans="9:23" x14ac:dyDescent="0.35">
      <c r="I803169" s="54">
        <f t="shared" ref="I803169" si="37701">I803168-I803167</f>
        <v>0</v>
      </c>
      <c r="N803169" s="54">
        <f t="shared" ref="N803169" si="37702">N803168-N803167</f>
        <v>0</v>
      </c>
      <c r="W803169" s="54">
        <f t="shared" ref="W803169" si="37703">W803168-W803167</f>
        <v>0</v>
      </c>
    </row>
    <row r="803170" spans="9:23" x14ac:dyDescent="0.35">
      <c r="I803170" s="55">
        <f t="shared" ref="I803170" si="37704">I803168-I803156</f>
        <v>0</v>
      </c>
      <c r="N803170" s="55">
        <f t="shared" ref="N803170" si="37705">N803168-N803156</f>
        <v>0</v>
      </c>
      <c r="W803170" s="55">
        <f t="shared" ref="W803170" si="37706">W803168-W803156</f>
        <v>0</v>
      </c>
    </row>
    <row r="803171" spans="9:23" x14ac:dyDescent="0.35">
      <c r="I803171" s="56" t="s">
        <v>16</v>
      </c>
      <c r="N803171" s="56" t="s">
        <v>16</v>
      </c>
      <c r="W803171" s="56" t="s">
        <v>16</v>
      </c>
    </row>
    <row r="803297" spans="9:23" x14ac:dyDescent="0.35">
      <c r="I803297" s="54">
        <f t="shared" ref="I803297" si="37707">I803296-I803295</f>
        <v>0</v>
      </c>
      <c r="N803297" s="54">
        <f t="shared" ref="N803297" si="37708">N803296-N803295</f>
        <v>0</v>
      </c>
      <c r="W803297" s="54">
        <f t="shared" ref="W803297" si="37709">W803296-W803295</f>
        <v>0</v>
      </c>
    </row>
    <row r="803298" spans="9:23" x14ac:dyDescent="0.35">
      <c r="I803298" s="55">
        <f t="shared" ref="I803298" si="37710">I803296-I803284</f>
        <v>0</v>
      </c>
      <c r="N803298" s="55">
        <f t="shared" ref="N803298" si="37711">N803296-N803284</f>
        <v>0</v>
      </c>
      <c r="W803298" s="55">
        <f t="shared" ref="W803298" si="37712">W803296-W803284</f>
        <v>0</v>
      </c>
    </row>
    <row r="803299" spans="9:23" x14ac:dyDescent="0.35">
      <c r="I803299" s="56" t="s">
        <v>16</v>
      </c>
      <c r="N803299" s="56" t="s">
        <v>16</v>
      </c>
      <c r="W803299" s="56" t="s">
        <v>16</v>
      </c>
    </row>
    <row r="803425" spans="9:23" x14ac:dyDescent="0.35">
      <c r="I803425" s="54">
        <f t="shared" ref="I803425" si="37713">I803424-I803423</f>
        <v>0</v>
      </c>
      <c r="N803425" s="54">
        <f t="shared" ref="N803425" si="37714">N803424-N803423</f>
        <v>0</v>
      </c>
      <c r="W803425" s="54">
        <f t="shared" ref="W803425" si="37715">W803424-W803423</f>
        <v>0</v>
      </c>
    </row>
    <row r="803426" spans="9:23" x14ac:dyDescent="0.35">
      <c r="I803426" s="55">
        <f t="shared" ref="I803426" si="37716">I803424-I803412</f>
        <v>0</v>
      </c>
      <c r="N803426" s="55">
        <f t="shared" ref="N803426" si="37717">N803424-N803412</f>
        <v>0</v>
      </c>
      <c r="W803426" s="55">
        <f t="shared" ref="W803426" si="37718">W803424-W803412</f>
        <v>0</v>
      </c>
    </row>
    <row r="803427" spans="9:23" x14ac:dyDescent="0.35">
      <c r="I803427" s="56" t="s">
        <v>16</v>
      </c>
      <c r="N803427" s="56" t="s">
        <v>16</v>
      </c>
      <c r="W803427" s="56" t="s">
        <v>16</v>
      </c>
    </row>
    <row r="803553" spans="9:23" x14ac:dyDescent="0.35">
      <c r="I803553" s="54">
        <f t="shared" ref="I803553" si="37719">I803552-I803551</f>
        <v>0</v>
      </c>
      <c r="N803553" s="54">
        <f t="shared" ref="N803553" si="37720">N803552-N803551</f>
        <v>0</v>
      </c>
      <c r="W803553" s="54">
        <f t="shared" ref="W803553" si="37721">W803552-W803551</f>
        <v>0</v>
      </c>
    </row>
    <row r="803554" spans="9:23" x14ac:dyDescent="0.35">
      <c r="I803554" s="55">
        <f t="shared" ref="I803554" si="37722">I803552-I803540</f>
        <v>0</v>
      </c>
      <c r="N803554" s="55">
        <f t="shared" ref="N803554" si="37723">N803552-N803540</f>
        <v>0</v>
      </c>
      <c r="W803554" s="55">
        <f t="shared" ref="W803554" si="37724">W803552-W803540</f>
        <v>0</v>
      </c>
    </row>
    <row r="803555" spans="9:23" x14ac:dyDescent="0.35">
      <c r="I803555" s="56" t="s">
        <v>16</v>
      </c>
      <c r="N803555" s="56" t="s">
        <v>16</v>
      </c>
      <c r="W803555" s="56" t="s">
        <v>16</v>
      </c>
    </row>
    <row r="803681" spans="9:23" x14ac:dyDescent="0.35">
      <c r="I803681" s="54">
        <f t="shared" ref="I803681" si="37725">I803680-I803679</f>
        <v>0</v>
      </c>
      <c r="N803681" s="54">
        <f t="shared" ref="N803681" si="37726">N803680-N803679</f>
        <v>0</v>
      </c>
      <c r="W803681" s="54">
        <f t="shared" ref="W803681" si="37727">W803680-W803679</f>
        <v>0</v>
      </c>
    </row>
    <row r="803682" spans="9:23" x14ac:dyDescent="0.35">
      <c r="I803682" s="55">
        <f t="shared" ref="I803682" si="37728">I803680-I803668</f>
        <v>0</v>
      </c>
      <c r="N803682" s="55">
        <f t="shared" ref="N803682" si="37729">N803680-N803668</f>
        <v>0</v>
      </c>
      <c r="W803682" s="55">
        <f t="shared" ref="W803682" si="37730">W803680-W803668</f>
        <v>0</v>
      </c>
    </row>
    <row r="803683" spans="9:23" x14ac:dyDescent="0.35">
      <c r="I803683" s="56" t="s">
        <v>16</v>
      </c>
      <c r="N803683" s="56" t="s">
        <v>16</v>
      </c>
      <c r="W803683" s="56" t="s">
        <v>16</v>
      </c>
    </row>
    <row r="803809" spans="9:23" x14ac:dyDescent="0.35">
      <c r="I803809" s="54">
        <f t="shared" ref="I803809" si="37731">I803808-I803807</f>
        <v>0</v>
      </c>
      <c r="N803809" s="54">
        <f t="shared" ref="N803809" si="37732">N803808-N803807</f>
        <v>0</v>
      </c>
      <c r="W803809" s="54">
        <f t="shared" ref="W803809" si="37733">W803808-W803807</f>
        <v>0</v>
      </c>
    </row>
    <row r="803810" spans="9:23" x14ac:dyDescent="0.35">
      <c r="I803810" s="55">
        <f t="shared" ref="I803810" si="37734">I803808-I803796</f>
        <v>0</v>
      </c>
      <c r="N803810" s="55">
        <f t="shared" ref="N803810" si="37735">N803808-N803796</f>
        <v>0</v>
      </c>
      <c r="W803810" s="55">
        <f t="shared" ref="W803810" si="37736">W803808-W803796</f>
        <v>0</v>
      </c>
    </row>
    <row r="803811" spans="9:23" x14ac:dyDescent="0.35">
      <c r="I803811" s="56" t="s">
        <v>16</v>
      </c>
      <c r="N803811" s="56" t="s">
        <v>16</v>
      </c>
      <c r="W803811" s="56" t="s">
        <v>16</v>
      </c>
    </row>
    <row r="803937" spans="9:23" x14ac:dyDescent="0.35">
      <c r="I803937" s="54">
        <f t="shared" ref="I803937" si="37737">I803936-I803935</f>
        <v>0</v>
      </c>
      <c r="N803937" s="54">
        <f t="shared" ref="N803937" si="37738">N803936-N803935</f>
        <v>0</v>
      </c>
      <c r="W803937" s="54">
        <f t="shared" ref="W803937" si="37739">W803936-W803935</f>
        <v>0</v>
      </c>
    </row>
    <row r="803938" spans="9:23" x14ac:dyDescent="0.35">
      <c r="I803938" s="55">
        <f t="shared" ref="I803938" si="37740">I803936-I803924</f>
        <v>0</v>
      </c>
      <c r="N803938" s="55">
        <f t="shared" ref="N803938" si="37741">N803936-N803924</f>
        <v>0</v>
      </c>
      <c r="W803938" s="55">
        <f t="shared" ref="W803938" si="37742">W803936-W803924</f>
        <v>0</v>
      </c>
    </row>
    <row r="803939" spans="9:23" x14ac:dyDescent="0.35">
      <c r="I803939" s="56" t="s">
        <v>16</v>
      </c>
      <c r="N803939" s="56" t="s">
        <v>16</v>
      </c>
      <c r="W803939" s="56" t="s">
        <v>16</v>
      </c>
    </row>
    <row r="804065" spans="9:23" x14ac:dyDescent="0.35">
      <c r="I804065" s="54">
        <f t="shared" ref="I804065" si="37743">I804064-I804063</f>
        <v>0</v>
      </c>
      <c r="N804065" s="54">
        <f t="shared" ref="N804065" si="37744">N804064-N804063</f>
        <v>0</v>
      </c>
      <c r="W804065" s="54">
        <f t="shared" ref="W804065" si="37745">W804064-W804063</f>
        <v>0</v>
      </c>
    </row>
    <row r="804066" spans="9:23" x14ac:dyDescent="0.35">
      <c r="I804066" s="55">
        <f t="shared" ref="I804066" si="37746">I804064-I804052</f>
        <v>0</v>
      </c>
      <c r="N804066" s="55">
        <f t="shared" ref="N804066" si="37747">N804064-N804052</f>
        <v>0</v>
      </c>
      <c r="W804066" s="55">
        <f t="shared" ref="W804066" si="37748">W804064-W804052</f>
        <v>0</v>
      </c>
    </row>
    <row r="804067" spans="9:23" x14ac:dyDescent="0.35">
      <c r="I804067" s="56" t="s">
        <v>16</v>
      </c>
      <c r="N804067" s="56" t="s">
        <v>16</v>
      </c>
      <c r="W804067" s="56" t="s">
        <v>16</v>
      </c>
    </row>
    <row r="804193" spans="9:23" x14ac:dyDescent="0.35">
      <c r="I804193" s="54">
        <f t="shared" ref="I804193" si="37749">I804192-I804191</f>
        <v>0</v>
      </c>
      <c r="N804193" s="54">
        <f t="shared" ref="N804193" si="37750">N804192-N804191</f>
        <v>0</v>
      </c>
      <c r="W804193" s="54">
        <f t="shared" ref="W804193" si="37751">W804192-W804191</f>
        <v>0</v>
      </c>
    </row>
    <row r="804194" spans="9:23" x14ac:dyDescent="0.35">
      <c r="I804194" s="55">
        <f t="shared" ref="I804194" si="37752">I804192-I804180</f>
        <v>0</v>
      </c>
      <c r="N804194" s="55">
        <f t="shared" ref="N804194" si="37753">N804192-N804180</f>
        <v>0</v>
      </c>
      <c r="W804194" s="55">
        <f t="shared" ref="W804194" si="37754">W804192-W804180</f>
        <v>0</v>
      </c>
    </row>
    <row r="804195" spans="9:23" x14ac:dyDescent="0.35">
      <c r="I804195" s="56" t="s">
        <v>16</v>
      </c>
      <c r="N804195" s="56" t="s">
        <v>16</v>
      </c>
      <c r="W804195" s="56" t="s">
        <v>16</v>
      </c>
    </row>
    <row r="804321" spans="9:23" x14ac:dyDescent="0.35">
      <c r="I804321" s="54">
        <f t="shared" ref="I804321" si="37755">I804320-I804319</f>
        <v>0</v>
      </c>
      <c r="N804321" s="54">
        <f t="shared" ref="N804321" si="37756">N804320-N804319</f>
        <v>0</v>
      </c>
      <c r="W804321" s="54">
        <f t="shared" ref="W804321" si="37757">W804320-W804319</f>
        <v>0</v>
      </c>
    </row>
    <row r="804322" spans="9:23" x14ac:dyDescent="0.35">
      <c r="I804322" s="55">
        <f t="shared" ref="I804322" si="37758">I804320-I804308</f>
        <v>0</v>
      </c>
      <c r="N804322" s="55">
        <f t="shared" ref="N804322" si="37759">N804320-N804308</f>
        <v>0</v>
      </c>
      <c r="W804322" s="55">
        <f t="shared" ref="W804322" si="37760">W804320-W804308</f>
        <v>0</v>
      </c>
    </row>
    <row r="804323" spans="9:23" x14ac:dyDescent="0.35">
      <c r="I804323" s="56" t="s">
        <v>16</v>
      </c>
      <c r="N804323" s="56" t="s">
        <v>16</v>
      </c>
      <c r="W804323" s="56" t="s">
        <v>16</v>
      </c>
    </row>
    <row r="804449" spans="9:23" x14ac:dyDescent="0.35">
      <c r="I804449" s="54">
        <f t="shared" ref="I804449" si="37761">I804448-I804447</f>
        <v>0</v>
      </c>
      <c r="N804449" s="54">
        <f t="shared" ref="N804449" si="37762">N804448-N804447</f>
        <v>0</v>
      </c>
      <c r="W804449" s="54">
        <f t="shared" ref="W804449" si="37763">W804448-W804447</f>
        <v>0</v>
      </c>
    </row>
    <row r="804450" spans="9:23" x14ac:dyDescent="0.35">
      <c r="I804450" s="55">
        <f t="shared" ref="I804450" si="37764">I804448-I804436</f>
        <v>0</v>
      </c>
      <c r="N804450" s="55">
        <f t="shared" ref="N804450" si="37765">N804448-N804436</f>
        <v>0</v>
      </c>
      <c r="W804450" s="55">
        <f t="shared" ref="W804450" si="37766">W804448-W804436</f>
        <v>0</v>
      </c>
    </row>
    <row r="804451" spans="9:23" x14ac:dyDescent="0.35">
      <c r="I804451" s="56" t="s">
        <v>16</v>
      </c>
      <c r="N804451" s="56" t="s">
        <v>16</v>
      </c>
      <c r="W804451" s="56" t="s">
        <v>16</v>
      </c>
    </row>
    <row r="804577" spans="9:23" x14ac:dyDescent="0.35">
      <c r="I804577" s="54">
        <f t="shared" ref="I804577" si="37767">I804576-I804575</f>
        <v>0</v>
      </c>
      <c r="N804577" s="54">
        <f t="shared" ref="N804577" si="37768">N804576-N804575</f>
        <v>0</v>
      </c>
      <c r="W804577" s="54">
        <f t="shared" ref="W804577" si="37769">W804576-W804575</f>
        <v>0</v>
      </c>
    </row>
    <row r="804578" spans="9:23" x14ac:dyDescent="0.35">
      <c r="I804578" s="55">
        <f t="shared" ref="I804578" si="37770">I804576-I804564</f>
        <v>0</v>
      </c>
      <c r="N804578" s="55">
        <f t="shared" ref="N804578" si="37771">N804576-N804564</f>
        <v>0</v>
      </c>
      <c r="W804578" s="55">
        <f t="shared" ref="W804578" si="37772">W804576-W804564</f>
        <v>0</v>
      </c>
    </row>
    <row r="804579" spans="9:23" x14ac:dyDescent="0.35">
      <c r="I804579" s="56" t="s">
        <v>16</v>
      </c>
      <c r="N804579" s="56" t="s">
        <v>16</v>
      </c>
      <c r="W804579" s="56" t="s">
        <v>16</v>
      </c>
    </row>
    <row r="804705" spans="9:23" x14ac:dyDescent="0.35">
      <c r="I804705" s="54">
        <f t="shared" ref="I804705" si="37773">I804704-I804703</f>
        <v>0</v>
      </c>
      <c r="N804705" s="54">
        <f t="shared" ref="N804705" si="37774">N804704-N804703</f>
        <v>0</v>
      </c>
      <c r="W804705" s="54">
        <f t="shared" ref="W804705" si="37775">W804704-W804703</f>
        <v>0</v>
      </c>
    </row>
    <row r="804706" spans="9:23" x14ac:dyDescent="0.35">
      <c r="I804706" s="55">
        <f t="shared" ref="I804706" si="37776">I804704-I804692</f>
        <v>0</v>
      </c>
      <c r="N804706" s="55">
        <f t="shared" ref="N804706" si="37777">N804704-N804692</f>
        <v>0</v>
      </c>
      <c r="W804706" s="55">
        <f t="shared" ref="W804706" si="37778">W804704-W804692</f>
        <v>0</v>
      </c>
    </row>
    <row r="804707" spans="9:23" x14ac:dyDescent="0.35">
      <c r="I804707" s="56" t="s">
        <v>16</v>
      </c>
      <c r="N804707" s="56" t="s">
        <v>16</v>
      </c>
      <c r="W804707" s="56" t="s">
        <v>16</v>
      </c>
    </row>
    <row r="804833" spans="9:23" x14ac:dyDescent="0.35">
      <c r="I804833" s="54">
        <f t="shared" ref="I804833" si="37779">I804832-I804831</f>
        <v>0</v>
      </c>
      <c r="N804833" s="54">
        <f t="shared" ref="N804833" si="37780">N804832-N804831</f>
        <v>0</v>
      </c>
      <c r="W804833" s="54">
        <f t="shared" ref="W804833" si="37781">W804832-W804831</f>
        <v>0</v>
      </c>
    </row>
    <row r="804834" spans="9:23" x14ac:dyDescent="0.35">
      <c r="I804834" s="55">
        <f t="shared" ref="I804834" si="37782">I804832-I804820</f>
        <v>0</v>
      </c>
      <c r="N804834" s="55">
        <f t="shared" ref="N804834" si="37783">N804832-N804820</f>
        <v>0</v>
      </c>
      <c r="W804834" s="55">
        <f t="shared" ref="W804834" si="37784">W804832-W804820</f>
        <v>0</v>
      </c>
    </row>
    <row r="804835" spans="9:23" x14ac:dyDescent="0.35">
      <c r="I804835" s="56" t="s">
        <v>16</v>
      </c>
      <c r="N804835" s="56" t="s">
        <v>16</v>
      </c>
      <c r="W804835" s="56" t="s">
        <v>16</v>
      </c>
    </row>
    <row r="804961" spans="9:23" x14ac:dyDescent="0.35">
      <c r="I804961" s="54">
        <f t="shared" ref="I804961" si="37785">I804960-I804959</f>
        <v>0</v>
      </c>
      <c r="N804961" s="54">
        <f t="shared" ref="N804961" si="37786">N804960-N804959</f>
        <v>0</v>
      </c>
      <c r="W804961" s="54">
        <f t="shared" ref="W804961" si="37787">W804960-W804959</f>
        <v>0</v>
      </c>
    </row>
    <row r="804962" spans="9:23" x14ac:dyDescent="0.35">
      <c r="I804962" s="55">
        <f t="shared" ref="I804962" si="37788">I804960-I804948</f>
        <v>0</v>
      </c>
      <c r="N804962" s="55">
        <f t="shared" ref="N804962" si="37789">N804960-N804948</f>
        <v>0</v>
      </c>
      <c r="W804962" s="55">
        <f t="shared" ref="W804962" si="37790">W804960-W804948</f>
        <v>0</v>
      </c>
    </row>
    <row r="804963" spans="9:23" x14ac:dyDescent="0.35">
      <c r="I804963" s="56" t="s">
        <v>16</v>
      </c>
      <c r="N804963" s="56" t="s">
        <v>16</v>
      </c>
      <c r="W804963" s="56" t="s">
        <v>16</v>
      </c>
    </row>
    <row r="805089" spans="9:23" x14ac:dyDescent="0.35">
      <c r="I805089" s="54">
        <f t="shared" ref="I805089" si="37791">I805088-I805087</f>
        <v>0</v>
      </c>
      <c r="N805089" s="54">
        <f t="shared" ref="N805089" si="37792">N805088-N805087</f>
        <v>0</v>
      </c>
      <c r="W805089" s="54">
        <f t="shared" ref="W805089" si="37793">W805088-W805087</f>
        <v>0</v>
      </c>
    </row>
    <row r="805090" spans="9:23" x14ac:dyDescent="0.35">
      <c r="I805090" s="55">
        <f t="shared" ref="I805090" si="37794">I805088-I805076</f>
        <v>0</v>
      </c>
      <c r="N805090" s="55">
        <f t="shared" ref="N805090" si="37795">N805088-N805076</f>
        <v>0</v>
      </c>
      <c r="W805090" s="55">
        <f t="shared" ref="W805090" si="37796">W805088-W805076</f>
        <v>0</v>
      </c>
    </row>
    <row r="805091" spans="9:23" x14ac:dyDescent="0.35">
      <c r="I805091" s="56" t="s">
        <v>16</v>
      </c>
      <c r="N805091" s="56" t="s">
        <v>16</v>
      </c>
      <c r="W805091" s="56" t="s">
        <v>16</v>
      </c>
    </row>
    <row r="805217" spans="9:23" x14ac:dyDescent="0.35">
      <c r="I805217" s="54">
        <f t="shared" ref="I805217" si="37797">I805216-I805215</f>
        <v>0</v>
      </c>
      <c r="N805217" s="54">
        <f t="shared" ref="N805217" si="37798">N805216-N805215</f>
        <v>0</v>
      </c>
      <c r="W805217" s="54">
        <f t="shared" ref="W805217" si="37799">W805216-W805215</f>
        <v>0</v>
      </c>
    </row>
    <row r="805218" spans="9:23" x14ac:dyDescent="0.35">
      <c r="I805218" s="55">
        <f t="shared" ref="I805218" si="37800">I805216-I805204</f>
        <v>0</v>
      </c>
      <c r="N805218" s="55">
        <f t="shared" ref="N805218" si="37801">N805216-N805204</f>
        <v>0</v>
      </c>
      <c r="W805218" s="55">
        <f t="shared" ref="W805218" si="37802">W805216-W805204</f>
        <v>0</v>
      </c>
    </row>
    <row r="805219" spans="9:23" x14ac:dyDescent="0.35">
      <c r="I805219" s="56" t="s">
        <v>16</v>
      </c>
      <c r="N805219" s="56" t="s">
        <v>16</v>
      </c>
      <c r="W805219" s="56" t="s">
        <v>16</v>
      </c>
    </row>
    <row r="805345" spans="9:23" x14ac:dyDescent="0.35">
      <c r="I805345" s="54">
        <f t="shared" ref="I805345" si="37803">I805344-I805343</f>
        <v>0</v>
      </c>
      <c r="N805345" s="54">
        <f t="shared" ref="N805345" si="37804">N805344-N805343</f>
        <v>0</v>
      </c>
      <c r="W805345" s="54">
        <f t="shared" ref="W805345" si="37805">W805344-W805343</f>
        <v>0</v>
      </c>
    </row>
    <row r="805346" spans="9:23" x14ac:dyDescent="0.35">
      <c r="I805346" s="55">
        <f t="shared" ref="I805346" si="37806">I805344-I805332</f>
        <v>0</v>
      </c>
      <c r="N805346" s="55">
        <f t="shared" ref="N805346" si="37807">N805344-N805332</f>
        <v>0</v>
      </c>
      <c r="W805346" s="55">
        <f t="shared" ref="W805346" si="37808">W805344-W805332</f>
        <v>0</v>
      </c>
    </row>
    <row r="805347" spans="9:23" x14ac:dyDescent="0.35">
      <c r="I805347" s="56" t="s">
        <v>16</v>
      </c>
      <c r="N805347" s="56" t="s">
        <v>16</v>
      </c>
      <c r="W805347" s="56" t="s">
        <v>16</v>
      </c>
    </row>
    <row r="805473" spans="9:23" x14ac:dyDescent="0.35">
      <c r="I805473" s="54">
        <f t="shared" ref="I805473" si="37809">I805472-I805471</f>
        <v>0</v>
      </c>
      <c r="N805473" s="54">
        <f t="shared" ref="N805473" si="37810">N805472-N805471</f>
        <v>0</v>
      </c>
      <c r="W805473" s="54">
        <f t="shared" ref="W805473" si="37811">W805472-W805471</f>
        <v>0</v>
      </c>
    </row>
    <row r="805474" spans="9:23" x14ac:dyDescent="0.35">
      <c r="I805474" s="55">
        <f t="shared" ref="I805474" si="37812">I805472-I805460</f>
        <v>0</v>
      </c>
      <c r="N805474" s="55">
        <f t="shared" ref="N805474" si="37813">N805472-N805460</f>
        <v>0</v>
      </c>
      <c r="W805474" s="55">
        <f t="shared" ref="W805474" si="37814">W805472-W805460</f>
        <v>0</v>
      </c>
    </row>
    <row r="805475" spans="9:23" x14ac:dyDescent="0.35">
      <c r="I805475" s="56" t="s">
        <v>16</v>
      </c>
      <c r="N805475" s="56" t="s">
        <v>16</v>
      </c>
      <c r="W805475" s="56" t="s">
        <v>16</v>
      </c>
    </row>
    <row r="805601" spans="9:23" x14ac:dyDescent="0.35">
      <c r="I805601" s="54">
        <f t="shared" ref="I805601" si="37815">I805600-I805599</f>
        <v>0</v>
      </c>
      <c r="N805601" s="54">
        <f t="shared" ref="N805601" si="37816">N805600-N805599</f>
        <v>0</v>
      </c>
      <c r="W805601" s="54">
        <f t="shared" ref="W805601" si="37817">W805600-W805599</f>
        <v>0</v>
      </c>
    </row>
    <row r="805602" spans="9:23" x14ac:dyDescent="0.35">
      <c r="I805602" s="55">
        <f t="shared" ref="I805602" si="37818">I805600-I805588</f>
        <v>0</v>
      </c>
      <c r="N805602" s="55">
        <f t="shared" ref="N805602" si="37819">N805600-N805588</f>
        <v>0</v>
      </c>
      <c r="W805602" s="55">
        <f t="shared" ref="W805602" si="37820">W805600-W805588</f>
        <v>0</v>
      </c>
    </row>
    <row r="805603" spans="9:23" x14ac:dyDescent="0.35">
      <c r="I805603" s="56" t="s">
        <v>16</v>
      </c>
      <c r="N805603" s="56" t="s">
        <v>16</v>
      </c>
      <c r="W805603" s="56" t="s">
        <v>16</v>
      </c>
    </row>
    <row r="805729" spans="9:23" x14ac:dyDescent="0.35">
      <c r="I805729" s="54">
        <f t="shared" ref="I805729" si="37821">I805728-I805727</f>
        <v>0</v>
      </c>
      <c r="N805729" s="54">
        <f t="shared" ref="N805729" si="37822">N805728-N805727</f>
        <v>0</v>
      </c>
      <c r="W805729" s="54">
        <f t="shared" ref="W805729" si="37823">W805728-W805727</f>
        <v>0</v>
      </c>
    </row>
    <row r="805730" spans="9:23" x14ac:dyDescent="0.35">
      <c r="I805730" s="55">
        <f t="shared" ref="I805730" si="37824">I805728-I805716</f>
        <v>0</v>
      </c>
      <c r="N805730" s="55">
        <f t="shared" ref="N805730" si="37825">N805728-N805716</f>
        <v>0</v>
      </c>
      <c r="W805730" s="55">
        <f t="shared" ref="W805730" si="37826">W805728-W805716</f>
        <v>0</v>
      </c>
    </row>
    <row r="805731" spans="9:23" x14ac:dyDescent="0.35">
      <c r="I805731" s="56" t="s">
        <v>16</v>
      </c>
      <c r="N805731" s="56" t="s">
        <v>16</v>
      </c>
      <c r="W805731" s="56" t="s">
        <v>16</v>
      </c>
    </row>
    <row r="805857" spans="9:23" x14ac:dyDescent="0.35">
      <c r="I805857" s="54">
        <f t="shared" ref="I805857" si="37827">I805856-I805855</f>
        <v>0</v>
      </c>
      <c r="N805857" s="54">
        <f t="shared" ref="N805857" si="37828">N805856-N805855</f>
        <v>0</v>
      </c>
      <c r="W805857" s="54">
        <f t="shared" ref="W805857" si="37829">W805856-W805855</f>
        <v>0</v>
      </c>
    </row>
    <row r="805858" spans="9:23" x14ac:dyDescent="0.35">
      <c r="I805858" s="55">
        <f t="shared" ref="I805858" si="37830">I805856-I805844</f>
        <v>0</v>
      </c>
      <c r="N805858" s="55">
        <f t="shared" ref="N805858" si="37831">N805856-N805844</f>
        <v>0</v>
      </c>
      <c r="W805858" s="55">
        <f t="shared" ref="W805858" si="37832">W805856-W805844</f>
        <v>0</v>
      </c>
    </row>
    <row r="805859" spans="9:23" x14ac:dyDescent="0.35">
      <c r="I805859" s="56" t="s">
        <v>16</v>
      </c>
      <c r="N805859" s="56" t="s">
        <v>16</v>
      </c>
      <c r="W805859" s="56" t="s">
        <v>16</v>
      </c>
    </row>
    <row r="805985" spans="9:23" x14ac:dyDescent="0.35">
      <c r="I805985" s="54">
        <f t="shared" ref="I805985" si="37833">I805984-I805983</f>
        <v>0</v>
      </c>
      <c r="N805985" s="54">
        <f t="shared" ref="N805985" si="37834">N805984-N805983</f>
        <v>0</v>
      </c>
      <c r="W805985" s="54">
        <f t="shared" ref="W805985" si="37835">W805984-W805983</f>
        <v>0</v>
      </c>
    </row>
    <row r="805986" spans="9:23" x14ac:dyDescent="0.35">
      <c r="I805986" s="55">
        <f t="shared" ref="I805986" si="37836">I805984-I805972</f>
        <v>0</v>
      </c>
      <c r="N805986" s="55">
        <f t="shared" ref="N805986" si="37837">N805984-N805972</f>
        <v>0</v>
      </c>
      <c r="W805986" s="55">
        <f t="shared" ref="W805986" si="37838">W805984-W805972</f>
        <v>0</v>
      </c>
    </row>
    <row r="805987" spans="9:23" x14ac:dyDescent="0.35">
      <c r="I805987" s="56" t="s">
        <v>16</v>
      </c>
      <c r="N805987" s="56" t="s">
        <v>16</v>
      </c>
      <c r="W805987" s="56" t="s">
        <v>16</v>
      </c>
    </row>
    <row r="806113" spans="9:23" x14ac:dyDescent="0.35">
      <c r="I806113" s="54">
        <f t="shared" ref="I806113" si="37839">I806112-I806111</f>
        <v>0</v>
      </c>
      <c r="N806113" s="54">
        <f t="shared" ref="N806113" si="37840">N806112-N806111</f>
        <v>0</v>
      </c>
      <c r="W806113" s="54">
        <f t="shared" ref="W806113" si="37841">W806112-W806111</f>
        <v>0</v>
      </c>
    </row>
    <row r="806114" spans="9:23" x14ac:dyDescent="0.35">
      <c r="I806114" s="55">
        <f t="shared" ref="I806114" si="37842">I806112-I806100</f>
        <v>0</v>
      </c>
      <c r="N806114" s="55">
        <f t="shared" ref="N806114" si="37843">N806112-N806100</f>
        <v>0</v>
      </c>
      <c r="W806114" s="55">
        <f t="shared" ref="W806114" si="37844">W806112-W806100</f>
        <v>0</v>
      </c>
    </row>
    <row r="806115" spans="9:23" x14ac:dyDescent="0.35">
      <c r="I806115" s="56" t="s">
        <v>16</v>
      </c>
      <c r="N806115" s="56" t="s">
        <v>16</v>
      </c>
      <c r="W806115" s="56" t="s">
        <v>16</v>
      </c>
    </row>
    <row r="806241" spans="9:23" x14ac:dyDescent="0.35">
      <c r="I806241" s="54">
        <f t="shared" ref="I806241" si="37845">I806240-I806239</f>
        <v>0</v>
      </c>
      <c r="N806241" s="54">
        <f t="shared" ref="N806241" si="37846">N806240-N806239</f>
        <v>0</v>
      </c>
      <c r="W806241" s="54">
        <f t="shared" ref="W806241" si="37847">W806240-W806239</f>
        <v>0</v>
      </c>
    </row>
    <row r="806242" spans="9:23" x14ac:dyDescent="0.35">
      <c r="I806242" s="55">
        <f t="shared" ref="I806242" si="37848">I806240-I806228</f>
        <v>0</v>
      </c>
      <c r="N806242" s="55">
        <f t="shared" ref="N806242" si="37849">N806240-N806228</f>
        <v>0</v>
      </c>
      <c r="W806242" s="55">
        <f t="shared" ref="W806242" si="37850">W806240-W806228</f>
        <v>0</v>
      </c>
    </row>
    <row r="806243" spans="9:23" x14ac:dyDescent="0.35">
      <c r="I806243" s="56" t="s">
        <v>16</v>
      </c>
      <c r="N806243" s="56" t="s">
        <v>16</v>
      </c>
      <c r="W806243" s="56" t="s">
        <v>16</v>
      </c>
    </row>
    <row r="806369" spans="9:23" x14ac:dyDescent="0.35">
      <c r="I806369" s="54"/>
      <c r="N806369" s="54"/>
      <c r="W806369" s="54"/>
    </row>
    <row r="806370" spans="9:23" x14ac:dyDescent="0.35">
      <c r="I806370" s="55"/>
      <c r="N806370" s="55"/>
      <c r="W806370" s="55"/>
    </row>
    <row r="806371" spans="9:23" x14ac:dyDescent="0.35">
      <c r="I806371" s="56"/>
      <c r="N806371" s="56"/>
      <c r="W806371" s="56"/>
    </row>
    <row r="806497" spans="9:23" x14ac:dyDescent="0.35">
      <c r="I806497" s="54"/>
      <c r="N806497" s="54"/>
      <c r="W806497" s="54"/>
    </row>
    <row r="806498" spans="9:23" x14ac:dyDescent="0.35">
      <c r="I806498" s="55"/>
      <c r="N806498" s="55"/>
      <c r="W806498" s="55"/>
    </row>
    <row r="806499" spans="9:23" x14ac:dyDescent="0.35">
      <c r="I806499" s="56"/>
      <c r="N806499" s="56"/>
      <c r="W806499" s="56"/>
    </row>
    <row r="806625" spans="9:23" x14ac:dyDescent="0.35">
      <c r="I806625" s="54"/>
      <c r="N806625" s="54"/>
      <c r="W806625" s="54"/>
    </row>
    <row r="806626" spans="9:23" x14ac:dyDescent="0.35">
      <c r="I806626" s="55"/>
      <c r="N806626" s="55"/>
      <c r="W806626" s="55"/>
    </row>
    <row r="806627" spans="9:23" x14ac:dyDescent="0.35">
      <c r="I806627" s="56"/>
      <c r="N806627" s="56"/>
      <c r="W806627" s="56"/>
    </row>
    <row r="806753" spans="9:23" x14ac:dyDescent="0.35">
      <c r="I806753" s="54"/>
      <c r="N806753" s="54"/>
      <c r="W806753" s="54"/>
    </row>
    <row r="806754" spans="9:23" x14ac:dyDescent="0.35">
      <c r="I806754" s="55"/>
      <c r="N806754" s="55"/>
      <c r="W806754" s="55"/>
    </row>
    <row r="806755" spans="9:23" x14ac:dyDescent="0.35">
      <c r="I806755" s="56"/>
      <c r="N806755" s="56"/>
      <c r="W806755" s="56"/>
    </row>
    <row r="806881" spans="9:23" x14ac:dyDescent="0.35">
      <c r="I806881" s="54"/>
      <c r="N806881" s="54"/>
      <c r="W806881" s="54"/>
    </row>
    <row r="806882" spans="9:23" x14ac:dyDescent="0.35">
      <c r="I806882" s="55"/>
      <c r="N806882" s="55"/>
      <c r="W806882" s="55"/>
    </row>
    <row r="806883" spans="9:23" x14ac:dyDescent="0.35">
      <c r="I806883" s="56"/>
      <c r="N806883" s="56"/>
      <c r="W806883" s="56"/>
    </row>
    <row r="807009" spans="9:23" x14ac:dyDescent="0.35">
      <c r="I807009" s="54"/>
      <c r="N807009" s="54"/>
      <c r="W807009" s="54"/>
    </row>
    <row r="807010" spans="9:23" x14ac:dyDescent="0.35">
      <c r="I807010" s="55"/>
      <c r="N807010" s="55"/>
      <c r="W807010" s="55"/>
    </row>
    <row r="807011" spans="9:23" x14ac:dyDescent="0.35">
      <c r="I807011" s="56"/>
      <c r="N807011" s="56"/>
      <c r="W807011" s="56"/>
    </row>
    <row r="807137" spans="9:23" x14ac:dyDescent="0.35">
      <c r="I807137" s="54"/>
      <c r="N807137" s="54"/>
      <c r="W807137" s="54"/>
    </row>
    <row r="807138" spans="9:23" x14ac:dyDescent="0.35">
      <c r="I807138" s="55"/>
      <c r="N807138" s="55"/>
      <c r="W807138" s="55"/>
    </row>
    <row r="807139" spans="9:23" x14ac:dyDescent="0.35">
      <c r="I807139" s="56"/>
      <c r="N807139" s="56"/>
      <c r="W807139" s="56"/>
    </row>
    <row r="807265" spans="9:23" x14ac:dyDescent="0.35">
      <c r="I807265" s="54"/>
      <c r="N807265" s="54"/>
      <c r="W807265" s="54"/>
    </row>
    <row r="807266" spans="9:23" x14ac:dyDescent="0.35">
      <c r="I807266" s="55"/>
      <c r="N807266" s="55"/>
      <c r="W807266" s="55"/>
    </row>
    <row r="807267" spans="9:23" x14ac:dyDescent="0.35">
      <c r="I807267" s="56"/>
      <c r="N807267" s="56"/>
      <c r="W807267" s="56"/>
    </row>
    <row r="807393" spans="9:23" x14ac:dyDescent="0.35">
      <c r="I807393" s="54"/>
      <c r="N807393" s="54"/>
      <c r="W807393" s="54"/>
    </row>
    <row r="807394" spans="9:23" x14ac:dyDescent="0.35">
      <c r="I807394" s="55"/>
      <c r="N807394" s="55"/>
      <c r="W807394" s="55"/>
    </row>
    <row r="807395" spans="9:23" x14ac:dyDescent="0.35">
      <c r="I807395" s="56"/>
      <c r="N807395" s="56"/>
      <c r="W807395" s="56"/>
    </row>
    <row r="807521" spans="9:23" x14ac:dyDescent="0.35">
      <c r="I807521" s="54"/>
      <c r="N807521" s="54"/>
      <c r="W807521" s="54"/>
    </row>
    <row r="807522" spans="9:23" x14ac:dyDescent="0.35">
      <c r="I807522" s="55"/>
      <c r="N807522" s="55"/>
      <c r="W807522" s="55"/>
    </row>
    <row r="807523" spans="9:23" x14ac:dyDescent="0.35">
      <c r="I807523" s="56"/>
      <c r="N807523" s="56"/>
      <c r="W807523" s="56"/>
    </row>
    <row r="807649" spans="9:23" x14ac:dyDescent="0.35">
      <c r="I807649" s="54"/>
      <c r="N807649" s="54"/>
      <c r="W807649" s="54"/>
    </row>
    <row r="807650" spans="9:23" x14ac:dyDescent="0.35">
      <c r="I807650" s="55"/>
      <c r="N807650" s="55"/>
      <c r="W807650" s="55"/>
    </row>
    <row r="807651" spans="9:23" x14ac:dyDescent="0.35">
      <c r="I807651" s="56"/>
      <c r="N807651" s="56"/>
      <c r="W807651" s="56"/>
    </row>
    <row r="807777" spans="9:23" x14ac:dyDescent="0.35">
      <c r="I807777" s="54"/>
      <c r="N807777" s="54"/>
      <c r="W807777" s="54"/>
    </row>
    <row r="807778" spans="9:23" x14ac:dyDescent="0.35">
      <c r="I807778" s="55"/>
      <c r="N807778" s="55"/>
      <c r="W807778" s="55"/>
    </row>
    <row r="807779" spans="9:23" x14ac:dyDescent="0.35">
      <c r="I807779" s="56"/>
      <c r="N807779" s="56"/>
      <c r="W807779" s="56"/>
    </row>
    <row r="807905" spans="9:23" x14ac:dyDescent="0.35">
      <c r="I807905" s="54"/>
      <c r="N807905" s="54"/>
      <c r="W807905" s="54"/>
    </row>
    <row r="807906" spans="9:23" x14ac:dyDescent="0.35">
      <c r="I807906" s="55"/>
      <c r="N807906" s="55"/>
      <c r="W807906" s="55"/>
    </row>
    <row r="807907" spans="9:23" x14ac:dyDescent="0.35">
      <c r="I807907" s="56"/>
      <c r="N807907" s="56"/>
      <c r="W807907" s="56"/>
    </row>
    <row r="808033" spans="9:23" x14ac:dyDescent="0.35">
      <c r="I808033" s="54"/>
      <c r="N808033" s="54"/>
      <c r="W808033" s="54"/>
    </row>
    <row r="808034" spans="9:23" x14ac:dyDescent="0.35">
      <c r="I808034" s="55"/>
      <c r="N808034" s="55"/>
      <c r="W808034" s="55"/>
    </row>
    <row r="808035" spans="9:23" x14ac:dyDescent="0.35">
      <c r="I808035" s="56"/>
      <c r="N808035" s="56"/>
      <c r="W808035" s="56"/>
    </row>
    <row r="808161" spans="9:23" x14ac:dyDescent="0.35">
      <c r="I808161" s="54"/>
      <c r="N808161" s="54"/>
      <c r="W808161" s="54"/>
    </row>
    <row r="808162" spans="9:23" x14ac:dyDescent="0.35">
      <c r="I808162" s="55"/>
      <c r="N808162" s="55"/>
      <c r="W808162" s="55"/>
    </row>
    <row r="808163" spans="9:23" x14ac:dyDescent="0.35">
      <c r="I808163" s="56"/>
      <c r="N808163" s="56"/>
      <c r="W808163" s="56"/>
    </row>
    <row r="808289" spans="9:23" x14ac:dyDescent="0.35">
      <c r="I808289" s="54"/>
      <c r="N808289" s="54"/>
      <c r="W808289" s="54"/>
    </row>
    <row r="808290" spans="9:23" x14ac:dyDescent="0.35">
      <c r="I808290" s="55"/>
      <c r="N808290" s="55"/>
      <c r="W808290" s="55"/>
    </row>
    <row r="808291" spans="9:23" x14ac:dyDescent="0.35">
      <c r="I808291" s="56"/>
      <c r="N808291" s="56"/>
      <c r="W808291" s="56"/>
    </row>
    <row r="808417" spans="9:23" x14ac:dyDescent="0.35">
      <c r="I808417" s="54"/>
      <c r="N808417" s="54"/>
      <c r="W808417" s="54"/>
    </row>
    <row r="808418" spans="9:23" x14ac:dyDescent="0.35">
      <c r="I808418" s="55"/>
      <c r="N808418" s="55"/>
      <c r="W808418" s="55"/>
    </row>
    <row r="808419" spans="9:23" x14ac:dyDescent="0.35">
      <c r="I808419" s="56"/>
      <c r="N808419" s="56"/>
      <c r="W808419" s="56"/>
    </row>
    <row r="808545" spans="9:23" x14ac:dyDescent="0.35">
      <c r="I808545" s="54"/>
      <c r="N808545" s="54"/>
      <c r="W808545" s="54"/>
    </row>
    <row r="808546" spans="9:23" x14ac:dyDescent="0.35">
      <c r="I808546" s="55"/>
      <c r="N808546" s="55"/>
      <c r="W808546" s="55"/>
    </row>
    <row r="808547" spans="9:23" x14ac:dyDescent="0.35">
      <c r="I808547" s="56"/>
      <c r="N808547" s="56"/>
      <c r="W808547" s="56"/>
    </row>
    <row r="808673" spans="9:23" x14ac:dyDescent="0.35">
      <c r="I808673" s="54"/>
      <c r="N808673" s="54"/>
      <c r="W808673" s="54"/>
    </row>
    <row r="808674" spans="9:23" x14ac:dyDescent="0.35">
      <c r="I808674" s="55"/>
      <c r="N808674" s="55"/>
      <c r="W808674" s="55"/>
    </row>
    <row r="808675" spans="9:23" x14ac:dyDescent="0.35">
      <c r="I808675" s="56"/>
      <c r="N808675" s="56"/>
      <c r="W808675" s="56"/>
    </row>
    <row r="808801" spans="9:23" x14ac:dyDescent="0.35">
      <c r="I808801" s="54"/>
      <c r="N808801" s="54"/>
      <c r="W808801" s="54"/>
    </row>
    <row r="808802" spans="9:23" x14ac:dyDescent="0.35">
      <c r="I808802" s="55"/>
      <c r="N808802" s="55"/>
      <c r="W808802" s="55"/>
    </row>
    <row r="808803" spans="9:23" x14ac:dyDescent="0.35">
      <c r="I808803" s="56"/>
      <c r="N808803" s="56"/>
      <c r="W808803" s="56"/>
    </row>
    <row r="808929" spans="9:23" x14ac:dyDescent="0.35">
      <c r="I808929" s="54"/>
      <c r="N808929" s="54"/>
      <c r="W808929" s="54"/>
    </row>
    <row r="808930" spans="9:23" x14ac:dyDescent="0.35">
      <c r="I808930" s="55"/>
      <c r="N808930" s="55"/>
      <c r="W808930" s="55"/>
    </row>
    <row r="808931" spans="9:23" x14ac:dyDescent="0.35">
      <c r="I808931" s="56"/>
      <c r="N808931" s="56"/>
      <c r="W808931" s="56"/>
    </row>
    <row r="809057" spans="9:23" x14ac:dyDescent="0.35">
      <c r="I809057" s="54"/>
      <c r="N809057" s="54"/>
      <c r="W809057" s="54"/>
    </row>
    <row r="809058" spans="9:23" x14ac:dyDescent="0.35">
      <c r="I809058" s="55"/>
      <c r="N809058" s="55"/>
      <c r="W809058" s="55"/>
    </row>
    <row r="809059" spans="9:23" x14ac:dyDescent="0.35">
      <c r="I809059" s="56"/>
      <c r="N809059" s="56"/>
      <c r="W809059" s="56"/>
    </row>
    <row r="809185" spans="9:23" x14ac:dyDescent="0.35">
      <c r="I809185" s="54"/>
      <c r="N809185" s="54"/>
      <c r="W809185" s="54"/>
    </row>
    <row r="809186" spans="9:23" x14ac:dyDescent="0.35">
      <c r="I809186" s="55"/>
      <c r="N809186" s="55"/>
      <c r="W809186" s="55"/>
    </row>
    <row r="809187" spans="9:23" x14ac:dyDescent="0.35">
      <c r="I809187" s="56"/>
      <c r="N809187" s="56"/>
      <c r="W809187" s="56"/>
    </row>
    <row r="809313" spans="9:23" x14ac:dyDescent="0.35">
      <c r="I809313" s="54"/>
      <c r="N809313" s="54"/>
      <c r="W809313" s="54"/>
    </row>
    <row r="809314" spans="9:23" x14ac:dyDescent="0.35">
      <c r="I809314" s="55"/>
      <c r="N809314" s="55"/>
      <c r="W809314" s="55"/>
    </row>
    <row r="809315" spans="9:23" x14ac:dyDescent="0.35">
      <c r="I809315" s="56"/>
      <c r="N809315" s="56"/>
      <c r="W809315" s="56"/>
    </row>
    <row r="809441" spans="9:23" x14ac:dyDescent="0.35">
      <c r="I809441" s="54"/>
      <c r="N809441" s="54"/>
      <c r="W809441" s="54"/>
    </row>
    <row r="809442" spans="9:23" x14ac:dyDescent="0.35">
      <c r="I809442" s="55"/>
      <c r="N809442" s="55"/>
      <c r="W809442" s="55"/>
    </row>
    <row r="809443" spans="9:23" x14ac:dyDescent="0.35">
      <c r="I809443" s="56"/>
      <c r="N809443" s="56"/>
      <c r="W809443" s="56"/>
    </row>
    <row r="809569" spans="9:23" x14ac:dyDescent="0.35">
      <c r="I809569" s="54"/>
      <c r="N809569" s="54"/>
      <c r="W809569" s="54"/>
    </row>
    <row r="809570" spans="9:23" x14ac:dyDescent="0.35">
      <c r="I809570" s="55"/>
      <c r="N809570" s="55"/>
      <c r="W809570" s="55"/>
    </row>
    <row r="809571" spans="9:23" x14ac:dyDescent="0.35">
      <c r="I809571" s="56"/>
      <c r="N809571" s="56"/>
      <c r="W809571" s="56"/>
    </row>
    <row r="809697" spans="9:23" x14ac:dyDescent="0.35">
      <c r="I809697" s="54"/>
      <c r="N809697" s="54"/>
      <c r="W809697" s="54"/>
    </row>
    <row r="809698" spans="9:23" x14ac:dyDescent="0.35">
      <c r="I809698" s="55"/>
      <c r="N809698" s="55"/>
      <c r="W809698" s="55"/>
    </row>
    <row r="809699" spans="9:23" x14ac:dyDescent="0.35">
      <c r="I809699" s="56"/>
      <c r="N809699" s="56"/>
      <c r="W809699" s="56"/>
    </row>
    <row r="809825" spans="9:23" x14ac:dyDescent="0.35">
      <c r="I809825" s="54"/>
      <c r="N809825" s="54"/>
      <c r="W809825" s="54"/>
    </row>
    <row r="809826" spans="9:23" x14ac:dyDescent="0.35">
      <c r="I809826" s="55"/>
      <c r="N809826" s="55"/>
      <c r="W809826" s="55"/>
    </row>
    <row r="809827" spans="9:23" x14ac:dyDescent="0.35">
      <c r="I809827" s="56"/>
      <c r="N809827" s="56"/>
      <c r="W809827" s="56"/>
    </row>
    <row r="809953" spans="9:23" x14ac:dyDescent="0.35">
      <c r="I809953" s="54"/>
      <c r="N809953" s="54"/>
      <c r="W809953" s="54"/>
    </row>
    <row r="809954" spans="9:23" x14ac:dyDescent="0.35">
      <c r="I809954" s="55"/>
      <c r="N809954" s="55"/>
      <c r="W809954" s="55"/>
    </row>
    <row r="809955" spans="9:23" x14ac:dyDescent="0.35">
      <c r="I809955" s="56"/>
      <c r="N809955" s="56"/>
      <c r="W809955" s="56"/>
    </row>
    <row r="810081" spans="9:23" x14ac:dyDescent="0.35">
      <c r="I810081" s="54"/>
      <c r="N810081" s="54"/>
      <c r="W810081" s="54"/>
    </row>
    <row r="810082" spans="9:23" x14ac:dyDescent="0.35">
      <c r="I810082" s="55"/>
      <c r="N810082" s="55"/>
      <c r="W810082" s="55"/>
    </row>
    <row r="810083" spans="9:23" x14ac:dyDescent="0.35">
      <c r="I810083" s="56"/>
      <c r="N810083" s="56"/>
      <c r="W810083" s="56"/>
    </row>
    <row r="810209" spans="9:23" x14ac:dyDescent="0.35">
      <c r="I810209" s="54"/>
      <c r="N810209" s="54"/>
      <c r="W810209" s="54"/>
    </row>
    <row r="810210" spans="9:23" x14ac:dyDescent="0.35">
      <c r="I810210" s="55"/>
      <c r="N810210" s="55"/>
      <c r="W810210" s="55"/>
    </row>
    <row r="810211" spans="9:23" x14ac:dyDescent="0.35">
      <c r="I810211" s="56"/>
      <c r="N810211" s="56"/>
      <c r="W810211" s="56"/>
    </row>
    <row r="810337" spans="9:23" x14ac:dyDescent="0.35">
      <c r="I810337" s="54"/>
      <c r="N810337" s="54"/>
      <c r="W810337" s="54"/>
    </row>
    <row r="810338" spans="9:23" x14ac:dyDescent="0.35">
      <c r="I810338" s="55"/>
      <c r="N810338" s="55"/>
      <c r="W810338" s="55"/>
    </row>
    <row r="810339" spans="9:23" x14ac:dyDescent="0.35">
      <c r="I810339" s="56"/>
      <c r="N810339" s="56"/>
      <c r="W810339" s="56"/>
    </row>
    <row r="810465" spans="9:23" x14ac:dyDescent="0.35">
      <c r="I810465" s="54"/>
      <c r="N810465" s="54"/>
      <c r="W810465" s="54"/>
    </row>
    <row r="810466" spans="9:23" x14ac:dyDescent="0.35">
      <c r="I810466" s="55"/>
      <c r="N810466" s="55"/>
      <c r="W810466" s="55"/>
    </row>
    <row r="810467" spans="9:23" x14ac:dyDescent="0.35">
      <c r="I810467" s="56"/>
      <c r="N810467" s="56"/>
      <c r="W810467" s="56"/>
    </row>
    <row r="810593" spans="9:23" x14ac:dyDescent="0.35">
      <c r="I810593" s="54"/>
      <c r="N810593" s="54"/>
      <c r="W810593" s="54"/>
    </row>
    <row r="810594" spans="9:23" x14ac:dyDescent="0.35">
      <c r="I810594" s="55"/>
      <c r="N810594" s="55"/>
      <c r="W810594" s="55"/>
    </row>
    <row r="810595" spans="9:23" x14ac:dyDescent="0.35">
      <c r="I810595" s="56"/>
      <c r="N810595" s="56"/>
      <c r="W810595" s="56"/>
    </row>
    <row r="810721" spans="9:23" x14ac:dyDescent="0.35">
      <c r="I810721" s="54"/>
      <c r="N810721" s="54"/>
      <c r="W810721" s="54"/>
    </row>
    <row r="810722" spans="9:23" x14ac:dyDescent="0.35">
      <c r="I810722" s="55"/>
      <c r="N810722" s="55"/>
      <c r="W810722" s="55"/>
    </row>
    <row r="810723" spans="9:23" x14ac:dyDescent="0.35">
      <c r="I810723" s="56"/>
      <c r="N810723" s="56"/>
      <c r="W810723" s="56"/>
    </row>
    <row r="810849" spans="9:23" x14ac:dyDescent="0.35">
      <c r="I810849" s="54"/>
      <c r="N810849" s="54"/>
      <c r="W810849" s="54"/>
    </row>
    <row r="810850" spans="9:23" x14ac:dyDescent="0.35">
      <c r="I810850" s="55"/>
      <c r="N810850" s="55"/>
      <c r="W810850" s="55"/>
    </row>
    <row r="810851" spans="9:23" x14ac:dyDescent="0.35">
      <c r="I810851" s="56"/>
      <c r="N810851" s="56"/>
      <c r="W810851" s="56"/>
    </row>
    <row r="810977" spans="9:23" x14ac:dyDescent="0.35">
      <c r="I810977" s="54"/>
      <c r="N810977" s="54"/>
      <c r="W810977" s="54"/>
    </row>
    <row r="810978" spans="9:23" x14ac:dyDescent="0.35">
      <c r="I810978" s="55"/>
      <c r="N810978" s="55"/>
      <c r="W810978" s="55"/>
    </row>
    <row r="810979" spans="9:23" x14ac:dyDescent="0.35">
      <c r="I810979" s="56"/>
      <c r="N810979" s="56"/>
      <c r="W810979" s="56"/>
    </row>
    <row r="811105" spans="9:23" x14ac:dyDescent="0.35">
      <c r="I811105" s="54"/>
      <c r="N811105" s="54"/>
      <c r="W811105" s="54"/>
    </row>
    <row r="811106" spans="9:23" x14ac:dyDescent="0.35">
      <c r="I811106" s="55"/>
      <c r="N811106" s="55"/>
      <c r="W811106" s="55"/>
    </row>
    <row r="811107" spans="9:23" x14ac:dyDescent="0.35">
      <c r="I811107" s="56"/>
      <c r="N811107" s="56"/>
      <c r="W811107" s="56"/>
    </row>
    <row r="811233" spans="9:23" x14ac:dyDescent="0.35">
      <c r="I811233" s="54"/>
      <c r="N811233" s="54"/>
      <c r="W811233" s="54"/>
    </row>
    <row r="811234" spans="9:23" x14ac:dyDescent="0.35">
      <c r="I811234" s="55"/>
      <c r="N811234" s="55"/>
      <c r="W811234" s="55"/>
    </row>
    <row r="811235" spans="9:23" x14ac:dyDescent="0.35">
      <c r="I811235" s="56"/>
      <c r="N811235" s="56"/>
      <c r="W811235" s="56"/>
    </row>
    <row r="811361" spans="9:23" x14ac:dyDescent="0.35">
      <c r="I811361" s="54"/>
      <c r="N811361" s="54"/>
      <c r="W811361" s="54"/>
    </row>
    <row r="811362" spans="9:23" x14ac:dyDescent="0.35">
      <c r="I811362" s="55"/>
      <c r="N811362" s="55"/>
      <c r="W811362" s="55"/>
    </row>
    <row r="811363" spans="9:23" x14ac:dyDescent="0.35">
      <c r="I811363" s="56"/>
      <c r="N811363" s="56"/>
      <c r="W811363" s="56"/>
    </row>
    <row r="811489" spans="9:23" x14ac:dyDescent="0.35">
      <c r="I811489" s="54"/>
      <c r="N811489" s="54"/>
      <c r="W811489" s="54"/>
    </row>
    <row r="811490" spans="9:23" x14ac:dyDescent="0.35">
      <c r="I811490" s="55"/>
      <c r="N811490" s="55"/>
      <c r="W811490" s="55"/>
    </row>
    <row r="811491" spans="9:23" x14ac:dyDescent="0.35">
      <c r="I811491" s="56"/>
      <c r="N811491" s="56"/>
      <c r="W811491" s="56"/>
    </row>
    <row r="811617" spans="9:23" x14ac:dyDescent="0.35">
      <c r="I811617" s="54"/>
      <c r="N811617" s="54"/>
      <c r="W811617" s="54"/>
    </row>
    <row r="811618" spans="9:23" x14ac:dyDescent="0.35">
      <c r="I811618" s="55"/>
      <c r="N811618" s="55"/>
      <c r="W811618" s="55"/>
    </row>
    <row r="811619" spans="9:23" x14ac:dyDescent="0.35">
      <c r="I811619" s="56"/>
      <c r="N811619" s="56"/>
      <c r="W811619" s="56"/>
    </row>
    <row r="811745" spans="9:23" x14ac:dyDescent="0.35">
      <c r="I811745" s="54"/>
      <c r="N811745" s="54"/>
      <c r="W811745" s="54"/>
    </row>
    <row r="811746" spans="9:23" x14ac:dyDescent="0.35">
      <c r="I811746" s="55"/>
      <c r="N811746" s="55"/>
      <c r="W811746" s="55"/>
    </row>
    <row r="811747" spans="9:23" x14ac:dyDescent="0.35">
      <c r="I811747" s="56"/>
      <c r="N811747" s="56"/>
      <c r="W811747" s="56"/>
    </row>
    <row r="811873" spans="9:23" x14ac:dyDescent="0.35">
      <c r="I811873" s="54"/>
      <c r="N811873" s="54"/>
      <c r="W811873" s="54"/>
    </row>
    <row r="811874" spans="9:23" x14ac:dyDescent="0.35">
      <c r="I811874" s="55"/>
      <c r="N811874" s="55"/>
      <c r="W811874" s="55"/>
    </row>
    <row r="811875" spans="9:23" x14ac:dyDescent="0.35">
      <c r="I811875" s="56"/>
      <c r="N811875" s="56"/>
      <c r="W811875" s="56"/>
    </row>
    <row r="812001" spans="9:23" x14ac:dyDescent="0.35">
      <c r="I812001" s="54"/>
      <c r="N812001" s="54"/>
      <c r="W812001" s="54"/>
    </row>
    <row r="812002" spans="9:23" x14ac:dyDescent="0.35">
      <c r="I812002" s="55"/>
      <c r="N812002" s="55"/>
      <c r="W812002" s="55"/>
    </row>
    <row r="812003" spans="9:23" x14ac:dyDescent="0.35">
      <c r="I812003" s="56"/>
      <c r="N812003" s="56"/>
      <c r="W812003" s="56"/>
    </row>
    <row r="812129" spans="9:23" x14ac:dyDescent="0.35">
      <c r="I812129" s="54"/>
      <c r="N812129" s="54"/>
      <c r="W812129" s="54"/>
    </row>
    <row r="812130" spans="9:23" x14ac:dyDescent="0.35">
      <c r="I812130" s="55"/>
      <c r="N812130" s="55"/>
      <c r="W812130" s="55"/>
    </row>
    <row r="812131" spans="9:23" x14ac:dyDescent="0.35">
      <c r="I812131" s="56"/>
      <c r="N812131" s="56"/>
      <c r="W812131" s="56"/>
    </row>
    <row r="812257" spans="9:23" x14ac:dyDescent="0.35">
      <c r="I812257" s="54"/>
      <c r="N812257" s="54"/>
      <c r="W812257" s="54"/>
    </row>
    <row r="812258" spans="9:23" x14ac:dyDescent="0.35">
      <c r="I812258" s="55"/>
      <c r="N812258" s="55"/>
      <c r="W812258" s="55"/>
    </row>
    <row r="812259" spans="9:23" x14ac:dyDescent="0.35">
      <c r="I812259" s="56"/>
      <c r="N812259" s="56"/>
      <c r="W812259" s="56"/>
    </row>
    <row r="812385" spans="9:23" x14ac:dyDescent="0.35">
      <c r="I812385" s="54"/>
      <c r="N812385" s="54"/>
      <c r="W812385" s="54"/>
    </row>
    <row r="812386" spans="9:23" x14ac:dyDescent="0.35">
      <c r="I812386" s="55"/>
      <c r="N812386" s="55"/>
      <c r="W812386" s="55"/>
    </row>
    <row r="812387" spans="9:23" x14ac:dyDescent="0.35">
      <c r="I812387" s="56"/>
      <c r="N812387" s="56"/>
      <c r="W812387" s="56"/>
    </row>
    <row r="812513" spans="9:23" x14ac:dyDescent="0.35">
      <c r="I812513" s="54"/>
      <c r="N812513" s="54"/>
      <c r="W812513" s="54"/>
    </row>
    <row r="812514" spans="9:23" x14ac:dyDescent="0.35">
      <c r="I812514" s="55"/>
      <c r="N812514" s="55"/>
      <c r="W812514" s="55"/>
    </row>
    <row r="812515" spans="9:23" x14ac:dyDescent="0.35">
      <c r="I812515" s="56"/>
      <c r="N812515" s="56"/>
      <c r="W812515" s="56"/>
    </row>
    <row r="812641" spans="9:23" x14ac:dyDescent="0.35">
      <c r="I812641" s="54"/>
      <c r="N812641" s="54"/>
      <c r="W812641" s="54"/>
    </row>
    <row r="812642" spans="9:23" x14ac:dyDescent="0.35">
      <c r="I812642" s="55"/>
      <c r="N812642" s="55"/>
      <c r="W812642" s="55"/>
    </row>
    <row r="812643" spans="9:23" x14ac:dyDescent="0.35">
      <c r="I812643" s="56"/>
      <c r="N812643" s="56"/>
      <c r="W812643" s="56"/>
    </row>
    <row r="812769" spans="9:23" x14ac:dyDescent="0.35">
      <c r="I812769" s="54"/>
      <c r="N812769" s="54"/>
      <c r="W812769" s="54"/>
    </row>
    <row r="812770" spans="9:23" x14ac:dyDescent="0.35">
      <c r="I812770" s="55"/>
      <c r="N812770" s="55"/>
      <c r="W812770" s="55"/>
    </row>
    <row r="812771" spans="9:23" x14ac:dyDescent="0.35">
      <c r="I812771" s="56"/>
      <c r="N812771" s="56"/>
      <c r="W812771" s="56"/>
    </row>
    <row r="812897" spans="9:23" x14ac:dyDescent="0.35">
      <c r="I812897" s="54"/>
      <c r="N812897" s="54"/>
      <c r="W812897" s="54"/>
    </row>
    <row r="812898" spans="9:23" x14ac:dyDescent="0.35">
      <c r="I812898" s="55"/>
      <c r="N812898" s="55"/>
      <c r="W812898" s="55"/>
    </row>
    <row r="812899" spans="9:23" x14ac:dyDescent="0.35">
      <c r="I812899" s="56"/>
      <c r="N812899" s="56"/>
      <c r="W812899" s="56"/>
    </row>
    <row r="813025" spans="9:23" x14ac:dyDescent="0.35">
      <c r="I813025" s="54"/>
      <c r="N813025" s="54"/>
      <c r="W813025" s="54"/>
    </row>
    <row r="813026" spans="9:23" x14ac:dyDescent="0.35">
      <c r="I813026" s="55"/>
      <c r="N813026" s="55"/>
      <c r="W813026" s="55"/>
    </row>
    <row r="813027" spans="9:23" x14ac:dyDescent="0.35">
      <c r="I813027" s="56"/>
      <c r="N813027" s="56"/>
      <c r="W813027" s="56"/>
    </row>
    <row r="813153" spans="9:23" x14ac:dyDescent="0.35">
      <c r="I813153" s="54"/>
      <c r="N813153" s="54"/>
      <c r="W813153" s="54"/>
    </row>
    <row r="813154" spans="9:23" x14ac:dyDescent="0.35">
      <c r="I813154" s="55"/>
      <c r="N813154" s="55"/>
      <c r="W813154" s="55"/>
    </row>
    <row r="813155" spans="9:23" x14ac:dyDescent="0.35">
      <c r="I813155" s="56"/>
      <c r="N813155" s="56"/>
      <c r="W813155" s="56"/>
    </row>
    <row r="813281" spans="9:23" x14ac:dyDescent="0.35">
      <c r="I813281" s="54"/>
      <c r="N813281" s="54"/>
      <c r="W813281" s="54"/>
    </row>
    <row r="813282" spans="9:23" x14ac:dyDescent="0.35">
      <c r="I813282" s="55"/>
      <c r="N813282" s="55"/>
      <c r="W813282" s="55"/>
    </row>
    <row r="813283" spans="9:23" x14ac:dyDescent="0.35">
      <c r="I813283" s="56"/>
      <c r="N813283" s="56"/>
      <c r="W813283" s="56"/>
    </row>
    <row r="813409" spans="9:23" x14ac:dyDescent="0.35">
      <c r="I813409" s="54"/>
      <c r="N813409" s="54"/>
      <c r="W813409" s="54"/>
    </row>
    <row r="813410" spans="9:23" x14ac:dyDescent="0.35">
      <c r="I813410" s="55"/>
      <c r="N813410" s="55"/>
      <c r="W813410" s="55"/>
    </row>
    <row r="813411" spans="9:23" x14ac:dyDescent="0.35">
      <c r="I813411" s="56"/>
      <c r="N813411" s="56"/>
      <c r="W813411" s="56"/>
    </row>
    <row r="813537" spans="9:23" x14ac:dyDescent="0.35">
      <c r="I813537" s="54"/>
      <c r="N813537" s="54"/>
      <c r="W813537" s="54"/>
    </row>
    <row r="813538" spans="9:23" x14ac:dyDescent="0.35">
      <c r="I813538" s="55"/>
      <c r="N813538" s="55"/>
      <c r="W813538" s="55"/>
    </row>
    <row r="813539" spans="9:23" x14ac:dyDescent="0.35">
      <c r="I813539" s="56"/>
      <c r="N813539" s="56"/>
      <c r="W813539" s="56"/>
    </row>
    <row r="813665" spans="9:23" x14ac:dyDescent="0.35">
      <c r="I813665" s="54"/>
      <c r="N813665" s="54"/>
      <c r="W813665" s="54"/>
    </row>
    <row r="813666" spans="9:23" x14ac:dyDescent="0.35">
      <c r="I813666" s="55"/>
      <c r="N813666" s="55"/>
      <c r="W813666" s="55"/>
    </row>
    <row r="813667" spans="9:23" x14ac:dyDescent="0.35">
      <c r="I813667" s="56"/>
      <c r="N813667" s="56"/>
      <c r="W813667" s="56"/>
    </row>
    <row r="813793" spans="9:23" x14ac:dyDescent="0.35">
      <c r="I813793" s="54"/>
      <c r="N813793" s="54"/>
      <c r="W813793" s="54"/>
    </row>
    <row r="813794" spans="9:23" x14ac:dyDescent="0.35">
      <c r="I813794" s="55"/>
      <c r="N813794" s="55"/>
      <c r="W813794" s="55"/>
    </row>
    <row r="813795" spans="9:23" x14ac:dyDescent="0.35">
      <c r="I813795" s="56"/>
      <c r="N813795" s="56"/>
      <c r="W813795" s="56"/>
    </row>
    <row r="813921" spans="9:23" x14ac:dyDescent="0.35">
      <c r="I813921" s="54"/>
      <c r="N813921" s="54"/>
      <c r="W813921" s="54"/>
    </row>
    <row r="813922" spans="9:23" x14ac:dyDescent="0.35">
      <c r="I813922" s="55"/>
      <c r="N813922" s="55"/>
      <c r="W813922" s="55"/>
    </row>
    <row r="813923" spans="9:23" x14ac:dyDescent="0.35">
      <c r="I813923" s="56"/>
      <c r="N813923" s="56"/>
      <c r="W813923" s="56"/>
    </row>
    <row r="814049" spans="9:23" x14ac:dyDescent="0.35">
      <c r="I814049" s="54"/>
      <c r="N814049" s="54"/>
      <c r="W814049" s="54"/>
    </row>
    <row r="814050" spans="9:23" x14ac:dyDescent="0.35">
      <c r="I814050" s="55"/>
      <c r="N814050" s="55"/>
      <c r="W814050" s="55"/>
    </row>
    <row r="814051" spans="9:23" x14ac:dyDescent="0.35">
      <c r="I814051" s="56"/>
      <c r="N814051" s="56"/>
      <c r="W814051" s="56"/>
    </row>
    <row r="814177" spans="9:23" x14ac:dyDescent="0.35">
      <c r="I814177" s="54"/>
      <c r="N814177" s="54"/>
      <c r="W814177" s="54"/>
    </row>
    <row r="814178" spans="9:23" x14ac:dyDescent="0.35">
      <c r="I814178" s="55"/>
      <c r="N814178" s="55"/>
      <c r="W814178" s="55"/>
    </row>
    <row r="814179" spans="9:23" x14ac:dyDescent="0.35">
      <c r="I814179" s="56"/>
      <c r="N814179" s="56"/>
      <c r="W814179" s="56"/>
    </row>
    <row r="814305" spans="9:23" x14ac:dyDescent="0.35">
      <c r="I814305" s="54"/>
      <c r="N814305" s="54"/>
      <c r="W814305" s="54"/>
    </row>
    <row r="814306" spans="9:23" x14ac:dyDescent="0.35">
      <c r="I814306" s="55"/>
      <c r="N814306" s="55"/>
      <c r="W814306" s="55"/>
    </row>
    <row r="814307" spans="9:23" x14ac:dyDescent="0.35">
      <c r="I814307" s="56"/>
      <c r="N814307" s="56"/>
      <c r="W814307" s="56"/>
    </row>
    <row r="814433" spans="9:23" x14ac:dyDescent="0.35">
      <c r="I814433" s="54"/>
      <c r="N814433" s="54"/>
      <c r="W814433" s="54"/>
    </row>
    <row r="814434" spans="9:23" x14ac:dyDescent="0.35">
      <c r="I814434" s="55"/>
      <c r="N814434" s="55"/>
      <c r="W814434" s="55"/>
    </row>
    <row r="814435" spans="9:23" x14ac:dyDescent="0.35">
      <c r="I814435" s="56"/>
      <c r="N814435" s="56"/>
      <c r="W814435" s="56"/>
    </row>
    <row r="814561" spans="9:23" x14ac:dyDescent="0.35">
      <c r="I814561" s="54"/>
      <c r="N814561" s="54"/>
      <c r="W814561" s="54"/>
    </row>
    <row r="814562" spans="9:23" x14ac:dyDescent="0.35">
      <c r="I814562" s="55"/>
      <c r="N814562" s="55"/>
      <c r="W814562" s="55"/>
    </row>
    <row r="814563" spans="9:23" x14ac:dyDescent="0.35">
      <c r="I814563" s="56"/>
      <c r="N814563" s="56"/>
      <c r="W814563" s="56"/>
    </row>
    <row r="814689" spans="9:23" x14ac:dyDescent="0.35">
      <c r="I814689" s="54"/>
      <c r="N814689" s="54"/>
      <c r="W814689" s="54"/>
    </row>
    <row r="814690" spans="9:23" x14ac:dyDescent="0.35">
      <c r="I814690" s="55"/>
      <c r="N814690" s="55"/>
      <c r="W814690" s="55"/>
    </row>
    <row r="814691" spans="9:23" x14ac:dyDescent="0.35">
      <c r="I814691" s="56"/>
      <c r="N814691" s="56"/>
      <c r="W814691" s="56"/>
    </row>
    <row r="814817" spans="9:23" x14ac:dyDescent="0.35">
      <c r="I814817" s="54"/>
      <c r="N814817" s="54"/>
      <c r="W814817" s="54"/>
    </row>
    <row r="814818" spans="9:23" x14ac:dyDescent="0.35">
      <c r="I814818" s="55"/>
      <c r="N814818" s="55"/>
      <c r="W814818" s="55"/>
    </row>
    <row r="814819" spans="9:23" x14ac:dyDescent="0.35">
      <c r="I814819" s="56"/>
      <c r="N814819" s="56"/>
      <c r="W814819" s="56"/>
    </row>
    <row r="814945" spans="9:23" x14ac:dyDescent="0.35">
      <c r="I814945" s="54"/>
      <c r="N814945" s="54"/>
      <c r="W814945" s="54"/>
    </row>
    <row r="814946" spans="9:23" x14ac:dyDescent="0.35">
      <c r="I814946" s="55"/>
      <c r="N814946" s="55"/>
      <c r="W814946" s="55"/>
    </row>
    <row r="814947" spans="9:23" x14ac:dyDescent="0.35">
      <c r="I814947" s="56"/>
      <c r="N814947" s="56"/>
      <c r="W814947" s="56"/>
    </row>
    <row r="815073" spans="9:23" x14ac:dyDescent="0.35">
      <c r="I815073" s="54"/>
      <c r="N815073" s="54"/>
      <c r="W815073" s="54"/>
    </row>
    <row r="815074" spans="9:23" x14ac:dyDescent="0.35">
      <c r="I815074" s="55"/>
      <c r="N815074" s="55"/>
      <c r="W815074" s="55"/>
    </row>
    <row r="815075" spans="9:23" x14ac:dyDescent="0.35">
      <c r="I815075" s="56"/>
      <c r="N815075" s="56"/>
      <c r="W815075" s="56"/>
    </row>
    <row r="815201" spans="9:23" x14ac:dyDescent="0.35">
      <c r="I815201" s="54"/>
      <c r="N815201" s="54"/>
      <c r="W815201" s="54"/>
    </row>
    <row r="815202" spans="9:23" x14ac:dyDescent="0.35">
      <c r="I815202" s="55"/>
      <c r="N815202" s="55"/>
      <c r="W815202" s="55"/>
    </row>
    <row r="815203" spans="9:23" x14ac:dyDescent="0.35">
      <c r="I815203" s="56"/>
      <c r="N815203" s="56"/>
      <c r="W815203" s="56"/>
    </row>
    <row r="815329" spans="9:23" x14ac:dyDescent="0.35">
      <c r="I815329" s="54"/>
      <c r="N815329" s="54"/>
      <c r="W815329" s="54"/>
    </row>
    <row r="815330" spans="9:23" x14ac:dyDescent="0.35">
      <c r="I815330" s="55"/>
      <c r="N815330" s="55"/>
      <c r="W815330" s="55"/>
    </row>
    <row r="815331" spans="9:23" x14ac:dyDescent="0.35">
      <c r="I815331" s="56"/>
      <c r="N815331" s="56"/>
      <c r="W815331" s="56"/>
    </row>
    <row r="815457" spans="9:23" x14ac:dyDescent="0.35">
      <c r="I815457" s="54"/>
      <c r="N815457" s="54"/>
      <c r="W815457" s="54"/>
    </row>
    <row r="815458" spans="9:23" x14ac:dyDescent="0.35">
      <c r="I815458" s="55"/>
      <c r="N815458" s="55"/>
      <c r="W815458" s="55"/>
    </row>
    <row r="815459" spans="9:23" x14ac:dyDescent="0.35">
      <c r="I815459" s="56"/>
      <c r="N815459" s="56"/>
      <c r="W815459" s="56"/>
    </row>
    <row r="815585" spans="9:23" x14ac:dyDescent="0.35">
      <c r="I815585" s="54"/>
      <c r="N815585" s="54"/>
      <c r="W815585" s="54"/>
    </row>
    <row r="815586" spans="9:23" x14ac:dyDescent="0.35">
      <c r="I815586" s="55"/>
      <c r="N815586" s="55"/>
      <c r="W815586" s="55"/>
    </row>
    <row r="815587" spans="9:23" x14ac:dyDescent="0.35">
      <c r="I815587" s="56"/>
      <c r="N815587" s="56"/>
      <c r="W815587" s="56"/>
    </row>
    <row r="815713" spans="9:23" x14ac:dyDescent="0.35">
      <c r="I815713" s="54"/>
      <c r="N815713" s="54"/>
      <c r="W815713" s="54"/>
    </row>
    <row r="815714" spans="9:23" x14ac:dyDescent="0.35">
      <c r="I815714" s="55"/>
      <c r="N815714" s="55"/>
      <c r="W815714" s="55"/>
    </row>
    <row r="815715" spans="9:23" x14ac:dyDescent="0.35">
      <c r="I815715" s="56"/>
      <c r="N815715" s="56"/>
      <c r="W815715" s="56"/>
    </row>
    <row r="815841" spans="9:23" x14ac:dyDescent="0.35">
      <c r="I815841" s="54"/>
      <c r="N815841" s="54"/>
      <c r="W815841" s="54"/>
    </row>
    <row r="815842" spans="9:23" x14ac:dyDescent="0.35">
      <c r="I815842" s="55"/>
      <c r="N815842" s="55"/>
      <c r="W815842" s="55"/>
    </row>
    <row r="815843" spans="9:23" x14ac:dyDescent="0.35">
      <c r="I815843" s="56"/>
      <c r="N815843" s="56"/>
      <c r="W815843" s="56"/>
    </row>
    <row r="815969" spans="9:23" x14ac:dyDescent="0.35">
      <c r="I815969" s="54"/>
      <c r="N815969" s="54"/>
      <c r="W815969" s="54"/>
    </row>
    <row r="815970" spans="9:23" x14ac:dyDescent="0.35">
      <c r="I815970" s="55"/>
      <c r="N815970" s="55"/>
      <c r="W815970" s="55"/>
    </row>
    <row r="815971" spans="9:23" x14ac:dyDescent="0.35">
      <c r="I815971" s="56"/>
      <c r="N815971" s="56"/>
      <c r="W815971" s="56"/>
    </row>
    <row r="816097" spans="9:23" x14ac:dyDescent="0.35">
      <c r="I816097" s="54"/>
      <c r="N816097" s="54"/>
      <c r="W816097" s="54"/>
    </row>
    <row r="816098" spans="9:23" x14ac:dyDescent="0.35">
      <c r="I816098" s="55"/>
      <c r="N816098" s="55"/>
      <c r="W816098" s="55"/>
    </row>
    <row r="816099" spans="9:23" x14ac:dyDescent="0.35">
      <c r="I816099" s="56"/>
      <c r="N816099" s="56"/>
      <c r="W816099" s="56"/>
    </row>
    <row r="816225" spans="9:23" x14ac:dyDescent="0.35">
      <c r="I816225" s="54"/>
      <c r="N816225" s="54"/>
      <c r="W816225" s="54"/>
    </row>
    <row r="816226" spans="9:23" x14ac:dyDescent="0.35">
      <c r="I816226" s="55"/>
      <c r="N816226" s="55"/>
      <c r="W816226" s="55"/>
    </row>
    <row r="816227" spans="9:23" x14ac:dyDescent="0.35">
      <c r="I816227" s="56"/>
      <c r="N816227" s="56"/>
      <c r="W816227" s="56"/>
    </row>
    <row r="816353" spans="9:23" x14ac:dyDescent="0.35">
      <c r="I816353" s="54"/>
      <c r="N816353" s="54"/>
      <c r="W816353" s="54"/>
    </row>
    <row r="816354" spans="9:23" x14ac:dyDescent="0.35">
      <c r="I816354" s="55"/>
      <c r="N816354" s="55"/>
      <c r="W816354" s="55"/>
    </row>
    <row r="816355" spans="9:23" x14ac:dyDescent="0.35">
      <c r="I816355" s="56"/>
      <c r="N816355" s="56"/>
      <c r="W816355" s="56"/>
    </row>
    <row r="816481" spans="9:23" x14ac:dyDescent="0.35">
      <c r="I816481" s="54"/>
      <c r="N816481" s="54"/>
      <c r="W816481" s="54"/>
    </row>
    <row r="816482" spans="9:23" x14ac:dyDescent="0.35">
      <c r="I816482" s="55"/>
      <c r="N816482" s="55"/>
      <c r="W816482" s="55"/>
    </row>
    <row r="816483" spans="9:23" x14ac:dyDescent="0.35">
      <c r="I816483" s="56"/>
      <c r="N816483" s="56"/>
      <c r="W816483" s="56"/>
    </row>
    <row r="816609" spans="9:23" x14ac:dyDescent="0.35">
      <c r="I816609" s="54"/>
      <c r="N816609" s="54"/>
      <c r="W816609" s="54"/>
    </row>
    <row r="816610" spans="9:23" x14ac:dyDescent="0.35">
      <c r="I816610" s="55"/>
      <c r="N816610" s="55"/>
      <c r="W816610" s="55"/>
    </row>
    <row r="816611" spans="9:23" x14ac:dyDescent="0.35">
      <c r="I816611" s="56"/>
      <c r="N816611" s="56"/>
      <c r="W816611" s="56"/>
    </row>
    <row r="816737" spans="9:23" x14ac:dyDescent="0.35">
      <c r="I816737" s="54"/>
      <c r="N816737" s="54"/>
      <c r="W816737" s="54"/>
    </row>
    <row r="816738" spans="9:23" x14ac:dyDescent="0.35">
      <c r="I816738" s="55"/>
      <c r="N816738" s="55"/>
      <c r="W816738" s="55"/>
    </row>
    <row r="816739" spans="9:23" x14ac:dyDescent="0.35">
      <c r="I816739" s="56"/>
      <c r="N816739" s="56"/>
      <c r="W816739" s="56"/>
    </row>
    <row r="816865" spans="9:23" x14ac:dyDescent="0.35">
      <c r="I816865" s="54"/>
      <c r="N816865" s="54"/>
      <c r="W816865" s="54"/>
    </row>
    <row r="816866" spans="9:23" x14ac:dyDescent="0.35">
      <c r="I816866" s="55"/>
      <c r="N816866" s="55"/>
      <c r="W816866" s="55"/>
    </row>
    <row r="816867" spans="9:23" x14ac:dyDescent="0.35">
      <c r="I816867" s="56"/>
      <c r="N816867" s="56"/>
      <c r="W816867" s="56"/>
    </row>
    <row r="816993" spans="9:23" x14ac:dyDescent="0.35">
      <c r="I816993" s="54"/>
      <c r="N816993" s="54"/>
      <c r="W816993" s="54"/>
    </row>
    <row r="816994" spans="9:23" x14ac:dyDescent="0.35">
      <c r="I816994" s="55"/>
      <c r="N816994" s="55"/>
      <c r="W816994" s="55"/>
    </row>
    <row r="816995" spans="9:23" x14ac:dyDescent="0.35">
      <c r="I816995" s="56"/>
      <c r="N816995" s="56"/>
      <c r="W816995" s="56"/>
    </row>
    <row r="817121" spans="9:23" x14ac:dyDescent="0.35">
      <c r="I817121" s="54"/>
      <c r="N817121" s="54"/>
      <c r="W817121" s="54"/>
    </row>
    <row r="817122" spans="9:23" x14ac:dyDescent="0.35">
      <c r="I817122" s="55"/>
      <c r="N817122" s="55"/>
      <c r="W817122" s="55"/>
    </row>
    <row r="817123" spans="9:23" x14ac:dyDescent="0.35">
      <c r="I817123" s="56"/>
      <c r="N817123" s="56"/>
      <c r="W817123" s="56"/>
    </row>
    <row r="817249" spans="9:23" x14ac:dyDescent="0.35">
      <c r="I817249" s="54"/>
      <c r="N817249" s="54"/>
      <c r="W817249" s="54"/>
    </row>
    <row r="817250" spans="9:23" x14ac:dyDescent="0.35">
      <c r="I817250" s="55"/>
      <c r="N817250" s="55"/>
      <c r="W817250" s="55"/>
    </row>
    <row r="817251" spans="9:23" x14ac:dyDescent="0.35">
      <c r="I817251" s="56"/>
      <c r="N817251" s="56"/>
      <c r="W817251" s="56"/>
    </row>
    <row r="817377" spans="9:23" x14ac:dyDescent="0.35">
      <c r="I817377" s="54"/>
      <c r="N817377" s="54"/>
      <c r="W817377" s="54"/>
    </row>
    <row r="817378" spans="9:23" x14ac:dyDescent="0.35">
      <c r="I817378" s="55"/>
      <c r="N817378" s="55"/>
      <c r="W817378" s="55"/>
    </row>
    <row r="817379" spans="9:23" x14ac:dyDescent="0.35">
      <c r="I817379" s="56"/>
      <c r="N817379" s="56"/>
      <c r="W817379" s="56"/>
    </row>
    <row r="817505" spans="9:23" x14ac:dyDescent="0.35">
      <c r="I817505" s="54"/>
      <c r="N817505" s="54"/>
      <c r="W817505" s="54"/>
    </row>
    <row r="817506" spans="9:23" x14ac:dyDescent="0.35">
      <c r="I817506" s="55"/>
      <c r="N817506" s="55"/>
      <c r="W817506" s="55"/>
    </row>
    <row r="817507" spans="9:23" x14ac:dyDescent="0.35">
      <c r="I817507" s="56"/>
      <c r="N817507" s="56"/>
      <c r="W817507" s="56"/>
    </row>
    <row r="817633" spans="9:23" x14ac:dyDescent="0.35">
      <c r="I817633" s="54"/>
      <c r="N817633" s="54"/>
      <c r="W817633" s="54"/>
    </row>
    <row r="817634" spans="9:23" x14ac:dyDescent="0.35">
      <c r="I817634" s="55"/>
      <c r="N817634" s="55"/>
      <c r="W817634" s="55"/>
    </row>
    <row r="817635" spans="9:23" x14ac:dyDescent="0.35">
      <c r="I817635" s="56"/>
      <c r="N817635" s="56"/>
      <c r="W817635" s="56"/>
    </row>
    <row r="817761" spans="9:23" x14ac:dyDescent="0.35">
      <c r="I817761" s="54"/>
      <c r="N817761" s="54"/>
      <c r="W817761" s="54"/>
    </row>
    <row r="817762" spans="9:23" x14ac:dyDescent="0.35">
      <c r="I817762" s="55"/>
      <c r="N817762" s="55"/>
      <c r="W817762" s="55"/>
    </row>
    <row r="817763" spans="9:23" x14ac:dyDescent="0.35">
      <c r="I817763" s="56"/>
      <c r="N817763" s="56"/>
      <c r="W817763" s="56"/>
    </row>
    <row r="817889" spans="9:23" x14ac:dyDescent="0.35">
      <c r="I817889" s="54"/>
      <c r="N817889" s="54"/>
      <c r="W817889" s="54"/>
    </row>
    <row r="817890" spans="9:23" x14ac:dyDescent="0.35">
      <c r="I817890" s="55"/>
      <c r="N817890" s="55"/>
      <c r="W817890" s="55"/>
    </row>
    <row r="817891" spans="9:23" x14ac:dyDescent="0.35">
      <c r="I817891" s="56"/>
      <c r="N817891" s="56"/>
      <c r="W817891" s="56"/>
    </row>
    <row r="818017" spans="9:23" x14ac:dyDescent="0.35">
      <c r="I818017" s="54"/>
      <c r="N818017" s="54"/>
      <c r="W818017" s="54"/>
    </row>
    <row r="818018" spans="9:23" x14ac:dyDescent="0.35">
      <c r="I818018" s="55"/>
      <c r="N818018" s="55"/>
      <c r="W818018" s="55"/>
    </row>
    <row r="818019" spans="9:23" x14ac:dyDescent="0.35">
      <c r="I818019" s="56"/>
      <c r="N818019" s="56"/>
      <c r="W818019" s="56"/>
    </row>
    <row r="818145" spans="9:23" x14ac:dyDescent="0.35">
      <c r="I818145" s="54"/>
      <c r="N818145" s="54"/>
      <c r="W818145" s="54"/>
    </row>
    <row r="818146" spans="9:23" x14ac:dyDescent="0.35">
      <c r="I818146" s="55"/>
      <c r="N818146" s="55"/>
      <c r="W818146" s="55"/>
    </row>
    <row r="818147" spans="9:23" x14ac:dyDescent="0.35">
      <c r="I818147" s="56"/>
      <c r="N818147" s="56"/>
      <c r="W818147" s="56"/>
    </row>
    <row r="818273" spans="9:23" x14ac:dyDescent="0.35">
      <c r="I818273" s="54"/>
      <c r="N818273" s="54"/>
      <c r="W818273" s="54"/>
    </row>
    <row r="818274" spans="9:23" x14ac:dyDescent="0.35">
      <c r="I818274" s="55"/>
      <c r="N818274" s="55"/>
      <c r="W818274" s="55"/>
    </row>
    <row r="818275" spans="9:23" x14ac:dyDescent="0.35">
      <c r="I818275" s="56"/>
      <c r="N818275" s="56"/>
      <c r="W818275" s="56"/>
    </row>
    <row r="818401" spans="9:23" x14ac:dyDescent="0.35">
      <c r="I818401" s="54"/>
      <c r="N818401" s="54"/>
      <c r="W818401" s="54"/>
    </row>
    <row r="818402" spans="9:23" x14ac:dyDescent="0.35">
      <c r="I818402" s="55"/>
      <c r="N818402" s="55"/>
      <c r="W818402" s="55"/>
    </row>
    <row r="818403" spans="9:23" x14ac:dyDescent="0.35">
      <c r="I818403" s="56"/>
      <c r="N818403" s="56"/>
      <c r="W818403" s="56"/>
    </row>
    <row r="818529" spans="9:23" x14ac:dyDescent="0.35">
      <c r="I818529" s="54"/>
      <c r="N818529" s="54"/>
      <c r="W818529" s="54"/>
    </row>
    <row r="818530" spans="9:23" x14ac:dyDescent="0.35">
      <c r="I818530" s="55"/>
      <c r="N818530" s="55"/>
      <c r="W818530" s="55"/>
    </row>
    <row r="818531" spans="9:23" x14ac:dyDescent="0.35">
      <c r="I818531" s="56"/>
      <c r="N818531" s="56"/>
      <c r="W818531" s="56"/>
    </row>
    <row r="818657" spans="9:23" x14ac:dyDescent="0.35">
      <c r="I818657" s="54"/>
      <c r="N818657" s="54"/>
      <c r="W818657" s="54"/>
    </row>
    <row r="818658" spans="9:23" x14ac:dyDescent="0.35">
      <c r="I818658" s="55"/>
      <c r="N818658" s="55"/>
      <c r="W818658" s="55"/>
    </row>
    <row r="818659" spans="9:23" x14ac:dyDescent="0.35">
      <c r="I818659" s="56"/>
      <c r="N818659" s="56"/>
      <c r="W818659" s="56"/>
    </row>
    <row r="818785" spans="9:23" x14ac:dyDescent="0.35">
      <c r="I818785" s="54"/>
      <c r="N818785" s="54"/>
      <c r="W818785" s="54"/>
    </row>
    <row r="818786" spans="9:23" x14ac:dyDescent="0.35">
      <c r="I818786" s="55"/>
      <c r="N818786" s="55"/>
      <c r="W818786" s="55"/>
    </row>
    <row r="818787" spans="9:23" x14ac:dyDescent="0.35">
      <c r="I818787" s="56"/>
      <c r="N818787" s="56"/>
      <c r="W818787" s="56"/>
    </row>
    <row r="818913" spans="9:23" x14ac:dyDescent="0.35">
      <c r="I818913" s="54"/>
      <c r="N818913" s="54"/>
      <c r="W818913" s="54"/>
    </row>
    <row r="818914" spans="9:23" x14ac:dyDescent="0.35">
      <c r="I818914" s="55"/>
      <c r="N818914" s="55"/>
      <c r="W818914" s="55"/>
    </row>
    <row r="818915" spans="9:23" x14ac:dyDescent="0.35">
      <c r="I818915" s="56"/>
      <c r="N818915" s="56"/>
      <c r="W818915" s="56"/>
    </row>
    <row r="819041" spans="9:23" x14ac:dyDescent="0.35">
      <c r="I819041" s="54"/>
      <c r="N819041" s="54"/>
      <c r="W819041" s="54"/>
    </row>
    <row r="819042" spans="9:23" x14ac:dyDescent="0.35">
      <c r="I819042" s="55"/>
      <c r="N819042" s="55"/>
      <c r="W819042" s="55"/>
    </row>
    <row r="819043" spans="9:23" x14ac:dyDescent="0.35">
      <c r="I819043" s="56"/>
      <c r="N819043" s="56"/>
      <c r="W819043" s="56"/>
    </row>
    <row r="819169" spans="9:23" x14ac:dyDescent="0.35">
      <c r="I819169" s="54"/>
      <c r="N819169" s="54"/>
      <c r="W819169" s="54"/>
    </row>
    <row r="819170" spans="9:23" x14ac:dyDescent="0.35">
      <c r="I819170" s="55"/>
      <c r="N819170" s="55"/>
      <c r="W819170" s="55"/>
    </row>
    <row r="819171" spans="9:23" x14ac:dyDescent="0.35">
      <c r="I819171" s="56"/>
      <c r="N819171" s="56"/>
      <c r="W819171" s="56"/>
    </row>
    <row r="819297" spans="9:23" x14ac:dyDescent="0.35">
      <c r="I819297" s="54"/>
      <c r="N819297" s="54"/>
      <c r="W819297" s="54"/>
    </row>
    <row r="819298" spans="9:23" x14ac:dyDescent="0.35">
      <c r="I819298" s="55"/>
      <c r="N819298" s="55"/>
      <c r="W819298" s="55"/>
    </row>
    <row r="819299" spans="9:23" x14ac:dyDescent="0.35">
      <c r="I819299" s="56"/>
      <c r="N819299" s="56"/>
      <c r="W819299" s="56"/>
    </row>
    <row r="819425" spans="9:23" x14ac:dyDescent="0.35">
      <c r="I819425" s="54"/>
      <c r="N819425" s="54"/>
      <c r="W819425" s="54"/>
    </row>
    <row r="819426" spans="9:23" x14ac:dyDescent="0.35">
      <c r="I819426" s="55"/>
      <c r="N819426" s="55"/>
      <c r="W819426" s="55"/>
    </row>
    <row r="819427" spans="9:23" x14ac:dyDescent="0.35">
      <c r="I819427" s="56"/>
      <c r="N819427" s="56"/>
      <c r="W819427" s="56"/>
    </row>
    <row r="819553" spans="9:23" x14ac:dyDescent="0.35">
      <c r="I819553" s="54"/>
      <c r="N819553" s="54"/>
      <c r="W819553" s="54"/>
    </row>
    <row r="819554" spans="9:23" x14ac:dyDescent="0.35">
      <c r="I819554" s="55"/>
      <c r="N819554" s="55"/>
      <c r="W819554" s="55"/>
    </row>
    <row r="819555" spans="9:23" x14ac:dyDescent="0.35">
      <c r="I819555" s="56"/>
      <c r="N819555" s="56"/>
      <c r="W819555" s="56"/>
    </row>
    <row r="819681" spans="9:23" x14ac:dyDescent="0.35">
      <c r="I819681" s="54"/>
      <c r="N819681" s="54"/>
      <c r="W819681" s="54"/>
    </row>
    <row r="819682" spans="9:23" x14ac:dyDescent="0.35">
      <c r="I819682" s="55"/>
      <c r="N819682" s="55"/>
      <c r="W819682" s="55"/>
    </row>
    <row r="819683" spans="9:23" x14ac:dyDescent="0.35">
      <c r="I819683" s="56"/>
      <c r="N819683" s="56"/>
      <c r="W819683" s="56"/>
    </row>
    <row r="819809" spans="9:23" x14ac:dyDescent="0.35">
      <c r="I819809" s="54"/>
      <c r="N819809" s="54"/>
      <c r="W819809" s="54"/>
    </row>
    <row r="819810" spans="9:23" x14ac:dyDescent="0.35">
      <c r="I819810" s="55"/>
      <c r="N819810" s="55"/>
      <c r="W819810" s="55"/>
    </row>
    <row r="819811" spans="9:23" x14ac:dyDescent="0.35">
      <c r="I819811" s="56"/>
      <c r="N819811" s="56"/>
      <c r="W819811" s="56"/>
    </row>
    <row r="819937" spans="9:23" x14ac:dyDescent="0.35">
      <c r="I819937" s="54"/>
      <c r="N819937" s="54"/>
      <c r="W819937" s="54"/>
    </row>
    <row r="819938" spans="9:23" x14ac:dyDescent="0.35">
      <c r="I819938" s="55"/>
      <c r="N819938" s="55"/>
      <c r="W819938" s="55"/>
    </row>
    <row r="819939" spans="9:23" x14ac:dyDescent="0.35">
      <c r="I819939" s="56"/>
      <c r="N819939" s="56"/>
      <c r="W819939" s="56"/>
    </row>
    <row r="820065" spans="9:23" x14ac:dyDescent="0.35">
      <c r="I820065" s="54"/>
      <c r="N820065" s="54"/>
      <c r="W820065" s="54"/>
    </row>
    <row r="820066" spans="9:23" x14ac:dyDescent="0.35">
      <c r="I820066" s="55"/>
      <c r="N820066" s="55"/>
      <c r="W820066" s="55"/>
    </row>
    <row r="820067" spans="9:23" x14ac:dyDescent="0.35">
      <c r="I820067" s="56"/>
      <c r="N820067" s="56"/>
      <c r="W820067" s="56"/>
    </row>
    <row r="820193" spans="9:23" x14ac:dyDescent="0.35">
      <c r="I820193" s="54"/>
      <c r="N820193" s="54"/>
      <c r="W820193" s="54"/>
    </row>
    <row r="820194" spans="9:23" x14ac:dyDescent="0.35">
      <c r="I820194" s="55"/>
      <c r="N820194" s="55"/>
      <c r="W820194" s="55"/>
    </row>
    <row r="820195" spans="9:23" x14ac:dyDescent="0.35">
      <c r="I820195" s="56"/>
      <c r="N820195" s="56"/>
      <c r="W820195" s="56"/>
    </row>
    <row r="820321" spans="9:23" x14ac:dyDescent="0.35">
      <c r="I820321" s="54"/>
      <c r="N820321" s="54"/>
      <c r="W820321" s="54"/>
    </row>
    <row r="820322" spans="9:23" x14ac:dyDescent="0.35">
      <c r="I820322" s="55"/>
      <c r="N820322" s="55"/>
      <c r="W820322" s="55"/>
    </row>
    <row r="820323" spans="9:23" x14ac:dyDescent="0.35">
      <c r="I820323" s="56"/>
      <c r="N820323" s="56"/>
      <c r="W820323" s="56"/>
    </row>
    <row r="820449" spans="9:23" x14ac:dyDescent="0.35">
      <c r="I820449" s="54"/>
      <c r="N820449" s="54"/>
      <c r="W820449" s="54"/>
    </row>
    <row r="820450" spans="9:23" x14ac:dyDescent="0.35">
      <c r="I820450" s="55"/>
      <c r="N820450" s="55"/>
      <c r="W820450" s="55"/>
    </row>
    <row r="820451" spans="9:23" x14ac:dyDescent="0.35">
      <c r="I820451" s="56"/>
      <c r="N820451" s="56"/>
      <c r="W820451" s="56"/>
    </row>
    <row r="820577" spans="9:23" x14ac:dyDescent="0.35">
      <c r="I820577" s="54"/>
      <c r="N820577" s="54"/>
      <c r="W820577" s="54"/>
    </row>
    <row r="820578" spans="9:23" x14ac:dyDescent="0.35">
      <c r="I820578" s="55"/>
      <c r="N820578" s="55"/>
      <c r="W820578" s="55"/>
    </row>
    <row r="820579" spans="9:23" x14ac:dyDescent="0.35">
      <c r="I820579" s="56"/>
      <c r="N820579" s="56"/>
      <c r="W820579" s="56"/>
    </row>
    <row r="820705" spans="9:23" x14ac:dyDescent="0.35">
      <c r="I820705" s="54"/>
      <c r="N820705" s="54"/>
      <c r="W820705" s="54"/>
    </row>
    <row r="820706" spans="9:23" x14ac:dyDescent="0.35">
      <c r="I820706" s="55"/>
      <c r="N820706" s="55"/>
      <c r="W820706" s="55"/>
    </row>
    <row r="820707" spans="9:23" x14ac:dyDescent="0.35">
      <c r="I820707" s="56"/>
      <c r="N820707" s="56"/>
      <c r="W820707" s="56"/>
    </row>
    <row r="820833" spans="9:23" x14ac:dyDescent="0.35">
      <c r="I820833" s="54"/>
      <c r="N820833" s="54"/>
      <c r="W820833" s="54"/>
    </row>
    <row r="820834" spans="9:23" x14ac:dyDescent="0.35">
      <c r="I820834" s="55"/>
      <c r="N820834" s="55"/>
      <c r="W820834" s="55"/>
    </row>
    <row r="820835" spans="9:23" x14ac:dyDescent="0.35">
      <c r="I820835" s="56"/>
      <c r="N820835" s="56"/>
      <c r="W820835" s="56"/>
    </row>
    <row r="820961" spans="9:23" x14ac:dyDescent="0.35">
      <c r="I820961" s="54"/>
      <c r="N820961" s="54"/>
      <c r="W820961" s="54"/>
    </row>
    <row r="820962" spans="9:23" x14ac:dyDescent="0.35">
      <c r="I820962" s="55"/>
      <c r="N820962" s="55"/>
      <c r="W820962" s="55"/>
    </row>
    <row r="820963" spans="9:23" x14ac:dyDescent="0.35">
      <c r="I820963" s="56"/>
      <c r="N820963" s="56"/>
      <c r="W820963" s="56"/>
    </row>
    <row r="821089" spans="9:23" x14ac:dyDescent="0.35">
      <c r="I821089" s="54"/>
      <c r="N821089" s="54"/>
      <c r="W821089" s="54"/>
    </row>
    <row r="821090" spans="9:23" x14ac:dyDescent="0.35">
      <c r="I821090" s="55"/>
      <c r="N821090" s="55"/>
      <c r="W821090" s="55"/>
    </row>
    <row r="821091" spans="9:23" x14ac:dyDescent="0.35">
      <c r="I821091" s="56"/>
      <c r="N821091" s="56"/>
      <c r="W821091" s="56"/>
    </row>
    <row r="821217" spans="9:23" x14ac:dyDescent="0.35">
      <c r="I821217" s="54"/>
      <c r="N821217" s="54"/>
      <c r="W821217" s="54"/>
    </row>
    <row r="821218" spans="9:23" x14ac:dyDescent="0.35">
      <c r="I821218" s="55"/>
      <c r="N821218" s="55"/>
      <c r="W821218" s="55"/>
    </row>
    <row r="821219" spans="9:23" x14ac:dyDescent="0.35">
      <c r="I821219" s="56"/>
      <c r="N821219" s="56"/>
      <c r="W821219" s="56"/>
    </row>
    <row r="821345" spans="9:23" x14ac:dyDescent="0.35">
      <c r="I821345" s="54"/>
      <c r="N821345" s="54"/>
      <c r="W821345" s="54"/>
    </row>
    <row r="821346" spans="9:23" x14ac:dyDescent="0.35">
      <c r="I821346" s="55"/>
      <c r="N821346" s="55"/>
      <c r="W821346" s="55"/>
    </row>
    <row r="821347" spans="9:23" x14ac:dyDescent="0.35">
      <c r="I821347" s="56"/>
      <c r="N821347" s="56"/>
      <c r="W821347" s="56"/>
    </row>
    <row r="821473" spans="9:23" x14ac:dyDescent="0.35">
      <c r="I821473" s="54"/>
      <c r="N821473" s="54"/>
      <c r="W821473" s="54"/>
    </row>
    <row r="821474" spans="9:23" x14ac:dyDescent="0.35">
      <c r="I821474" s="55"/>
      <c r="N821474" s="55"/>
      <c r="W821474" s="55"/>
    </row>
    <row r="821475" spans="9:23" x14ac:dyDescent="0.35">
      <c r="I821475" s="56"/>
      <c r="N821475" s="56"/>
      <c r="W821475" s="56"/>
    </row>
    <row r="821601" spans="9:23" x14ac:dyDescent="0.35">
      <c r="I821601" s="54"/>
      <c r="N821601" s="54"/>
      <c r="W821601" s="54"/>
    </row>
    <row r="821602" spans="9:23" x14ac:dyDescent="0.35">
      <c r="I821602" s="55"/>
      <c r="N821602" s="55"/>
      <c r="W821602" s="55"/>
    </row>
    <row r="821603" spans="9:23" x14ac:dyDescent="0.35">
      <c r="I821603" s="56"/>
      <c r="N821603" s="56"/>
      <c r="W821603" s="56"/>
    </row>
    <row r="821729" spans="9:23" x14ac:dyDescent="0.35">
      <c r="I821729" s="54"/>
      <c r="N821729" s="54"/>
      <c r="W821729" s="54"/>
    </row>
    <row r="821730" spans="9:23" x14ac:dyDescent="0.35">
      <c r="I821730" s="55"/>
      <c r="N821730" s="55"/>
      <c r="W821730" s="55"/>
    </row>
    <row r="821731" spans="9:23" x14ac:dyDescent="0.35">
      <c r="I821731" s="56"/>
      <c r="N821731" s="56"/>
      <c r="W821731" s="56"/>
    </row>
    <row r="821857" spans="9:23" x14ac:dyDescent="0.35">
      <c r="I821857" s="54"/>
      <c r="N821857" s="54"/>
      <c r="W821857" s="54"/>
    </row>
    <row r="821858" spans="9:23" x14ac:dyDescent="0.35">
      <c r="I821858" s="55"/>
      <c r="N821858" s="55"/>
      <c r="W821858" s="55"/>
    </row>
    <row r="821859" spans="9:23" x14ac:dyDescent="0.35">
      <c r="I821859" s="56"/>
      <c r="N821859" s="56"/>
      <c r="W821859" s="56"/>
    </row>
    <row r="821985" spans="9:23" x14ac:dyDescent="0.35">
      <c r="I821985" s="54"/>
      <c r="N821985" s="54"/>
      <c r="W821985" s="54"/>
    </row>
    <row r="821986" spans="9:23" x14ac:dyDescent="0.35">
      <c r="I821986" s="55"/>
      <c r="N821986" s="55"/>
      <c r="W821986" s="55"/>
    </row>
    <row r="821987" spans="9:23" x14ac:dyDescent="0.35">
      <c r="I821987" s="56"/>
      <c r="N821987" s="56"/>
      <c r="W821987" s="56"/>
    </row>
    <row r="822113" spans="9:23" x14ac:dyDescent="0.35">
      <c r="I822113" s="54"/>
      <c r="N822113" s="54"/>
      <c r="W822113" s="54"/>
    </row>
    <row r="822114" spans="9:23" x14ac:dyDescent="0.35">
      <c r="I822114" s="55"/>
      <c r="N822114" s="55"/>
      <c r="W822114" s="55"/>
    </row>
    <row r="822115" spans="9:23" x14ac:dyDescent="0.35">
      <c r="I822115" s="56"/>
      <c r="N822115" s="56"/>
      <c r="W822115" s="56"/>
    </row>
    <row r="822241" spans="9:23" x14ac:dyDescent="0.35">
      <c r="I822241" s="54"/>
      <c r="N822241" s="54"/>
      <c r="W822241" s="54"/>
    </row>
    <row r="822242" spans="9:23" x14ac:dyDescent="0.35">
      <c r="I822242" s="55"/>
      <c r="N822242" s="55"/>
      <c r="W822242" s="55"/>
    </row>
    <row r="822243" spans="9:23" x14ac:dyDescent="0.35">
      <c r="I822243" s="56"/>
      <c r="N822243" s="56"/>
      <c r="W822243" s="56"/>
    </row>
    <row r="822369" spans="9:23" x14ac:dyDescent="0.35">
      <c r="I822369" s="54"/>
      <c r="N822369" s="54"/>
      <c r="W822369" s="54"/>
    </row>
    <row r="822370" spans="9:23" x14ac:dyDescent="0.35">
      <c r="I822370" s="55"/>
      <c r="N822370" s="55"/>
      <c r="W822370" s="55"/>
    </row>
    <row r="822371" spans="9:23" x14ac:dyDescent="0.35">
      <c r="I822371" s="56"/>
      <c r="N822371" s="56"/>
      <c r="W822371" s="56"/>
    </row>
    <row r="822497" spans="9:23" x14ac:dyDescent="0.35">
      <c r="I822497" s="54"/>
      <c r="N822497" s="54"/>
      <c r="W822497" s="54"/>
    </row>
    <row r="822498" spans="9:23" x14ac:dyDescent="0.35">
      <c r="I822498" s="55"/>
      <c r="N822498" s="55"/>
      <c r="W822498" s="55"/>
    </row>
    <row r="822499" spans="9:23" x14ac:dyDescent="0.35">
      <c r="I822499" s="56"/>
      <c r="N822499" s="56"/>
      <c r="W822499" s="56"/>
    </row>
    <row r="822625" spans="9:23" x14ac:dyDescent="0.35">
      <c r="I822625" s="54"/>
      <c r="N822625" s="54"/>
      <c r="W822625" s="54"/>
    </row>
    <row r="822626" spans="9:23" x14ac:dyDescent="0.35">
      <c r="I822626" s="55"/>
      <c r="N822626" s="55"/>
      <c r="W822626" s="55"/>
    </row>
    <row r="822627" spans="9:23" x14ac:dyDescent="0.35">
      <c r="I822627" s="56"/>
      <c r="N822627" s="56"/>
      <c r="W822627" s="56"/>
    </row>
    <row r="822753" spans="9:23" x14ac:dyDescent="0.35">
      <c r="I822753" s="54"/>
      <c r="N822753" s="54"/>
      <c r="W822753" s="54"/>
    </row>
    <row r="822754" spans="9:23" x14ac:dyDescent="0.35">
      <c r="I822754" s="55"/>
      <c r="N822754" s="55"/>
      <c r="W822754" s="55"/>
    </row>
    <row r="822755" spans="9:23" x14ac:dyDescent="0.35">
      <c r="I822755" s="56"/>
      <c r="N822755" s="56"/>
      <c r="W822755" s="56"/>
    </row>
    <row r="822881" spans="9:23" x14ac:dyDescent="0.35">
      <c r="I822881" s="54"/>
      <c r="N822881" s="54"/>
      <c r="W822881" s="54"/>
    </row>
    <row r="822882" spans="9:23" x14ac:dyDescent="0.35">
      <c r="I822882" s="55"/>
      <c r="N822882" s="55"/>
      <c r="W822882" s="55"/>
    </row>
    <row r="822883" spans="9:23" x14ac:dyDescent="0.35">
      <c r="I822883" s="56"/>
      <c r="N822883" s="56"/>
      <c r="W822883" s="56"/>
    </row>
    <row r="823009" spans="9:23" x14ac:dyDescent="0.35">
      <c r="I823009" s="54"/>
      <c r="N823009" s="54"/>
      <c r="W823009" s="54"/>
    </row>
    <row r="823010" spans="9:23" x14ac:dyDescent="0.35">
      <c r="I823010" s="55"/>
      <c r="N823010" s="55"/>
      <c r="W823010" s="55"/>
    </row>
    <row r="823011" spans="9:23" x14ac:dyDescent="0.35">
      <c r="I823011" s="56"/>
      <c r="N823011" s="56"/>
      <c r="W823011" s="56"/>
    </row>
    <row r="823137" spans="9:23" x14ac:dyDescent="0.35">
      <c r="I823137" s="54"/>
      <c r="N823137" s="54"/>
      <c r="W823137" s="54"/>
    </row>
    <row r="823138" spans="9:23" x14ac:dyDescent="0.35">
      <c r="I823138" s="55"/>
      <c r="N823138" s="55"/>
      <c r="W823138" s="55"/>
    </row>
    <row r="823139" spans="9:23" x14ac:dyDescent="0.35">
      <c r="I823139" s="56"/>
      <c r="N823139" s="56"/>
      <c r="W823139" s="56"/>
    </row>
    <row r="823265" spans="9:23" x14ac:dyDescent="0.35">
      <c r="I823265" s="54"/>
      <c r="N823265" s="54"/>
      <c r="W823265" s="54"/>
    </row>
    <row r="823266" spans="9:23" x14ac:dyDescent="0.35">
      <c r="I823266" s="55"/>
      <c r="N823266" s="55"/>
      <c r="W823266" s="55"/>
    </row>
    <row r="823267" spans="9:23" x14ac:dyDescent="0.35">
      <c r="I823267" s="56"/>
      <c r="N823267" s="56"/>
      <c r="W823267" s="56"/>
    </row>
    <row r="823393" spans="9:23" x14ac:dyDescent="0.35">
      <c r="I823393" s="54"/>
      <c r="N823393" s="54"/>
      <c r="W823393" s="54"/>
    </row>
    <row r="823394" spans="9:23" x14ac:dyDescent="0.35">
      <c r="I823394" s="55"/>
      <c r="N823394" s="55"/>
      <c r="W823394" s="55"/>
    </row>
    <row r="823395" spans="9:23" x14ac:dyDescent="0.35">
      <c r="I823395" s="56"/>
      <c r="N823395" s="56"/>
      <c r="W823395" s="56"/>
    </row>
    <row r="823521" spans="9:23" x14ac:dyDescent="0.35">
      <c r="I823521" s="54"/>
      <c r="N823521" s="54"/>
      <c r="W823521" s="54"/>
    </row>
    <row r="823522" spans="9:23" x14ac:dyDescent="0.35">
      <c r="I823522" s="55"/>
      <c r="N823522" s="55"/>
      <c r="W823522" s="55"/>
    </row>
    <row r="823523" spans="9:23" x14ac:dyDescent="0.35">
      <c r="I823523" s="56"/>
      <c r="N823523" s="56"/>
      <c r="W823523" s="56"/>
    </row>
    <row r="823649" spans="9:23" x14ac:dyDescent="0.35">
      <c r="I823649" s="54"/>
      <c r="N823649" s="54"/>
      <c r="W823649" s="54"/>
    </row>
    <row r="823650" spans="9:23" x14ac:dyDescent="0.35">
      <c r="I823650" s="55"/>
      <c r="N823650" s="55"/>
      <c r="W823650" s="55"/>
    </row>
    <row r="823651" spans="9:23" x14ac:dyDescent="0.35">
      <c r="I823651" s="56"/>
      <c r="N823651" s="56"/>
      <c r="W823651" s="56"/>
    </row>
    <row r="823777" spans="9:23" x14ac:dyDescent="0.35">
      <c r="I823777" s="54"/>
      <c r="N823777" s="54"/>
      <c r="W823777" s="54"/>
    </row>
    <row r="823778" spans="9:23" x14ac:dyDescent="0.35">
      <c r="I823778" s="55"/>
      <c r="N823778" s="55"/>
      <c r="W823778" s="55"/>
    </row>
    <row r="823779" spans="9:23" x14ac:dyDescent="0.35">
      <c r="I823779" s="56"/>
      <c r="N823779" s="56"/>
      <c r="W823779" s="56"/>
    </row>
    <row r="823905" spans="9:23" x14ac:dyDescent="0.35">
      <c r="I823905" s="54"/>
      <c r="N823905" s="54"/>
      <c r="W823905" s="54"/>
    </row>
    <row r="823906" spans="9:23" x14ac:dyDescent="0.35">
      <c r="I823906" s="55"/>
      <c r="N823906" s="55"/>
      <c r="W823906" s="55"/>
    </row>
    <row r="823907" spans="9:23" x14ac:dyDescent="0.35">
      <c r="I823907" s="56"/>
      <c r="N823907" s="56"/>
      <c r="W823907" s="56"/>
    </row>
    <row r="824033" spans="9:23" x14ac:dyDescent="0.35">
      <c r="I824033" s="54"/>
      <c r="N824033" s="54"/>
      <c r="W824033" s="54"/>
    </row>
    <row r="824034" spans="9:23" x14ac:dyDescent="0.35">
      <c r="I824034" s="55"/>
      <c r="N824034" s="55"/>
      <c r="W824034" s="55"/>
    </row>
    <row r="824035" spans="9:23" x14ac:dyDescent="0.35">
      <c r="I824035" s="56"/>
      <c r="N824035" s="56"/>
      <c r="W824035" s="56"/>
    </row>
    <row r="824161" spans="9:23" x14ac:dyDescent="0.35">
      <c r="I824161" s="54"/>
      <c r="N824161" s="54"/>
      <c r="W824161" s="54"/>
    </row>
    <row r="824162" spans="9:23" x14ac:dyDescent="0.35">
      <c r="I824162" s="55"/>
      <c r="N824162" s="55"/>
      <c r="W824162" s="55"/>
    </row>
    <row r="824163" spans="9:23" x14ac:dyDescent="0.35">
      <c r="I824163" s="56"/>
      <c r="N824163" s="56"/>
      <c r="W824163" s="56"/>
    </row>
    <row r="824289" spans="9:23" x14ac:dyDescent="0.35">
      <c r="I824289" s="54"/>
      <c r="N824289" s="54"/>
      <c r="W824289" s="54"/>
    </row>
    <row r="824290" spans="9:23" x14ac:dyDescent="0.35">
      <c r="I824290" s="55"/>
      <c r="N824290" s="55"/>
      <c r="W824290" s="55"/>
    </row>
    <row r="824291" spans="9:23" x14ac:dyDescent="0.35">
      <c r="I824291" s="56"/>
      <c r="N824291" s="56"/>
      <c r="W824291" s="56"/>
    </row>
    <row r="824417" spans="9:23" x14ac:dyDescent="0.35">
      <c r="I824417" s="54"/>
      <c r="N824417" s="54"/>
      <c r="W824417" s="54"/>
    </row>
    <row r="824418" spans="9:23" x14ac:dyDescent="0.35">
      <c r="I824418" s="55"/>
      <c r="N824418" s="55"/>
      <c r="W824418" s="55"/>
    </row>
    <row r="824419" spans="9:23" x14ac:dyDescent="0.35">
      <c r="I824419" s="56"/>
      <c r="N824419" s="56"/>
      <c r="W824419" s="56"/>
    </row>
    <row r="824545" spans="9:23" x14ac:dyDescent="0.35">
      <c r="I824545" s="54"/>
      <c r="N824545" s="54"/>
      <c r="W824545" s="54"/>
    </row>
    <row r="824546" spans="9:23" x14ac:dyDescent="0.35">
      <c r="I824546" s="55"/>
      <c r="N824546" s="55"/>
      <c r="W824546" s="55"/>
    </row>
    <row r="824547" spans="9:23" x14ac:dyDescent="0.35">
      <c r="I824547" s="56"/>
      <c r="N824547" s="56"/>
      <c r="W824547" s="56"/>
    </row>
    <row r="824673" spans="9:23" x14ac:dyDescent="0.35">
      <c r="I824673" s="54"/>
      <c r="N824673" s="54"/>
      <c r="W824673" s="54"/>
    </row>
    <row r="824674" spans="9:23" x14ac:dyDescent="0.35">
      <c r="I824674" s="55"/>
      <c r="N824674" s="55"/>
      <c r="W824674" s="55"/>
    </row>
    <row r="824675" spans="9:23" x14ac:dyDescent="0.35">
      <c r="I824675" s="56"/>
      <c r="N824675" s="56"/>
      <c r="W824675" s="56"/>
    </row>
    <row r="824801" spans="9:23" x14ac:dyDescent="0.35">
      <c r="I824801" s="54"/>
      <c r="N824801" s="54"/>
      <c r="W824801" s="54"/>
    </row>
    <row r="824802" spans="9:23" x14ac:dyDescent="0.35">
      <c r="I824802" s="55"/>
      <c r="N824802" s="55"/>
      <c r="W824802" s="55"/>
    </row>
    <row r="824803" spans="9:23" x14ac:dyDescent="0.35">
      <c r="I824803" s="56"/>
      <c r="N824803" s="56"/>
      <c r="W824803" s="56"/>
    </row>
    <row r="824929" spans="9:23" x14ac:dyDescent="0.35">
      <c r="I824929" s="54"/>
      <c r="N824929" s="54"/>
      <c r="W824929" s="54"/>
    </row>
    <row r="824930" spans="9:23" x14ac:dyDescent="0.35">
      <c r="I824930" s="55"/>
      <c r="N824930" s="55"/>
      <c r="W824930" s="55"/>
    </row>
    <row r="824931" spans="9:23" x14ac:dyDescent="0.35">
      <c r="I824931" s="56"/>
      <c r="N824931" s="56"/>
      <c r="W824931" s="56"/>
    </row>
    <row r="825057" spans="9:23" x14ac:dyDescent="0.35">
      <c r="I825057" s="54"/>
      <c r="N825057" s="54"/>
      <c r="W825057" s="54"/>
    </row>
    <row r="825058" spans="9:23" x14ac:dyDescent="0.35">
      <c r="I825058" s="55"/>
      <c r="N825058" s="55"/>
      <c r="W825058" s="55"/>
    </row>
    <row r="825059" spans="9:23" x14ac:dyDescent="0.35">
      <c r="I825059" s="56"/>
      <c r="N825059" s="56"/>
      <c r="W825059" s="56"/>
    </row>
    <row r="825185" spans="9:23" x14ac:dyDescent="0.35">
      <c r="I825185" s="54"/>
      <c r="N825185" s="54"/>
      <c r="W825185" s="54"/>
    </row>
    <row r="825186" spans="9:23" x14ac:dyDescent="0.35">
      <c r="I825186" s="55"/>
      <c r="N825186" s="55"/>
      <c r="W825186" s="55"/>
    </row>
    <row r="825187" spans="9:23" x14ac:dyDescent="0.35">
      <c r="I825187" s="56"/>
      <c r="N825187" s="56"/>
      <c r="W825187" s="56"/>
    </row>
    <row r="825313" spans="9:23" x14ac:dyDescent="0.35">
      <c r="I825313" s="54"/>
      <c r="N825313" s="54"/>
      <c r="W825313" s="54"/>
    </row>
    <row r="825314" spans="9:23" x14ac:dyDescent="0.35">
      <c r="I825314" s="55"/>
      <c r="N825314" s="55"/>
      <c r="W825314" s="55"/>
    </row>
    <row r="825315" spans="9:23" x14ac:dyDescent="0.35">
      <c r="I825315" s="56"/>
      <c r="N825315" s="56"/>
      <c r="W825315" s="56"/>
    </row>
    <row r="825441" spans="9:23" x14ac:dyDescent="0.35">
      <c r="I825441" s="54"/>
      <c r="N825441" s="54"/>
      <c r="W825441" s="54"/>
    </row>
    <row r="825442" spans="9:23" x14ac:dyDescent="0.35">
      <c r="I825442" s="55"/>
      <c r="N825442" s="55"/>
      <c r="W825442" s="55"/>
    </row>
    <row r="825443" spans="9:23" x14ac:dyDescent="0.35">
      <c r="I825443" s="56"/>
      <c r="N825443" s="56"/>
      <c r="W825443" s="56"/>
    </row>
    <row r="825569" spans="9:23" x14ac:dyDescent="0.35">
      <c r="I825569" s="54"/>
      <c r="N825569" s="54"/>
      <c r="W825569" s="54"/>
    </row>
    <row r="825570" spans="9:23" x14ac:dyDescent="0.35">
      <c r="I825570" s="55"/>
      <c r="N825570" s="55"/>
      <c r="W825570" s="55"/>
    </row>
    <row r="825571" spans="9:23" x14ac:dyDescent="0.35">
      <c r="I825571" s="56"/>
      <c r="N825571" s="56"/>
      <c r="W825571" s="56"/>
    </row>
    <row r="825697" spans="9:23" x14ac:dyDescent="0.35">
      <c r="I825697" s="54"/>
      <c r="N825697" s="54"/>
      <c r="W825697" s="54"/>
    </row>
    <row r="825698" spans="9:23" x14ac:dyDescent="0.35">
      <c r="I825698" s="55"/>
      <c r="N825698" s="55"/>
      <c r="W825698" s="55"/>
    </row>
    <row r="825699" spans="9:23" x14ac:dyDescent="0.35">
      <c r="I825699" s="56"/>
      <c r="N825699" s="56"/>
      <c r="W825699" s="56"/>
    </row>
    <row r="825825" spans="9:23" x14ac:dyDescent="0.35">
      <c r="I825825" s="54"/>
      <c r="N825825" s="54"/>
      <c r="W825825" s="54"/>
    </row>
    <row r="825826" spans="9:23" x14ac:dyDescent="0.35">
      <c r="I825826" s="55"/>
      <c r="N825826" s="55"/>
      <c r="W825826" s="55"/>
    </row>
    <row r="825827" spans="9:23" x14ac:dyDescent="0.35">
      <c r="I825827" s="56"/>
      <c r="N825827" s="56"/>
      <c r="W825827" s="56"/>
    </row>
    <row r="825953" spans="9:23" x14ac:dyDescent="0.35">
      <c r="I825953" s="54"/>
      <c r="N825953" s="54"/>
      <c r="W825953" s="54"/>
    </row>
    <row r="825954" spans="9:23" x14ac:dyDescent="0.35">
      <c r="I825954" s="55"/>
      <c r="N825954" s="55"/>
      <c r="W825954" s="55"/>
    </row>
    <row r="825955" spans="9:23" x14ac:dyDescent="0.35">
      <c r="I825955" s="56"/>
      <c r="N825955" s="56"/>
      <c r="W825955" s="56"/>
    </row>
    <row r="826081" spans="9:23" x14ac:dyDescent="0.35">
      <c r="I826081" s="54"/>
      <c r="N826081" s="54"/>
      <c r="W826081" s="54"/>
    </row>
    <row r="826082" spans="9:23" x14ac:dyDescent="0.35">
      <c r="I826082" s="55"/>
      <c r="N826082" s="55"/>
      <c r="W826082" s="55"/>
    </row>
    <row r="826083" spans="9:23" x14ac:dyDescent="0.35">
      <c r="I826083" s="56"/>
      <c r="N826083" s="56"/>
      <c r="W826083" s="56"/>
    </row>
    <row r="826209" spans="9:23" x14ac:dyDescent="0.35">
      <c r="I826209" s="54"/>
      <c r="N826209" s="54"/>
      <c r="W826209" s="54"/>
    </row>
    <row r="826210" spans="9:23" x14ac:dyDescent="0.35">
      <c r="I826210" s="55"/>
      <c r="N826210" s="55"/>
      <c r="W826210" s="55"/>
    </row>
    <row r="826211" spans="9:23" x14ac:dyDescent="0.35">
      <c r="I826211" s="56"/>
      <c r="N826211" s="56"/>
      <c r="W826211" s="56"/>
    </row>
    <row r="826337" spans="9:23" x14ac:dyDescent="0.35">
      <c r="I826337" s="54"/>
      <c r="N826337" s="54"/>
      <c r="W826337" s="54"/>
    </row>
    <row r="826338" spans="9:23" x14ac:dyDescent="0.35">
      <c r="I826338" s="55"/>
      <c r="N826338" s="55"/>
      <c r="W826338" s="55"/>
    </row>
    <row r="826339" spans="9:23" x14ac:dyDescent="0.35">
      <c r="I826339" s="56"/>
      <c r="N826339" s="56"/>
      <c r="W826339" s="56"/>
    </row>
    <row r="826465" spans="9:23" x14ac:dyDescent="0.35">
      <c r="I826465" s="54"/>
      <c r="N826465" s="54"/>
      <c r="W826465" s="54"/>
    </row>
    <row r="826466" spans="9:23" x14ac:dyDescent="0.35">
      <c r="I826466" s="55"/>
      <c r="N826466" s="55"/>
      <c r="W826466" s="55"/>
    </row>
    <row r="826467" spans="9:23" x14ac:dyDescent="0.35">
      <c r="I826467" s="56"/>
      <c r="N826467" s="56"/>
      <c r="W826467" s="56"/>
    </row>
    <row r="826593" spans="9:23" x14ac:dyDescent="0.35">
      <c r="I826593" s="54"/>
      <c r="N826593" s="54"/>
      <c r="W826593" s="54"/>
    </row>
    <row r="826594" spans="9:23" x14ac:dyDescent="0.35">
      <c r="I826594" s="55"/>
      <c r="N826594" s="55"/>
      <c r="W826594" s="55"/>
    </row>
    <row r="826595" spans="9:23" x14ac:dyDescent="0.35">
      <c r="I826595" s="56"/>
      <c r="N826595" s="56"/>
      <c r="W826595" s="56"/>
    </row>
    <row r="826721" spans="9:23" x14ac:dyDescent="0.35">
      <c r="I826721" s="54"/>
      <c r="N826721" s="54"/>
      <c r="W826721" s="54"/>
    </row>
    <row r="826722" spans="9:23" x14ac:dyDescent="0.35">
      <c r="I826722" s="55"/>
      <c r="N826722" s="55"/>
      <c r="W826722" s="55"/>
    </row>
    <row r="826723" spans="9:23" x14ac:dyDescent="0.35">
      <c r="I826723" s="56"/>
      <c r="N826723" s="56"/>
      <c r="W826723" s="56"/>
    </row>
    <row r="826849" spans="9:23" x14ac:dyDescent="0.35">
      <c r="I826849" s="54"/>
      <c r="N826849" s="54"/>
      <c r="W826849" s="54"/>
    </row>
    <row r="826850" spans="9:23" x14ac:dyDescent="0.35">
      <c r="I826850" s="55"/>
      <c r="N826850" s="55"/>
      <c r="W826850" s="55"/>
    </row>
    <row r="826851" spans="9:23" x14ac:dyDescent="0.35">
      <c r="I826851" s="56"/>
      <c r="N826851" s="56"/>
      <c r="W826851" s="56"/>
    </row>
    <row r="826977" spans="9:23" x14ac:dyDescent="0.35">
      <c r="I826977" s="54"/>
      <c r="N826977" s="54"/>
      <c r="W826977" s="54"/>
    </row>
    <row r="826978" spans="9:23" x14ac:dyDescent="0.35">
      <c r="I826978" s="55"/>
      <c r="N826978" s="55"/>
      <c r="W826978" s="55"/>
    </row>
    <row r="826979" spans="9:23" x14ac:dyDescent="0.35">
      <c r="I826979" s="56"/>
      <c r="N826979" s="56"/>
      <c r="W826979" s="56"/>
    </row>
    <row r="827105" spans="9:23" x14ac:dyDescent="0.35">
      <c r="I827105" s="54"/>
      <c r="N827105" s="54"/>
      <c r="W827105" s="54"/>
    </row>
    <row r="827106" spans="9:23" x14ac:dyDescent="0.35">
      <c r="I827106" s="55"/>
      <c r="N827106" s="55"/>
      <c r="W827106" s="55"/>
    </row>
    <row r="827107" spans="9:23" x14ac:dyDescent="0.35">
      <c r="I827107" s="56"/>
      <c r="N827107" s="56"/>
      <c r="W827107" s="56"/>
    </row>
    <row r="827233" spans="9:23" x14ac:dyDescent="0.35">
      <c r="I827233" s="54"/>
      <c r="N827233" s="54"/>
      <c r="W827233" s="54"/>
    </row>
    <row r="827234" spans="9:23" x14ac:dyDescent="0.35">
      <c r="I827234" s="55"/>
      <c r="N827234" s="55"/>
      <c r="W827234" s="55"/>
    </row>
    <row r="827235" spans="9:23" x14ac:dyDescent="0.35">
      <c r="I827235" s="56"/>
      <c r="N827235" s="56"/>
      <c r="W827235" s="56"/>
    </row>
    <row r="827361" spans="9:23" x14ac:dyDescent="0.35">
      <c r="I827361" s="54"/>
      <c r="N827361" s="54"/>
      <c r="W827361" s="54"/>
    </row>
    <row r="827362" spans="9:23" x14ac:dyDescent="0.35">
      <c r="I827362" s="55"/>
      <c r="N827362" s="55"/>
      <c r="W827362" s="55"/>
    </row>
    <row r="827363" spans="9:23" x14ac:dyDescent="0.35">
      <c r="I827363" s="56"/>
      <c r="N827363" s="56"/>
      <c r="W827363" s="56"/>
    </row>
    <row r="827489" spans="9:23" x14ac:dyDescent="0.35">
      <c r="I827489" s="54"/>
      <c r="N827489" s="54"/>
      <c r="W827489" s="54"/>
    </row>
    <row r="827490" spans="9:23" x14ac:dyDescent="0.35">
      <c r="I827490" s="55"/>
      <c r="N827490" s="55"/>
      <c r="W827490" s="55"/>
    </row>
    <row r="827491" spans="9:23" x14ac:dyDescent="0.35">
      <c r="I827491" s="56"/>
      <c r="N827491" s="56"/>
      <c r="W827491" s="56"/>
    </row>
    <row r="827617" spans="9:23" x14ac:dyDescent="0.35">
      <c r="I827617" s="54"/>
      <c r="N827617" s="54"/>
      <c r="W827617" s="54"/>
    </row>
    <row r="827618" spans="9:23" x14ac:dyDescent="0.35">
      <c r="I827618" s="55"/>
      <c r="N827618" s="55"/>
      <c r="W827618" s="55"/>
    </row>
    <row r="827619" spans="9:23" x14ac:dyDescent="0.35">
      <c r="I827619" s="56"/>
      <c r="N827619" s="56"/>
      <c r="W827619" s="56"/>
    </row>
    <row r="827745" spans="9:23" x14ac:dyDescent="0.35">
      <c r="I827745" s="54"/>
      <c r="N827745" s="54"/>
      <c r="W827745" s="54"/>
    </row>
    <row r="827746" spans="9:23" x14ac:dyDescent="0.35">
      <c r="I827746" s="55"/>
      <c r="N827746" s="55"/>
      <c r="W827746" s="55"/>
    </row>
    <row r="827747" spans="9:23" x14ac:dyDescent="0.35">
      <c r="I827747" s="56"/>
      <c r="N827747" s="56"/>
      <c r="W827747" s="56"/>
    </row>
    <row r="827873" spans="9:23" x14ac:dyDescent="0.35">
      <c r="I827873" s="54"/>
      <c r="N827873" s="54"/>
      <c r="W827873" s="54"/>
    </row>
    <row r="827874" spans="9:23" x14ac:dyDescent="0.35">
      <c r="I827874" s="55"/>
      <c r="N827874" s="55"/>
      <c r="W827874" s="55"/>
    </row>
    <row r="827875" spans="9:23" x14ac:dyDescent="0.35">
      <c r="I827875" s="56"/>
      <c r="N827875" s="56"/>
      <c r="W827875" s="56"/>
    </row>
    <row r="828001" spans="9:23" x14ac:dyDescent="0.35">
      <c r="I828001" s="54"/>
      <c r="N828001" s="54"/>
      <c r="W828001" s="54"/>
    </row>
    <row r="828002" spans="9:23" x14ac:dyDescent="0.35">
      <c r="I828002" s="55"/>
      <c r="N828002" s="55"/>
      <c r="W828002" s="55"/>
    </row>
    <row r="828003" spans="9:23" x14ac:dyDescent="0.35">
      <c r="I828003" s="56"/>
      <c r="N828003" s="56"/>
      <c r="W828003" s="56"/>
    </row>
    <row r="828129" spans="9:23" x14ac:dyDescent="0.35">
      <c r="I828129" s="54"/>
      <c r="N828129" s="54"/>
      <c r="W828129" s="54"/>
    </row>
    <row r="828130" spans="9:23" x14ac:dyDescent="0.35">
      <c r="I828130" s="55"/>
      <c r="N828130" s="55"/>
      <c r="W828130" s="55"/>
    </row>
    <row r="828131" spans="9:23" x14ac:dyDescent="0.35">
      <c r="I828131" s="56"/>
      <c r="N828131" s="56"/>
      <c r="W828131" s="56"/>
    </row>
    <row r="828257" spans="9:23" x14ac:dyDescent="0.35">
      <c r="I828257" s="54"/>
      <c r="N828257" s="54"/>
      <c r="W828257" s="54"/>
    </row>
    <row r="828258" spans="9:23" x14ac:dyDescent="0.35">
      <c r="I828258" s="55"/>
      <c r="N828258" s="55"/>
      <c r="W828258" s="55"/>
    </row>
    <row r="828259" spans="9:23" x14ac:dyDescent="0.35">
      <c r="I828259" s="56"/>
      <c r="N828259" s="56"/>
      <c r="W828259" s="56"/>
    </row>
    <row r="828385" spans="9:23" x14ac:dyDescent="0.35">
      <c r="I828385" s="54"/>
      <c r="N828385" s="54"/>
      <c r="W828385" s="54"/>
    </row>
    <row r="828386" spans="9:23" x14ac:dyDescent="0.35">
      <c r="I828386" s="55"/>
      <c r="N828386" s="55"/>
      <c r="W828386" s="55"/>
    </row>
    <row r="828387" spans="9:23" x14ac:dyDescent="0.35">
      <c r="I828387" s="56"/>
      <c r="N828387" s="56"/>
      <c r="W828387" s="56"/>
    </row>
    <row r="828513" spans="9:23" x14ac:dyDescent="0.35">
      <c r="I828513" s="54"/>
      <c r="N828513" s="54"/>
      <c r="W828513" s="54"/>
    </row>
    <row r="828514" spans="9:23" x14ac:dyDescent="0.35">
      <c r="I828514" s="55"/>
      <c r="N828514" s="55"/>
      <c r="W828514" s="55"/>
    </row>
    <row r="828515" spans="9:23" x14ac:dyDescent="0.35">
      <c r="I828515" s="56"/>
      <c r="N828515" s="56"/>
      <c r="W828515" s="56"/>
    </row>
    <row r="828641" spans="9:23" x14ac:dyDescent="0.35">
      <c r="I828641" s="54"/>
      <c r="N828641" s="54"/>
      <c r="W828641" s="54"/>
    </row>
    <row r="828642" spans="9:23" x14ac:dyDescent="0.35">
      <c r="I828642" s="55"/>
      <c r="N828642" s="55"/>
      <c r="W828642" s="55"/>
    </row>
    <row r="828643" spans="9:23" x14ac:dyDescent="0.35">
      <c r="I828643" s="56"/>
      <c r="N828643" s="56"/>
      <c r="W828643" s="56"/>
    </row>
    <row r="828769" spans="9:23" x14ac:dyDescent="0.35">
      <c r="I828769" s="54"/>
      <c r="N828769" s="54"/>
      <c r="W828769" s="54"/>
    </row>
    <row r="828770" spans="9:23" x14ac:dyDescent="0.35">
      <c r="I828770" s="55"/>
      <c r="N828770" s="55"/>
      <c r="W828770" s="55"/>
    </row>
    <row r="828771" spans="9:23" x14ac:dyDescent="0.35">
      <c r="I828771" s="56"/>
      <c r="N828771" s="56"/>
      <c r="W828771" s="56"/>
    </row>
    <row r="828897" spans="9:23" x14ac:dyDescent="0.35">
      <c r="I828897" s="54"/>
      <c r="N828897" s="54"/>
      <c r="W828897" s="54"/>
    </row>
    <row r="828898" spans="9:23" x14ac:dyDescent="0.35">
      <c r="I828898" s="55"/>
      <c r="N828898" s="55"/>
      <c r="W828898" s="55"/>
    </row>
    <row r="828899" spans="9:23" x14ac:dyDescent="0.35">
      <c r="I828899" s="56"/>
      <c r="N828899" s="56"/>
      <c r="W828899" s="56"/>
    </row>
    <row r="829025" spans="9:23" x14ac:dyDescent="0.35">
      <c r="I829025" s="54"/>
      <c r="N829025" s="54"/>
      <c r="W829025" s="54"/>
    </row>
    <row r="829026" spans="9:23" x14ac:dyDescent="0.35">
      <c r="I829026" s="55"/>
      <c r="N829026" s="55"/>
      <c r="W829026" s="55"/>
    </row>
    <row r="829027" spans="9:23" x14ac:dyDescent="0.35">
      <c r="I829027" s="56"/>
      <c r="N829027" s="56"/>
      <c r="W829027" s="56"/>
    </row>
    <row r="829153" spans="9:23" x14ac:dyDescent="0.35">
      <c r="I829153" s="54"/>
      <c r="N829153" s="54"/>
      <c r="W829153" s="54"/>
    </row>
    <row r="829154" spans="9:23" x14ac:dyDescent="0.35">
      <c r="I829154" s="55"/>
      <c r="N829154" s="55"/>
      <c r="W829154" s="55"/>
    </row>
    <row r="829155" spans="9:23" x14ac:dyDescent="0.35">
      <c r="I829155" s="56"/>
      <c r="N829155" s="56"/>
      <c r="W829155" s="56"/>
    </row>
    <row r="829281" spans="9:23" x14ac:dyDescent="0.35">
      <c r="I829281" s="54"/>
      <c r="N829281" s="54"/>
      <c r="W829281" s="54"/>
    </row>
    <row r="829282" spans="9:23" x14ac:dyDescent="0.35">
      <c r="I829282" s="55"/>
      <c r="N829282" s="55"/>
      <c r="W829282" s="55"/>
    </row>
    <row r="829283" spans="9:23" x14ac:dyDescent="0.35">
      <c r="I829283" s="56"/>
      <c r="N829283" s="56"/>
      <c r="W829283" s="56"/>
    </row>
    <row r="829409" spans="9:23" x14ac:dyDescent="0.35">
      <c r="I829409" s="54"/>
      <c r="N829409" s="54"/>
      <c r="W829409" s="54"/>
    </row>
    <row r="829410" spans="9:23" x14ac:dyDescent="0.35">
      <c r="I829410" s="55"/>
      <c r="N829410" s="55"/>
      <c r="W829410" s="55"/>
    </row>
    <row r="829411" spans="9:23" x14ac:dyDescent="0.35">
      <c r="I829411" s="56"/>
      <c r="N829411" s="56"/>
      <c r="W829411" s="56"/>
    </row>
    <row r="829537" spans="9:23" x14ac:dyDescent="0.35">
      <c r="I829537" s="54"/>
      <c r="N829537" s="54"/>
      <c r="W829537" s="54"/>
    </row>
    <row r="829538" spans="9:23" x14ac:dyDescent="0.35">
      <c r="I829538" s="55"/>
      <c r="N829538" s="55"/>
      <c r="W829538" s="55"/>
    </row>
    <row r="829539" spans="9:23" x14ac:dyDescent="0.35">
      <c r="I829539" s="56"/>
      <c r="N829539" s="56"/>
      <c r="W829539" s="56"/>
    </row>
    <row r="829665" spans="9:23" x14ac:dyDescent="0.35">
      <c r="I829665" s="54"/>
      <c r="N829665" s="54"/>
      <c r="W829665" s="54"/>
    </row>
    <row r="829666" spans="9:23" x14ac:dyDescent="0.35">
      <c r="I829666" s="55"/>
      <c r="N829666" s="55"/>
      <c r="W829666" s="55"/>
    </row>
    <row r="829667" spans="9:23" x14ac:dyDescent="0.35">
      <c r="I829667" s="56"/>
      <c r="N829667" s="56"/>
      <c r="W829667" s="56"/>
    </row>
    <row r="829793" spans="9:23" x14ac:dyDescent="0.35">
      <c r="I829793" s="54"/>
      <c r="N829793" s="54"/>
      <c r="W829793" s="54"/>
    </row>
    <row r="829794" spans="9:23" x14ac:dyDescent="0.35">
      <c r="I829794" s="55"/>
      <c r="N829794" s="55"/>
      <c r="W829794" s="55"/>
    </row>
    <row r="829795" spans="9:23" x14ac:dyDescent="0.35">
      <c r="I829795" s="56"/>
      <c r="N829795" s="56"/>
      <c r="W829795" s="56"/>
    </row>
    <row r="829921" spans="9:23" x14ac:dyDescent="0.35">
      <c r="I829921" s="54"/>
      <c r="N829921" s="54"/>
      <c r="W829921" s="54"/>
    </row>
    <row r="829922" spans="9:23" x14ac:dyDescent="0.35">
      <c r="I829922" s="55"/>
      <c r="N829922" s="55"/>
      <c r="W829922" s="55"/>
    </row>
    <row r="829923" spans="9:23" x14ac:dyDescent="0.35">
      <c r="I829923" s="56"/>
      <c r="N829923" s="56"/>
      <c r="W829923" s="56"/>
    </row>
    <row r="830049" spans="9:23" x14ac:dyDescent="0.35">
      <c r="I830049" s="54"/>
      <c r="N830049" s="54"/>
      <c r="W830049" s="54"/>
    </row>
    <row r="830050" spans="9:23" x14ac:dyDescent="0.35">
      <c r="I830050" s="55"/>
      <c r="N830050" s="55"/>
      <c r="W830050" s="55"/>
    </row>
    <row r="830051" spans="9:23" x14ac:dyDescent="0.35">
      <c r="I830051" s="56"/>
      <c r="N830051" s="56"/>
      <c r="W830051" s="56"/>
    </row>
    <row r="830177" spans="9:23" x14ac:dyDescent="0.35">
      <c r="I830177" s="54"/>
      <c r="N830177" s="54"/>
      <c r="W830177" s="54"/>
    </row>
    <row r="830178" spans="9:23" x14ac:dyDescent="0.35">
      <c r="I830178" s="55"/>
      <c r="N830178" s="55"/>
      <c r="W830178" s="55"/>
    </row>
    <row r="830179" spans="9:23" x14ac:dyDescent="0.35">
      <c r="I830179" s="56"/>
      <c r="N830179" s="56"/>
      <c r="W830179" s="56"/>
    </row>
    <row r="830305" spans="9:23" x14ac:dyDescent="0.35">
      <c r="I830305" s="54"/>
      <c r="N830305" s="54"/>
      <c r="W830305" s="54"/>
    </row>
    <row r="830306" spans="9:23" x14ac:dyDescent="0.35">
      <c r="I830306" s="55"/>
      <c r="N830306" s="55"/>
      <c r="W830306" s="55"/>
    </row>
    <row r="830307" spans="9:23" x14ac:dyDescent="0.35">
      <c r="I830307" s="56"/>
      <c r="N830307" s="56"/>
      <c r="W830307" s="56"/>
    </row>
    <row r="830433" spans="9:23" x14ac:dyDescent="0.35">
      <c r="I830433" s="54"/>
      <c r="N830433" s="54"/>
      <c r="W830433" s="54"/>
    </row>
    <row r="830434" spans="9:23" x14ac:dyDescent="0.35">
      <c r="I830434" s="55"/>
      <c r="N830434" s="55"/>
      <c r="W830434" s="55"/>
    </row>
    <row r="830435" spans="9:23" x14ac:dyDescent="0.35">
      <c r="I830435" s="56"/>
      <c r="N830435" s="56"/>
      <c r="W830435" s="56"/>
    </row>
    <row r="830561" spans="9:23" x14ac:dyDescent="0.35">
      <c r="I830561" s="54"/>
      <c r="N830561" s="54"/>
      <c r="W830561" s="54"/>
    </row>
    <row r="830562" spans="9:23" x14ac:dyDescent="0.35">
      <c r="I830562" s="55"/>
      <c r="N830562" s="55"/>
      <c r="W830562" s="55"/>
    </row>
    <row r="830563" spans="9:23" x14ac:dyDescent="0.35">
      <c r="I830563" s="56"/>
      <c r="N830563" s="56"/>
      <c r="W830563" s="56"/>
    </row>
    <row r="830689" spans="9:23" x14ac:dyDescent="0.35">
      <c r="I830689" s="54"/>
      <c r="N830689" s="54"/>
      <c r="W830689" s="54"/>
    </row>
    <row r="830690" spans="9:23" x14ac:dyDescent="0.35">
      <c r="I830690" s="55"/>
      <c r="N830690" s="55"/>
      <c r="W830690" s="55"/>
    </row>
    <row r="830691" spans="9:23" x14ac:dyDescent="0.35">
      <c r="I830691" s="56"/>
      <c r="N830691" s="56"/>
      <c r="W830691" s="56"/>
    </row>
    <row r="830817" spans="9:23" x14ac:dyDescent="0.35">
      <c r="I830817" s="54"/>
      <c r="N830817" s="54"/>
      <c r="W830817" s="54"/>
    </row>
    <row r="830818" spans="9:23" x14ac:dyDescent="0.35">
      <c r="I830818" s="55"/>
      <c r="N830818" s="55"/>
      <c r="W830818" s="55"/>
    </row>
    <row r="830819" spans="9:23" x14ac:dyDescent="0.35">
      <c r="I830819" s="56"/>
      <c r="N830819" s="56"/>
      <c r="W830819" s="56"/>
    </row>
    <row r="830945" spans="9:23" x14ac:dyDescent="0.35">
      <c r="I830945" s="54"/>
      <c r="N830945" s="54"/>
      <c r="W830945" s="54"/>
    </row>
    <row r="830946" spans="9:23" x14ac:dyDescent="0.35">
      <c r="I830946" s="55"/>
      <c r="N830946" s="55"/>
      <c r="W830946" s="55"/>
    </row>
    <row r="830947" spans="9:23" x14ac:dyDescent="0.35">
      <c r="I830947" s="56"/>
      <c r="N830947" s="56"/>
      <c r="W830947" s="56"/>
    </row>
    <row r="831073" spans="9:23" x14ac:dyDescent="0.35">
      <c r="I831073" s="54"/>
      <c r="N831073" s="54"/>
      <c r="W831073" s="54"/>
    </row>
    <row r="831074" spans="9:23" x14ac:dyDescent="0.35">
      <c r="I831074" s="55"/>
      <c r="N831074" s="55"/>
      <c r="W831074" s="55"/>
    </row>
    <row r="831075" spans="9:23" x14ac:dyDescent="0.35">
      <c r="I831075" s="56"/>
      <c r="N831075" s="56"/>
      <c r="W831075" s="56"/>
    </row>
    <row r="831201" spans="9:23" x14ac:dyDescent="0.35">
      <c r="I831201" s="54"/>
      <c r="N831201" s="54"/>
      <c r="W831201" s="54"/>
    </row>
    <row r="831202" spans="9:23" x14ac:dyDescent="0.35">
      <c r="I831202" s="55"/>
      <c r="N831202" s="55"/>
      <c r="W831202" s="55"/>
    </row>
    <row r="831203" spans="9:23" x14ac:dyDescent="0.35">
      <c r="I831203" s="56"/>
      <c r="N831203" s="56"/>
      <c r="W831203" s="56"/>
    </row>
    <row r="831329" spans="9:23" x14ac:dyDescent="0.35">
      <c r="I831329" s="54"/>
      <c r="N831329" s="54"/>
      <c r="W831329" s="54"/>
    </row>
    <row r="831330" spans="9:23" x14ac:dyDescent="0.35">
      <c r="I831330" s="55"/>
      <c r="N831330" s="55"/>
      <c r="W831330" s="55"/>
    </row>
    <row r="831331" spans="9:23" x14ac:dyDescent="0.35">
      <c r="I831331" s="56"/>
      <c r="N831331" s="56"/>
      <c r="W831331" s="56"/>
    </row>
    <row r="831457" spans="9:23" x14ac:dyDescent="0.35">
      <c r="I831457" s="54"/>
      <c r="N831457" s="54"/>
      <c r="W831457" s="54"/>
    </row>
    <row r="831458" spans="9:23" x14ac:dyDescent="0.35">
      <c r="I831458" s="55"/>
      <c r="N831458" s="55"/>
      <c r="W831458" s="55"/>
    </row>
    <row r="831459" spans="9:23" x14ac:dyDescent="0.35">
      <c r="I831459" s="56"/>
      <c r="N831459" s="56"/>
      <c r="W831459" s="56"/>
    </row>
    <row r="831585" spans="9:23" x14ac:dyDescent="0.35">
      <c r="I831585" s="54"/>
      <c r="N831585" s="54"/>
      <c r="W831585" s="54"/>
    </row>
    <row r="831586" spans="9:23" x14ac:dyDescent="0.35">
      <c r="I831586" s="55"/>
      <c r="N831586" s="55"/>
      <c r="W831586" s="55"/>
    </row>
    <row r="831587" spans="9:23" x14ac:dyDescent="0.35">
      <c r="I831587" s="56"/>
      <c r="N831587" s="56"/>
      <c r="W831587" s="56"/>
    </row>
    <row r="831713" spans="9:23" x14ac:dyDescent="0.35">
      <c r="I831713" s="54"/>
      <c r="N831713" s="54"/>
      <c r="W831713" s="54"/>
    </row>
    <row r="831714" spans="9:23" x14ac:dyDescent="0.35">
      <c r="I831714" s="55"/>
      <c r="N831714" s="55"/>
      <c r="W831714" s="55"/>
    </row>
    <row r="831715" spans="9:23" x14ac:dyDescent="0.35">
      <c r="I831715" s="56"/>
      <c r="N831715" s="56"/>
      <c r="W831715" s="56"/>
    </row>
    <row r="831841" spans="9:23" x14ac:dyDescent="0.35">
      <c r="I831841" s="54"/>
      <c r="N831841" s="54"/>
      <c r="W831841" s="54"/>
    </row>
    <row r="831842" spans="9:23" x14ac:dyDescent="0.35">
      <c r="I831842" s="55"/>
      <c r="N831842" s="55"/>
      <c r="W831842" s="55"/>
    </row>
    <row r="831843" spans="9:23" x14ac:dyDescent="0.35">
      <c r="I831843" s="56"/>
      <c r="N831843" s="56"/>
      <c r="W831843" s="56"/>
    </row>
    <row r="831969" spans="9:23" x14ac:dyDescent="0.35">
      <c r="I831969" s="54"/>
      <c r="N831969" s="54"/>
      <c r="W831969" s="54"/>
    </row>
    <row r="831970" spans="9:23" x14ac:dyDescent="0.35">
      <c r="I831970" s="55"/>
      <c r="N831970" s="55"/>
      <c r="W831970" s="55"/>
    </row>
    <row r="831971" spans="9:23" x14ac:dyDescent="0.35">
      <c r="I831971" s="56"/>
      <c r="N831971" s="56"/>
      <c r="W831971" s="56"/>
    </row>
    <row r="832097" spans="9:23" x14ac:dyDescent="0.35">
      <c r="I832097" s="54"/>
      <c r="N832097" s="54"/>
      <c r="W832097" s="54"/>
    </row>
    <row r="832098" spans="9:23" x14ac:dyDescent="0.35">
      <c r="I832098" s="55"/>
      <c r="N832098" s="55"/>
      <c r="W832098" s="55"/>
    </row>
    <row r="832099" spans="9:23" x14ac:dyDescent="0.35">
      <c r="I832099" s="56"/>
      <c r="N832099" s="56"/>
      <c r="W832099" s="56"/>
    </row>
    <row r="832225" spans="9:23" x14ac:dyDescent="0.35">
      <c r="I832225" s="54"/>
      <c r="N832225" s="54"/>
      <c r="W832225" s="54"/>
    </row>
    <row r="832226" spans="9:23" x14ac:dyDescent="0.35">
      <c r="I832226" s="55"/>
      <c r="N832226" s="55"/>
      <c r="W832226" s="55"/>
    </row>
    <row r="832227" spans="9:23" x14ac:dyDescent="0.35">
      <c r="I832227" s="56"/>
      <c r="N832227" s="56"/>
      <c r="W832227" s="56"/>
    </row>
    <row r="832353" spans="9:23" x14ac:dyDescent="0.35">
      <c r="I832353" s="54"/>
      <c r="N832353" s="54"/>
      <c r="W832353" s="54"/>
    </row>
    <row r="832354" spans="9:23" x14ac:dyDescent="0.35">
      <c r="I832354" s="55"/>
      <c r="N832354" s="55"/>
      <c r="W832354" s="55"/>
    </row>
    <row r="832355" spans="9:23" x14ac:dyDescent="0.35">
      <c r="I832355" s="56"/>
      <c r="N832355" s="56"/>
      <c r="W832355" s="56"/>
    </row>
    <row r="832481" spans="9:23" x14ac:dyDescent="0.35">
      <c r="I832481" s="54"/>
      <c r="N832481" s="54"/>
      <c r="W832481" s="54"/>
    </row>
    <row r="832482" spans="9:23" x14ac:dyDescent="0.35">
      <c r="I832482" s="55"/>
      <c r="N832482" s="55"/>
      <c r="W832482" s="55"/>
    </row>
    <row r="832483" spans="9:23" x14ac:dyDescent="0.35">
      <c r="I832483" s="56"/>
      <c r="N832483" s="56"/>
      <c r="W832483" s="56"/>
    </row>
    <row r="832609" spans="9:23" x14ac:dyDescent="0.35">
      <c r="I832609" s="54"/>
      <c r="N832609" s="54"/>
      <c r="W832609" s="54"/>
    </row>
    <row r="832610" spans="9:23" x14ac:dyDescent="0.35">
      <c r="I832610" s="55"/>
      <c r="N832610" s="55"/>
      <c r="W832610" s="55"/>
    </row>
    <row r="832611" spans="9:23" x14ac:dyDescent="0.35">
      <c r="I832611" s="56"/>
      <c r="N832611" s="56"/>
      <c r="W832611" s="56"/>
    </row>
    <row r="832737" spans="9:23" x14ac:dyDescent="0.35">
      <c r="I832737" s="54"/>
      <c r="N832737" s="54"/>
      <c r="W832737" s="54"/>
    </row>
    <row r="832738" spans="9:23" x14ac:dyDescent="0.35">
      <c r="I832738" s="55"/>
      <c r="N832738" s="55"/>
      <c r="W832738" s="55"/>
    </row>
    <row r="832739" spans="9:23" x14ac:dyDescent="0.35">
      <c r="I832739" s="56"/>
      <c r="N832739" s="56"/>
      <c r="W832739" s="56"/>
    </row>
    <row r="832865" spans="9:23" x14ac:dyDescent="0.35">
      <c r="I832865" s="54"/>
      <c r="N832865" s="54"/>
      <c r="W832865" s="54"/>
    </row>
    <row r="832866" spans="9:23" x14ac:dyDescent="0.35">
      <c r="I832866" s="55"/>
      <c r="N832866" s="55"/>
      <c r="W832866" s="55"/>
    </row>
    <row r="832867" spans="9:23" x14ac:dyDescent="0.35">
      <c r="I832867" s="56"/>
      <c r="N832867" s="56"/>
      <c r="W832867" s="56"/>
    </row>
    <row r="832993" spans="9:23" x14ac:dyDescent="0.35">
      <c r="I832993" s="54"/>
      <c r="N832993" s="54"/>
      <c r="W832993" s="54"/>
    </row>
    <row r="832994" spans="9:23" x14ac:dyDescent="0.35">
      <c r="I832994" s="55"/>
      <c r="N832994" s="55"/>
      <c r="W832994" s="55"/>
    </row>
    <row r="832995" spans="9:23" x14ac:dyDescent="0.35">
      <c r="I832995" s="56"/>
      <c r="N832995" s="56"/>
      <c r="W832995" s="56"/>
    </row>
    <row r="833121" spans="9:23" x14ac:dyDescent="0.35">
      <c r="I833121" s="54"/>
      <c r="N833121" s="54"/>
      <c r="W833121" s="54"/>
    </row>
    <row r="833122" spans="9:23" x14ac:dyDescent="0.35">
      <c r="I833122" s="55"/>
      <c r="N833122" s="55"/>
      <c r="W833122" s="55"/>
    </row>
    <row r="833123" spans="9:23" x14ac:dyDescent="0.35">
      <c r="I833123" s="56"/>
      <c r="N833123" s="56"/>
      <c r="W833123" s="56"/>
    </row>
    <row r="833249" spans="9:23" x14ac:dyDescent="0.35">
      <c r="I833249" s="54"/>
      <c r="N833249" s="54"/>
      <c r="W833249" s="54"/>
    </row>
    <row r="833250" spans="9:23" x14ac:dyDescent="0.35">
      <c r="I833250" s="55"/>
      <c r="N833250" s="55"/>
      <c r="W833250" s="55"/>
    </row>
    <row r="833251" spans="9:23" x14ac:dyDescent="0.35">
      <c r="I833251" s="56"/>
      <c r="N833251" s="56"/>
      <c r="W833251" s="56"/>
    </row>
    <row r="833377" spans="9:23" x14ac:dyDescent="0.35">
      <c r="I833377" s="54"/>
      <c r="N833377" s="54"/>
      <c r="W833377" s="54"/>
    </row>
    <row r="833378" spans="9:23" x14ac:dyDescent="0.35">
      <c r="I833378" s="55"/>
      <c r="N833378" s="55"/>
      <c r="W833378" s="55"/>
    </row>
    <row r="833379" spans="9:23" x14ac:dyDescent="0.35">
      <c r="I833379" s="56"/>
      <c r="N833379" s="56"/>
      <c r="W833379" s="56"/>
    </row>
    <row r="833505" spans="9:23" x14ac:dyDescent="0.35">
      <c r="I833505" s="54"/>
      <c r="N833505" s="54"/>
      <c r="W833505" s="54"/>
    </row>
    <row r="833506" spans="9:23" x14ac:dyDescent="0.35">
      <c r="I833506" s="55"/>
      <c r="N833506" s="55"/>
      <c r="W833506" s="55"/>
    </row>
    <row r="833507" spans="9:23" x14ac:dyDescent="0.35">
      <c r="I833507" s="56"/>
      <c r="N833507" s="56"/>
      <c r="W833507" s="56"/>
    </row>
    <row r="833633" spans="9:23" x14ac:dyDescent="0.35">
      <c r="I833633" s="54"/>
      <c r="N833633" s="54"/>
      <c r="W833633" s="54"/>
    </row>
    <row r="833634" spans="9:23" x14ac:dyDescent="0.35">
      <c r="I833634" s="55"/>
      <c r="N833634" s="55"/>
      <c r="W833634" s="55"/>
    </row>
    <row r="833635" spans="9:23" x14ac:dyDescent="0.35">
      <c r="I833635" s="56"/>
      <c r="N833635" s="56"/>
      <c r="W833635" s="56"/>
    </row>
    <row r="833761" spans="9:23" x14ac:dyDescent="0.35">
      <c r="I833761" s="54"/>
      <c r="N833761" s="54"/>
      <c r="W833761" s="54"/>
    </row>
    <row r="833762" spans="9:23" x14ac:dyDescent="0.35">
      <c r="I833762" s="55"/>
      <c r="N833762" s="55"/>
      <c r="W833762" s="55"/>
    </row>
    <row r="833763" spans="9:23" x14ac:dyDescent="0.35">
      <c r="I833763" s="56"/>
      <c r="N833763" s="56"/>
      <c r="W833763" s="56"/>
    </row>
    <row r="833889" spans="9:23" x14ac:dyDescent="0.35">
      <c r="I833889" s="54"/>
      <c r="N833889" s="54"/>
      <c r="W833889" s="54"/>
    </row>
    <row r="833890" spans="9:23" x14ac:dyDescent="0.35">
      <c r="I833890" s="55"/>
      <c r="N833890" s="55"/>
      <c r="W833890" s="55"/>
    </row>
    <row r="833891" spans="9:23" x14ac:dyDescent="0.35">
      <c r="I833891" s="56"/>
      <c r="N833891" s="56"/>
      <c r="W833891" s="56"/>
    </row>
    <row r="834017" spans="9:23" x14ac:dyDescent="0.35">
      <c r="I834017" s="54"/>
      <c r="N834017" s="54"/>
      <c r="W834017" s="54"/>
    </row>
    <row r="834018" spans="9:23" x14ac:dyDescent="0.35">
      <c r="I834018" s="55"/>
      <c r="N834018" s="55"/>
      <c r="W834018" s="55"/>
    </row>
    <row r="834019" spans="9:23" x14ac:dyDescent="0.35">
      <c r="I834019" s="56"/>
      <c r="N834019" s="56"/>
      <c r="W834019" s="56"/>
    </row>
    <row r="834145" spans="9:23" x14ac:dyDescent="0.35">
      <c r="I834145" s="54"/>
      <c r="N834145" s="54"/>
      <c r="W834145" s="54"/>
    </row>
    <row r="834146" spans="9:23" x14ac:dyDescent="0.35">
      <c r="I834146" s="55"/>
      <c r="N834146" s="55"/>
      <c r="W834146" s="55"/>
    </row>
    <row r="834147" spans="9:23" x14ac:dyDescent="0.35">
      <c r="I834147" s="56"/>
      <c r="N834147" s="56"/>
      <c r="W834147" s="56"/>
    </row>
    <row r="834273" spans="9:23" x14ac:dyDescent="0.35">
      <c r="I834273" s="54"/>
      <c r="N834273" s="54"/>
      <c r="W834273" s="54"/>
    </row>
    <row r="834274" spans="9:23" x14ac:dyDescent="0.35">
      <c r="I834274" s="55"/>
      <c r="N834274" s="55"/>
      <c r="W834274" s="55"/>
    </row>
    <row r="834275" spans="9:23" x14ac:dyDescent="0.35">
      <c r="I834275" s="56"/>
      <c r="N834275" s="56"/>
      <c r="W834275" s="56"/>
    </row>
    <row r="834401" spans="9:23" x14ac:dyDescent="0.35">
      <c r="I834401" s="54"/>
      <c r="N834401" s="54"/>
      <c r="W834401" s="54"/>
    </row>
    <row r="834402" spans="9:23" x14ac:dyDescent="0.35">
      <c r="I834402" s="55"/>
      <c r="N834402" s="55"/>
      <c r="W834402" s="55"/>
    </row>
    <row r="834403" spans="9:23" x14ac:dyDescent="0.35">
      <c r="I834403" s="56"/>
      <c r="N834403" s="56"/>
      <c r="W834403" s="56"/>
    </row>
    <row r="834529" spans="9:23" x14ac:dyDescent="0.35">
      <c r="I834529" s="54"/>
      <c r="N834529" s="54"/>
      <c r="W834529" s="54"/>
    </row>
    <row r="834530" spans="9:23" x14ac:dyDescent="0.35">
      <c r="I834530" s="55"/>
      <c r="N834530" s="55"/>
      <c r="W834530" s="55"/>
    </row>
    <row r="834531" spans="9:23" x14ac:dyDescent="0.35">
      <c r="I834531" s="56"/>
      <c r="N834531" s="56"/>
      <c r="W834531" s="56"/>
    </row>
    <row r="834657" spans="9:23" x14ac:dyDescent="0.35">
      <c r="I834657" s="54"/>
      <c r="N834657" s="54"/>
      <c r="W834657" s="54"/>
    </row>
    <row r="834658" spans="9:23" x14ac:dyDescent="0.35">
      <c r="I834658" s="55"/>
      <c r="N834658" s="55"/>
      <c r="W834658" s="55"/>
    </row>
    <row r="834659" spans="9:23" x14ac:dyDescent="0.35">
      <c r="I834659" s="56"/>
      <c r="N834659" s="56"/>
      <c r="W834659" s="56"/>
    </row>
    <row r="834785" spans="9:23" x14ac:dyDescent="0.35">
      <c r="I834785" s="54"/>
      <c r="N834785" s="54"/>
      <c r="W834785" s="54"/>
    </row>
    <row r="834786" spans="9:23" x14ac:dyDescent="0.35">
      <c r="I834786" s="55"/>
      <c r="N834786" s="55"/>
      <c r="W834786" s="55"/>
    </row>
    <row r="834787" spans="9:23" x14ac:dyDescent="0.35">
      <c r="I834787" s="56"/>
      <c r="N834787" s="56"/>
      <c r="W834787" s="56"/>
    </row>
    <row r="834913" spans="9:23" x14ac:dyDescent="0.35">
      <c r="I834913" s="54"/>
      <c r="N834913" s="54"/>
      <c r="W834913" s="54"/>
    </row>
    <row r="834914" spans="9:23" x14ac:dyDescent="0.35">
      <c r="I834914" s="55"/>
      <c r="N834914" s="55"/>
      <c r="W834914" s="55"/>
    </row>
    <row r="834915" spans="9:23" x14ac:dyDescent="0.35">
      <c r="I834915" s="56"/>
      <c r="N834915" s="56"/>
      <c r="W834915" s="56"/>
    </row>
    <row r="835041" spans="9:23" x14ac:dyDescent="0.35">
      <c r="I835041" s="54"/>
      <c r="N835041" s="54"/>
      <c r="W835041" s="54"/>
    </row>
    <row r="835042" spans="9:23" x14ac:dyDescent="0.35">
      <c r="I835042" s="55"/>
      <c r="N835042" s="55"/>
      <c r="W835042" s="55"/>
    </row>
    <row r="835043" spans="9:23" x14ac:dyDescent="0.35">
      <c r="I835043" s="56"/>
      <c r="N835043" s="56"/>
      <c r="W835043" s="56"/>
    </row>
    <row r="835169" spans="9:23" x14ac:dyDescent="0.35">
      <c r="I835169" s="54"/>
      <c r="N835169" s="54"/>
      <c r="W835169" s="54"/>
    </row>
    <row r="835170" spans="9:23" x14ac:dyDescent="0.35">
      <c r="I835170" s="55"/>
      <c r="N835170" s="55"/>
      <c r="W835170" s="55"/>
    </row>
    <row r="835171" spans="9:23" x14ac:dyDescent="0.35">
      <c r="I835171" s="56"/>
      <c r="N835171" s="56"/>
      <c r="W835171" s="56"/>
    </row>
    <row r="835297" spans="9:23" x14ac:dyDescent="0.35">
      <c r="I835297" s="54"/>
      <c r="N835297" s="54"/>
      <c r="W835297" s="54"/>
    </row>
    <row r="835298" spans="9:23" x14ac:dyDescent="0.35">
      <c r="I835298" s="55"/>
      <c r="N835298" s="55"/>
      <c r="W835298" s="55"/>
    </row>
    <row r="835299" spans="9:23" x14ac:dyDescent="0.35">
      <c r="I835299" s="56"/>
      <c r="N835299" s="56"/>
      <c r="W835299" s="56"/>
    </row>
    <row r="835425" spans="9:23" x14ac:dyDescent="0.35">
      <c r="I835425" s="54"/>
      <c r="N835425" s="54"/>
      <c r="W835425" s="54"/>
    </row>
    <row r="835426" spans="9:23" x14ac:dyDescent="0.35">
      <c r="I835426" s="55"/>
      <c r="N835426" s="55"/>
      <c r="W835426" s="55"/>
    </row>
    <row r="835427" spans="9:23" x14ac:dyDescent="0.35">
      <c r="I835427" s="56"/>
      <c r="N835427" s="56"/>
      <c r="W835427" s="56"/>
    </row>
    <row r="835553" spans="9:23" x14ac:dyDescent="0.35">
      <c r="I835553" s="54"/>
      <c r="N835553" s="54"/>
      <c r="W835553" s="54"/>
    </row>
    <row r="835554" spans="9:23" x14ac:dyDescent="0.35">
      <c r="I835554" s="55"/>
      <c r="N835554" s="55"/>
      <c r="W835554" s="55"/>
    </row>
    <row r="835555" spans="9:23" x14ac:dyDescent="0.35">
      <c r="I835555" s="56"/>
      <c r="N835555" s="56"/>
      <c r="W835555" s="56"/>
    </row>
    <row r="835681" spans="9:23" x14ac:dyDescent="0.35">
      <c r="I835681" s="54"/>
      <c r="N835681" s="54"/>
      <c r="W835681" s="54"/>
    </row>
    <row r="835682" spans="9:23" x14ac:dyDescent="0.35">
      <c r="I835682" s="55"/>
      <c r="N835682" s="55"/>
      <c r="W835682" s="55"/>
    </row>
    <row r="835683" spans="9:23" x14ac:dyDescent="0.35">
      <c r="I835683" s="56"/>
      <c r="N835683" s="56"/>
      <c r="W835683" s="56"/>
    </row>
    <row r="835809" spans="9:23" x14ac:dyDescent="0.35">
      <c r="I835809" s="54"/>
      <c r="N835809" s="54"/>
      <c r="W835809" s="54"/>
    </row>
    <row r="835810" spans="9:23" x14ac:dyDescent="0.35">
      <c r="I835810" s="55"/>
      <c r="N835810" s="55"/>
      <c r="W835810" s="55"/>
    </row>
    <row r="835811" spans="9:23" x14ac:dyDescent="0.35">
      <c r="I835811" s="56"/>
      <c r="N835811" s="56"/>
      <c r="W835811" s="56"/>
    </row>
    <row r="835937" spans="9:23" x14ac:dyDescent="0.35">
      <c r="I835937" s="54"/>
      <c r="N835937" s="54"/>
      <c r="W835937" s="54"/>
    </row>
    <row r="835938" spans="9:23" x14ac:dyDescent="0.35">
      <c r="I835938" s="55"/>
      <c r="N835938" s="55"/>
      <c r="W835938" s="55"/>
    </row>
    <row r="835939" spans="9:23" x14ac:dyDescent="0.35">
      <c r="I835939" s="56"/>
      <c r="N835939" s="56"/>
      <c r="W835939" s="56"/>
    </row>
    <row r="836065" spans="9:23" x14ac:dyDescent="0.35">
      <c r="I836065" s="54"/>
      <c r="N836065" s="54"/>
      <c r="W836065" s="54"/>
    </row>
    <row r="836066" spans="9:23" x14ac:dyDescent="0.35">
      <c r="I836066" s="55"/>
      <c r="N836066" s="55"/>
      <c r="W836066" s="55"/>
    </row>
    <row r="836067" spans="9:23" x14ac:dyDescent="0.35">
      <c r="I836067" s="56"/>
      <c r="N836067" s="56"/>
      <c r="W836067" s="56"/>
    </row>
    <row r="836193" spans="9:23" x14ac:dyDescent="0.35">
      <c r="I836193" s="54"/>
      <c r="N836193" s="54"/>
      <c r="W836193" s="54"/>
    </row>
    <row r="836194" spans="9:23" x14ac:dyDescent="0.35">
      <c r="I836194" s="55"/>
      <c r="N836194" s="55"/>
      <c r="W836194" s="55"/>
    </row>
    <row r="836195" spans="9:23" x14ac:dyDescent="0.35">
      <c r="I836195" s="56"/>
      <c r="N836195" s="56"/>
      <c r="W836195" s="56"/>
    </row>
    <row r="836321" spans="9:23" x14ac:dyDescent="0.35">
      <c r="I836321" s="54"/>
      <c r="N836321" s="54"/>
      <c r="W836321" s="54"/>
    </row>
    <row r="836322" spans="9:23" x14ac:dyDescent="0.35">
      <c r="I836322" s="55"/>
      <c r="N836322" s="55"/>
      <c r="W836322" s="55"/>
    </row>
    <row r="836323" spans="9:23" x14ac:dyDescent="0.35">
      <c r="I836323" s="56"/>
      <c r="N836323" s="56"/>
      <c r="W836323" s="56"/>
    </row>
    <row r="836449" spans="9:23" x14ac:dyDescent="0.35">
      <c r="I836449" s="54"/>
      <c r="N836449" s="54"/>
      <c r="W836449" s="54"/>
    </row>
    <row r="836450" spans="9:23" x14ac:dyDescent="0.35">
      <c r="I836450" s="55"/>
      <c r="N836450" s="55"/>
      <c r="W836450" s="55"/>
    </row>
    <row r="836451" spans="9:23" x14ac:dyDescent="0.35">
      <c r="I836451" s="56"/>
      <c r="N836451" s="56"/>
      <c r="W836451" s="56"/>
    </row>
    <row r="836577" spans="9:23" x14ac:dyDescent="0.35">
      <c r="I836577" s="54"/>
      <c r="N836577" s="54"/>
      <c r="W836577" s="54"/>
    </row>
    <row r="836578" spans="9:23" x14ac:dyDescent="0.35">
      <c r="I836578" s="55"/>
      <c r="N836578" s="55"/>
      <c r="W836578" s="55"/>
    </row>
    <row r="836579" spans="9:23" x14ac:dyDescent="0.35">
      <c r="I836579" s="56"/>
      <c r="N836579" s="56"/>
      <c r="W836579" s="56"/>
    </row>
    <row r="836705" spans="9:23" x14ac:dyDescent="0.35">
      <c r="I836705" s="54"/>
      <c r="N836705" s="54"/>
      <c r="W836705" s="54"/>
    </row>
    <row r="836706" spans="9:23" x14ac:dyDescent="0.35">
      <c r="I836706" s="55"/>
      <c r="N836706" s="55"/>
      <c r="W836706" s="55"/>
    </row>
    <row r="836707" spans="9:23" x14ac:dyDescent="0.35">
      <c r="I836707" s="56"/>
      <c r="N836707" s="56"/>
      <c r="W836707" s="56"/>
    </row>
    <row r="836833" spans="9:23" x14ac:dyDescent="0.35">
      <c r="I836833" s="54"/>
      <c r="N836833" s="54"/>
      <c r="W836833" s="54"/>
    </row>
    <row r="836834" spans="9:23" x14ac:dyDescent="0.35">
      <c r="I836834" s="55"/>
      <c r="N836834" s="55"/>
      <c r="W836834" s="55"/>
    </row>
    <row r="836835" spans="9:23" x14ac:dyDescent="0.35">
      <c r="I836835" s="56"/>
      <c r="N836835" s="56"/>
      <c r="W836835" s="56"/>
    </row>
    <row r="836961" spans="9:23" x14ac:dyDescent="0.35">
      <c r="I836961" s="54"/>
      <c r="N836961" s="54"/>
      <c r="W836961" s="54"/>
    </row>
    <row r="836962" spans="9:23" x14ac:dyDescent="0.35">
      <c r="I836962" s="55"/>
      <c r="N836962" s="55"/>
      <c r="W836962" s="55"/>
    </row>
    <row r="836963" spans="9:23" x14ac:dyDescent="0.35">
      <c r="I836963" s="56"/>
      <c r="N836963" s="56"/>
      <c r="W836963" s="56"/>
    </row>
    <row r="837089" spans="9:23" x14ac:dyDescent="0.35">
      <c r="I837089" s="54"/>
      <c r="N837089" s="54"/>
      <c r="W837089" s="54"/>
    </row>
    <row r="837090" spans="9:23" x14ac:dyDescent="0.35">
      <c r="I837090" s="55"/>
      <c r="N837090" s="55"/>
      <c r="W837090" s="55"/>
    </row>
    <row r="837091" spans="9:23" x14ac:dyDescent="0.35">
      <c r="I837091" s="56"/>
      <c r="N837091" s="56"/>
      <c r="W837091" s="56"/>
    </row>
    <row r="837217" spans="9:23" x14ac:dyDescent="0.35">
      <c r="I837217" s="54"/>
      <c r="N837217" s="54"/>
      <c r="W837217" s="54"/>
    </row>
    <row r="837218" spans="9:23" x14ac:dyDescent="0.35">
      <c r="I837218" s="55"/>
      <c r="N837218" s="55"/>
      <c r="W837218" s="55"/>
    </row>
    <row r="837219" spans="9:23" x14ac:dyDescent="0.35">
      <c r="I837219" s="56"/>
      <c r="N837219" s="56"/>
      <c r="W837219" s="56"/>
    </row>
    <row r="837345" spans="9:23" x14ac:dyDescent="0.35">
      <c r="I837345" s="54"/>
      <c r="N837345" s="54"/>
      <c r="W837345" s="54"/>
    </row>
    <row r="837346" spans="9:23" x14ac:dyDescent="0.35">
      <c r="I837346" s="55"/>
      <c r="N837346" s="55"/>
      <c r="W837346" s="55"/>
    </row>
    <row r="837347" spans="9:23" x14ac:dyDescent="0.35">
      <c r="I837347" s="56"/>
      <c r="N837347" s="56"/>
      <c r="W837347" s="56"/>
    </row>
    <row r="837473" spans="9:23" x14ac:dyDescent="0.35">
      <c r="I837473" s="54"/>
      <c r="N837473" s="54"/>
      <c r="W837473" s="54"/>
    </row>
    <row r="837474" spans="9:23" x14ac:dyDescent="0.35">
      <c r="I837474" s="55"/>
      <c r="N837474" s="55"/>
      <c r="W837474" s="55"/>
    </row>
    <row r="837475" spans="9:23" x14ac:dyDescent="0.35">
      <c r="I837475" s="56"/>
      <c r="N837475" s="56"/>
      <c r="W837475" s="56"/>
    </row>
    <row r="837601" spans="9:23" x14ac:dyDescent="0.35">
      <c r="I837601" s="54"/>
      <c r="N837601" s="54"/>
      <c r="W837601" s="54"/>
    </row>
    <row r="837602" spans="9:23" x14ac:dyDescent="0.35">
      <c r="I837602" s="55"/>
      <c r="N837602" s="55"/>
      <c r="W837602" s="55"/>
    </row>
    <row r="837603" spans="9:23" x14ac:dyDescent="0.35">
      <c r="I837603" s="56"/>
      <c r="N837603" s="56"/>
      <c r="W837603" s="56"/>
    </row>
    <row r="837729" spans="9:23" x14ac:dyDescent="0.35">
      <c r="I837729" s="54"/>
      <c r="N837729" s="54"/>
      <c r="W837729" s="54"/>
    </row>
    <row r="837730" spans="9:23" x14ac:dyDescent="0.35">
      <c r="I837730" s="55"/>
      <c r="N837730" s="55"/>
      <c r="W837730" s="55"/>
    </row>
    <row r="837731" spans="9:23" x14ac:dyDescent="0.35">
      <c r="I837731" s="56"/>
      <c r="N837731" s="56"/>
      <c r="W837731" s="56"/>
    </row>
    <row r="837857" spans="9:23" x14ac:dyDescent="0.35">
      <c r="I837857" s="54"/>
      <c r="N837857" s="54"/>
      <c r="W837857" s="54"/>
    </row>
    <row r="837858" spans="9:23" x14ac:dyDescent="0.35">
      <c r="I837858" s="55"/>
      <c r="N837858" s="55"/>
      <c r="W837858" s="55"/>
    </row>
    <row r="837859" spans="9:23" x14ac:dyDescent="0.35">
      <c r="I837859" s="56"/>
      <c r="N837859" s="56"/>
      <c r="W837859" s="56"/>
    </row>
    <row r="837985" spans="9:23" x14ac:dyDescent="0.35">
      <c r="I837985" s="54"/>
      <c r="N837985" s="54"/>
      <c r="W837985" s="54"/>
    </row>
    <row r="837986" spans="9:23" x14ac:dyDescent="0.35">
      <c r="I837986" s="55"/>
      <c r="N837986" s="55"/>
      <c r="W837986" s="55"/>
    </row>
    <row r="837987" spans="9:23" x14ac:dyDescent="0.35">
      <c r="I837987" s="56"/>
      <c r="N837987" s="56"/>
      <c r="W837987" s="56"/>
    </row>
    <row r="838113" spans="9:23" x14ac:dyDescent="0.35">
      <c r="I838113" s="54"/>
      <c r="N838113" s="54"/>
      <c r="W838113" s="54"/>
    </row>
    <row r="838114" spans="9:23" x14ac:dyDescent="0.35">
      <c r="I838114" s="55"/>
      <c r="N838114" s="55"/>
      <c r="W838114" s="55"/>
    </row>
    <row r="838115" spans="9:23" x14ac:dyDescent="0.35">
      <c r="I838115" s="56"/>
      <c r="N838115" s="56"/>
      <c r="W838115" s="56"/>
    </row>
    <row r="838241" spans="9:23" x14ac:dyDescent="0.35">
      <c r="I838241" s="54"/>
      <c r="N838241" s="54"/>
      <c r="W838241" s="54"/>
    </row>
    <row r="838242" spans="9:23" x14ac:dyDescent="0.35">
      <c r="I838242" s="55"/>
      <c r="N838242" s="55"/>
      <c r="W838242" s="55"/>
    </row>
    <row r="838243" spans="9:23" x14ac:dyDescent="0.35">
      <c r="I838243" s="56"/>
      <c r="N838243" s="56"/>
      <c r="W838243" s="56"/>
    </row>
    <row r="838369" spans="9:23" x14ac:dyDescent="0.35">
      <c r="I838369" s="54"/>
      <c r="N838369" s="54"/>
      <c r="W838369" s="54"/>
    </row>
    <row r="838370" spans="9:23" x14ac:dyDescent="0.35">
      <c r="I838370" s="55"/>
      <c r="N838370" s="55"/>
      <c r="W838370" s="55"/>
    </row>
    <row r="838371" spans="9:23" x14ac:dyDescent="0.35">
      <c r="I838371" s="56"/>
      <c r="N838371" s="56"/>
      <c r="W838371" s="56"/>
    </row>
    <row r="838497" spans="9:23" x14ac:dyDescent="0.35">
      <c r="I838497" s="54"/>
      <c r="N838497" s="54"/>
      <c r="W838497" s="54"/>
    </row>
    <row r="838498" spans="9:23" x14ac:dyDescent="0.35">
      <c r="I838498" s="55"/>
      <c r="N838498" s="55"/>
      <c r="W838498" s="55"/>
    </row>
    <row r="838499" spans="9:23" x14ac:dyDescent="0.35">
      <c r="I838499" s="56"/>
      <c r="N838499" s="56"/>
      <c r="W838499" s="56"/>
    </row>
    <row r="838625" spans="9:23" x14ac:dyDescent="0.35">
      <c r="I838625" s="54"/>
      <c r="N838625" s="54"/>
      <c r="W838625" s="54"/>
    </row>
    <row r="838626" spans="9:23" x14ac:dyDescent="0.35">
      <c r="I838626" s="55"/>
      <c r="N838626" s="55"/>
      <c r="W838626" s="55"/>
    </row>
    <row r="838627" spans="9:23" x14ac:dyDescent="0.35">
      <c r="I838627" s="56"/>
      <c r="N838627" s="56"/>
      <c r="W838627" s="56"/>
    </row>
    <row r="838753" spans="9:23" x14ac:dyDescent="0.35">
      <c r="I838753" s="54"/>
      <c r="N838753" s="54"/>
      <c r="W838753" s="54"/>
    </row>
    <row r="838754" spans="9:23" x14ac:dyDescent="0.35">
      <c r="I838754" s="55"/>
      <c r="N838754" s="55"/>
      <c r="W838754" s="55"/>
    </row>
    <row r="838755" spans="9:23" x14ac:dyDescent="0.35">
      <c r="I838755" s="56"/>
      <c r="N838755" s="56"/>
      <c r="W838755" s="56"/>
    </row>
    <row r="838881" spans="9:23" x14ac:dyDescent="0.35">
      <c r="I838881" s="54"/>
      <c r="N838881" s="54"/>
      <c r="W838881" s="54"/>
    </row>
    <row r="838882" spans="9:23" x14ac:dyDescent="0.35">
      <c r="I838882" s="55"/>
      <c r="N838882" s="55"/>
      <c r="W838882" s="55"/>
    </row>
    <row r="838883" spans="9:23" x14ac:dyDescent="0.35">
      <c r="I838883" s="56"/>
      <c r="N838883" s="56"/>
      <c r="W838883" s="56"/>
    </row>
    <row r="839009" spans="9:23" x14ac:dyDescent="0.35">
      <c r="I839009" s="54"/>
      <c r="N839009" s="54"/>
      <c r="W839009" s="54"/>
    </row>
    <row r="839010" spans="9:23" x14ac:dyDescent="0.35">
      <c r="I839010" s="55"/>
      <c r="N839010" s="55"/>
      <c r="W839010" s="55"/>
    </row>
    <row r="839011" spans="9:23" x14ac:dyDescent="0.35">
      <c r="I839011" s="56"/>
      <c r="N839011" s="56"/>
      <c r="W839011" s="56"/>
    </row>
    <row r="839137" spans="9:23" x14ac:dyDescent="0.35">
      <c r="I839137" s="54"/>
      <c r="N839137" s="54"/>
      <c r="W839137" s="54"/>
    </row>
    <row r="839138" spans="9:23" x14ac:dyDescent="0.35">
      <c r="I839138" s="55"/>
      <c r="N839138" s="55"/>
      <c r="W839138" s="55"/>
    </row>
    <row r="839139" spans="9:23" x14ac:dyDescent="0.35">
      <c r="I839139" s="56"/>
      <c r="N839139" s="56"/>
      <c r="W839139" s="56"/>
    </row>
    <row r="839265" spans="9:23" x14ac:dyDescent="0.35">
      <c r="I839265" s="54"/>
      <c r="N839265" s="54"/>
      <c r="W839265" s="54"/>
    </row>
    <row r="839266" spans="9:23" x14ac:dyDescent="0.35">
      <c r="I839266" s="55"/>
      <c r="N839266" s="55"/>
      <c r="W839266" s="55"/>
    </row>
    <row r="839267" spans="9:23" x14ac:dyDescent="0.35">
      <c r="I839267" s="56"/>
      <c r="N839267" s="56"/>
      <c r="W839267" s="56"/>
    </row>
    <row r="839393" spans="9:23" x14ac:dyDescent="0.35">
      <c r="I839393" s="54"/>
      <c r="N839393" s="54"/>
      <c r="W839393" s="54"/>
    </row>
    <row r="839394" spans="9:23" x14ac:dyDescent="0.35">
      <c r="I839394" s="55"/>
      <c r="N839394" s="55"/>
      <c r="W839394" s="55"/>
    </row>
    <row r="839395" spans="9:23" x14ac:dyDescent="0.35">
      <c r="I839395" s="56"/>
      <c r="N839395" s="56"/>
      <c r="W839395" s="56"/>
    </row>
    <row r="839521" spans="9:23" x14ac:dyDescent="0.35">
      <c r="I839521" s="54"/>
      <c r="N839521" s="54"/>
      <c r="W839521" s="54"/>
    </row>
    <row r="839522" spans="9:23" x14ac:dyDescent="0.35">
      <c r="I839522" s="55"/>
      <c r="N839522" s="55"/>
      <c r="W839522" s="55"/>
    </row>
    <row r="839523" spans="9:23" x14ac:dyDescent="0.35">
      <c r="I839523" s="56"/>
      <c r="N839523" s="56"/>
      <c r="W839523" s="56"/>
    </row>
    <row r="839649" spans="9:23" x14ac:dyDescent="0.35">
      <c r="I839649" s="54"/>
      <c r="N839649" s="54"/>
      <c r="W839649" s="54"/>
    </row>
    <row r="839650" spans="9:23" x14ac:dyDescent="0.35">
      <c r="I839650" s="55"/>
      <c r="N839650" s="55"/>
      <c r="W839650" s="55"/>
    </row>
    <row r="839651" spans="9:23" x14ac:dyDescent="0.35">
      <c r="I839651" s="56"/>
      <c r="N839651" s="56"/>
      <c r="W839651" s="56"/>
    </row>
    <row r="839777" spans="9:23" x14ac:dyDescent="0.35">
      <c r="I839777" s="54"/>
      <c r="N839777" s="54"/>
      <c r="W839777" s="54"/>
    </row>
    <row r="839778" spans="9:23" x14ac:dyDescent="0.35">
      <c r="I839778" s="55"/>
      <c r="N839778" s="55"/>
      <c r="W839778" s="55"/>
    </row>
    <row r="839779" spans="9:23" x14ac:dyDescent="0.35">
      <c r="I839779" s="56"/>
      <c r="N839779" s="56"/>
      <c r="W839779" s="56"/>
    </row>
    <row r="839905" spans="9:23" x14ac:dyDescent="0.35">
      <c r="I839905" s="54"/>
      <c r="N839905" s="54"/>
      <c r="W839905" s="54"/>
    </row>
    <row r="839906" spans="9:23" x14ac:dyDescent="0.35">
      <c r="I839906" s="55"/>
      <c r="N839906" s="55"/>
      <c r="W839906" s="55"/>
    </row>
    <row r="839907" spans="9:23" x14ac:dyDescent="0.35">
      <c r="I839907" s="56"/>
      <c r="N839907" s="56"/>
      <c r="W839907" s="56"/>
    </row>
    <row r="840033" spans="9:23" x14ac:dyDescent="0.35">
      <c r="I840033" s="54"/>
      <c r="N840033" s="54"/>
      <c r="W840033" s="54"/>
    </row>
    <row r="840034" spans="9:23" x14ac:dyDescent="0.35">
      <c r="I840034" s="55"/>
      <c r="N840034" s="55"/>
      <c r="W840034" s="55"/>
    </row>
    <row r="840035" spans="9:23" x14ac:dyDescent="0.35">
      <c r="I840035" s="56"/>
      <c r="N840035" s="56"/>
      <c r="W840035" s="56"/>
    </row>
    <row r="840161" spans="9:23" x14ac:dyDescent="0.35">
      <c r="I840161" s="54"/>
      <c r="N840161" s="54"/>
      <c r="W840161" s="54"/>
    </row>
    <row r="840162" spans="9:23" x14ac:dyDescent="0.35">
      <c r="I840162" s="55"/>
      <c r="N840162" s="55"/>
      <c r="W840162" s="55"/>
    </row>
    <row r="840163" spans="9:23" x14ac:dyDescent="0.35">
      <c r="I840163" s="56"/>
      <c r="N840163" s="56"/>
      <c r="W840163" s="56"/>
    </row>
    <row r="840289" spans="9:23" x14ac:dyDescent="0.35">
      <c r="I840289" s="54"/>
      <c r="N840289" s="54"/>
      <c r="W840289" s="54"/>
    </row>
    <row r="840290" spans="9:23" x14ac:dyDescent="0.35">
      <c r="I840290" s="55"/>
      <c r="N840290" s="55"/>
      <c r="W840290" s="55"/>
    </row>
    <row r="840291" spans="9:23" x14ac:dyDescent="0.35">
      <c r="I840291" s="56"/>
      <c r="N840291" s="56"/>
      <c r="W840291" s="56"/>
    </row>
    <row r="840417" spans="9:23" x14ac:dyDescent="0.35">
      <c r="I840417" s="54"/>
      <c r="N840417" s="54"/>
      <c r="W840417" s="54"/>
    </row>
    <row r="840418" spans="9:23" x14ac:dyDescent="0.35">
      <c r="I840418" s="55"/>
      <c r="N840418" s="55"/>
      <c r="W840418" s="55"/>
    </row>
    <row r="840419" spans="9:23" x14ac:dyDescent="0.35">
      <c r="I840419" s="56"/>
      <c r="N840419" s="56"/>
      <c r="W840419" s="56"/>
    </row>
    <row r="840545" spans="9:23" x14ac:dyDescent="0.35">
      <c r="I840545" s="54"/>
      <c r="N840545" s="54"/>
      <c r="W840545" s="54"/>
    </row>
    <row r="840546" spans="9:23" x14ac:dyDescent="0.35">
      <c r="I840546" s="55"/>
      <c r="N840546" s="55"/>
      <c r="W840546" s="55"/>
    </row>
    <row r="840547" spans="9:23" x14ac:dyDescent="0.35">
      <c r="I840547" s="56"/>
      <c r="N840547" s="56"/>
      <c r="W840547" s="56"/>
    </row>
    <row r="840673" spans="9:23" x14ac:dyDescent="0.35">
      <c r="I840673" s="54"/>
      <c r="N840673" s="54"/>
      <c r="W840673" s="54"/>
    </row>
    <row r="840674" spans="9:23" x14ac:dyDescent="0.35">
      <c r="I840674" s="55"/>
      <c r="N840674" s="55"/>
      <c r="W840674" s="55"/>
    </row>
    <row r="840675" spans="9:23" x14ac:dyDescent="0.35">
      <c r="I840675" s="56"/>
      <c r="N840675" s="56"/>
      <c r="W840675" s="56"/>
    </row>
    <row r="840801" spans="9:23" x14ac:dyDescent="0.35">
      <c r="I840801" s="54"/>
      <c r="N840801" s="54"/>
      <c r="W840801" s="54"/>
    </row>
    <row r="840802" spans="9:23" x14ac:dyDescent="0.35">
      <c r="I840802" s="55"/>
      <c r="N840802" s="55"/>
      <c r="W840802" s="55"/>
    </row>
    <row r="840803" spans="9:23" x14ac:dyDescent="0.35">
      <c r="I840803" s="56"/>
      <c r="N840803" s="56"/>
      <c r="W840803" s="56"/>
    </row>
    <row r="840929" spans="9:23" x14ac:dyDescent="0.35">
      <c r="I840929" s="54"/>
      <c r="N840929" s="54"/>
      <c r="W840929" s="54"/>
    </row>
    <row r="840930" spans="9:23" x14ac:dyDescent="0.35">
      <c r="I840930" s="55"/>
      <c r="N840930" s="55"/>
      <c r="W840930" s="55"/>
    </row>
    <row r="840931" spans="9:23" x14ac:dyDescent="0.35">
      <c r="I840931" s="56"/>
      <c r="N840931" s="56"/>
      <c r="W840931" s="56"/>
    </row>
    <row r="841057" spans="9:23" x14ac:dyDescent="0.35">
      <c r="I841057" s="54"/>
      <c r="N841057" s="54"/>
      <c r="W841057" s="54"/>
    </row>
    <row r="841058" spans="9:23" x14ac:dyDescent="0.35">
      <c r="I841058" s="55"/>
      <c r="N841058" s="55"/>
      <c r="W841058" s="55"/>
    </row>
    <row r="841059" spans="9:23" x14ac:dyDescent="0.35">
      <c r="I841059" s="56"/>
      <c r="N841059" s="56"/>
      <c r="W841059" s="56"/>
    </row>
    <row r="841185" spans="9:23" x14ac:dyDescent="0.35">
      <c r="I841185" s="54"/>
      <c r="N841185" s="54"/>
      <c r="W841185" s="54"/>
    </row>
    <row r="841186" spans="9:23" x14ac:dyDescent="0.35">
      <c r="I841186" s="55"/>
      <c r="N841186" s="55"/>
      <c r="W841186" s="55"/>
    </row>
    <row r="841187" spans="9:23" x14ac:dyDescent="0.35">
      <c r="I841187" s="56"/>
      <c r="N841187" s="56"/>
      <c r="W841187" s="56"/>
    </row>
    <row r="841313" spans="9:23" x14ac:dyDescent="0.35">
      <c r="I841313" s="54"/>
      <c r="N841313" s="54"/>
      <c r="W841313" s="54"/>
    </row>
    <row r="841314" spans="9:23" x14ac:dyDescent="0.35">
      <c r="I841314" s="55"/>
      <c r="N841314" s="55"/>
      <c r="W841314" s="55"/>
    </row>
    <row r="841315" spans="9:23" x14ac:dyDescent="0.35">
      <c r="I841315" s="56"/>
      <c r="N841315" s="56"/>
      <c r="W841315" s="56"/>
    </row>
    <row r="841441" spans="9:23" x14ac:dyDescent="0.35">
      <c r="I841441" s="54"/>
      <c r="N841441" s="54"/>
      <c r="W841441" s="54"/>
    </row>
    <row r="841442" spans="9:23" x14ac:dyDescent="0.35">
      <c r="I841442" s="55"/>
      <c r="N841442" s="55"/>
      <c r="W841442" s="55"/>
    </row>
    <row r="841443" spans="9:23" x14ac:dyDescent="0.35">
      <c r="I841443" s="56"/>
      <c r="N841443" s="56"/>
      <c r="W841443" s="56"/>
    </row>
    <row r="841569" spans="9:23" x14ac:dyDescent="0.35">
      <c r="I841569" s="54"/>
      <c r="N841569" s="54"/>
      <c r="W841569" s="54"/>
    </row>
    <row r="841570" spans="9:23" x14ac:dyDescent="0.35">
      <c r="I841570" s="55"/>
      <c r="N841570" s="55"/>
      <c r="W841570" s="55"/>
    </row>
    <row r="841571" spans="9:23" x14ac:dyDescent="0.35">
      <c r="I841571" s="56"/>
      <c r="N841571" s="56"/>
      <c r="W841571" s="56"/>
    </row>
    <row r="841697" spans="9:23" x14ac:dyDescent="0.35">
      <c r="I841697" s="54"/>
      <c r="N841697" s="54"/>
      <c r="W841697" s="54"/>
    </row>
    <row r="841698" spans="9:23" x14ac:dyDescent="0.35">
      <c r="I841698" s="55"/>
      <c r="N841698" s="55"/>
      <c r="W841698" s="55"/>
    </row>
    <row r="841699" spans="9:23" x14ac:dyDescent="0.35">
      <c r="I841699" s="56"/>
      <c r="N841699" s="56"/>
      <c r="W841699" s="56"/>
    </row>
    <row r="841825" spans="9:23" x14ac:dyDescent="0.35">
      <c r="I841825" s="54"/>
      <c r="N841825" s="54"/>
      <c r="W841825" s="54"/>
    </row>
    <row r="841826" spans="9:23" x14ac:dyDescent="0.35">
      <c r="I841826" s="55"/>
      <c r="N841826" s="55"/>
      <c r="W841826" s="55"/>
    </row>
    <row r="841827" spans="9:23" x14ac:dyDescent="0.35">
      <c r="I841827" s="56"/>
      <c r="N841827" s="56"/>
      <c r="W841827" s="56"/>
    </row>
    <row r="841953" spans="9:23" x14ac:dyDescent="0.35">
      <c r="I841953" s="54"/>
      <c r="N841953" s="54"/>
      <c r="W841953" s="54"/>
    </row>
    <row r="841954" spans="9:23" x14ac:dyDescent="0.35">
      <c r="I841954" s="55"/>
      <c r="N841954" s="55"/>
      <c r="W841954" s="55"/>
    </row>
    <row r="841955" spans="9:23" x14ac:dyDescent="0.35">
      <c r="I841955" s="56"/>
      <c r="N841955" s="56"/>
      <c r="W841955" s="56"/>
    </row>
    <row r="842081" spans="9:23" x14ac:dyDescent="0.35">
      <c r="I842081" s="54"/>
      <c r="N842081" s="54"/>
      <c r="W842081" s="54"/>
    </row>
    <row r="842082" spans="9:23" x14ac:dyDescent="0.35">
      <c r="I842082" s="55"/>
      <c r="N842082" s="55"/>
      <c r="W842082" s="55"/>
    </row>
    <row r="842083" spans="9:23" x14ac:dyDescent="0.35">
      <c r="I842083" s="56"/>
      <c r="N842083" s="56"/>
      <c r="W842083" s="56"/>
    </row>
    <row r="842209" spans="9:23" x14ac:dyDescent="0.35">
      <c r="I842209" s="54"/>
      <c r="N842209" s="54"/>
      <c r="W842209" s="54"/>
    </row>
    <row r="842210" spans="9:23" x14ac:dyDescent="0.35">
      <c r="I842210" s="55"/>
      <c r="N842210" s="55"/>
      <c r="W842210" s="55"/>
    </row>
    <row r="842211" spans="9:23" x14ac:dyDescent="0.35">
      <c r="I842211" s="56"/>
      <c r="N842211" s="56"/>
      <c r="W842211" s="56"/>
    </row>
    <row r="842337" spans="9:23" x14ac:dyDescent="0.35">
      <c r="I842337" s="54"/>
      <c r="N842337" s="54"/>
      <c r="W842337" s="54"/>
    </row>
    <row r="842338" spans="9:23" x14ac:dyDescent="0.35">
      <c r="I842338" s="55"/>
      <c r="N842338" s="55"/>
      <c r="W842338" s="55"/>
    </row>
    <row r="842339" spans="9:23" x14ac:dyDescent="0.35">
      <c r="I842339" s="56"/>
      <c r="N842339" s="56"/>
      <c r="W842339" s="56"/>
    </row>
    <row r="842465" spans="9:23" x14ac:dyDescent="0.35">
      <c r="I842465" s="54"/>
      <c r="N842465" s="54"/>
      <c r="W842465" s="54"/>
    </row>
    <row r="842466" spans="9:23" x14ac:dyDescent="0.35">
      <c r="I842466" s="55"/>
      <c r="N842466" s="55"/>
      <c r="W842466" s="55"/>
    </row>
    <row r="842467" spans="9:23" x14ac:dyDescent="0.35">
      <c r="I842467" s="56"/>
      <c r="N842467" s="56"/>
      <c r="W842467" s="56"/>
    </row>
    <row r="842593" spans="9:23" x14ac:dyDescent="0.35">
      <c r="I842593" s="54"/>
      <c r="N842593" s="54"/>
      <c r="W842593" s="54"/>
    </row>
    <row r="842594" spans="9:23" x14ac:dyDescent="0.35">
      <c r="I842594" s="55"/>
      <c r="N842594" s="55"/>
      <c r="W842594" s="55"/>
    </row>
    <row r="842595" spans="9:23" x14ac:dyDescent="0.35">
      <c r="I842595" s="56"/>
      <c r="N842595" s="56"/>
      <c r="W842595" s="56"/>
    </row>
    <row r="842721" spans="9:23" x14ac:dyDescent="0.35">
      <c r="I842721" s="54"/>
      <c r="N842721" s="54"/>
      <c r="W842721" s="54"/>
    </row>
    <row r="842722" spans="9:23" x14ac:dyDescent="0.35">
      <c r="I842722" s="55"/>
      <c r="N842722" s="55"/>
      <c r="W842722" s="55"/>
    </row>
    <row r="842723" spans="9:23" x14ac:dyDescent="0.35">
      <c r="I842723" s="56"/>
      <c r="N842723" s="56"/>
      <c r="W842723" s="56"/>
    </row>
    <row r="842849" spans="9:23" x14ac:dyDescent="0.35">
      <c r="I842849" s="54"/>
      <c r="N842849" s="54"/>
      <c r="W842849" s="54"/>
    </row>
    <row r="842850" spans="9:23" x14ac:dyDescent="0.35">
      <c r="I842850" s="55"/>
      <c r="N842850" s="55"/>
      <c r="W842850" s="55"/>
    </row>
    <row r="842851" spans="9:23" x14ac:dyDescent="0.35">
      <c r="I842851" s="56"/>
      <c r="N842851" s="56"/>
      <c r="W842851" s="56"/>
    </row>
    <row r="842977" spans="9:23" x14ac:dyDescent="0.35">
      <c r="I842977" s="54"/>
      <c r="N842977" s="54"/>
      <c r="W842977" s="54"/>
    </row>
    <row r="842978" spans="9:23" x14ac:dyDescent="0.35">
      <c r="I842978" s="55"/>
      <c r="N842978" s="55"/>
      <c r="W842978" s="55"/>
    </row>
    <row r="842979" spans="9:23" x14ac:dyDescent="0.35">
      <c r="I842979" s="56"/>
      <c r="N842979" s="56"/>
      <c r="W842979" s="56"/>
    </row>
    <row r="843105" spans="9:23" x14ac:dyDescent="0.35">
      <c r="I843105" s="54"/>
      <c r="N843105" s="54"/>
      <c r="W843105" s="54"/>
    </row>
    <row r="843106" spans="9:23" x14ac:dyDescent="0.35">
      <c r="I843106" s="55"/>
      <c r="N843106" s="55"/>
      <c r="W843106" s="55"/>
    </row>
    <row r="843107" spans="9:23" x14ac:dyDescent="0.35">
      <c r="I843107" s="56"/>
      <c r="N843107" s="56"/>
      <c r="W843107" s="56"/>
    </row>
    <row r="843233" spans="9:23" x14ac:dyDescent="0.35">
      <c r="I843233" s="54"/>
      <c r="N843233" s="54"/>
      <c r="W843233" s="54"/>
    </row>
    <row r="843234" spans="9:23" x14ac:dyDescent="0.35">
      <c r="I843234" s="55"/>
      <c r="N843234" s="55"/>
      <c r="W843234" s="55"/>
    </row>
    <row r="843235" spans="9:23" x14ac:dyDescent="0.35">
      <c r="I843235" s="56"/>
      <c r="N843235" s="56"/>
      <c r="W843235" s="56"/>
    </row>
    <row r="843361" spans="9:23" x14ac:dyDescent="0.35">
      <c r="I843361" s="54"/>
      <c r="N843361" s="54"/>
      <c r="W843361" s="54"/>
    </row>
    <row r="843362" spans="9:23" x14ac:dyDescent="0.35">
      <c r="I843362" s="55"/>
      <c r="N843362" s="55"/>
      <c r="W843362" s="55"/>
    </row>
    <row r="843363" spans="9:23" x14ac:dyDescent="0.35">
      <c r="I843363" s="56"/>
      <c r="N843363" s="56"/>
      <c r="W843363" s="56"/>
    </row>
    <row r="843489" spans="9:23" x14ac:dyDescent="0.35">
      <c r="I843489" s="54"/>
      <c r="N843489" s="54"/>
      <c r="W843489" s="54"/>
    </row>
    <row r="843490" spans="9:23" x14ac:dyDescent="0.35">
      <c r="I843490" s="55"/>
      <c r="N843490" s="55"/>
      <c r="W843490" s="55"/>
    </row>
    <row r="843491" spans="9:23" x14ac:dyDescent="0.35">
      <c r="I843491" s="56"/>
      <c r="N843491" s="56"/>
      <c r="W843491" s="56"/>
    </row>
    <row r="843617" spans="9:23" x14ac:dyDescent="0.35">
      <c r="I843617" s="54"/>
      <c r="N843617" s="54"/>
      <c r="W843617" s="54"/>
    </row>
    <row r="843618" spans="9:23" x14ac:dyDescent="0.35">
      <c r="I843618" s="55"/>
      <c r="N843618" s="55"/>
      <c r="W843618" s="55"/>
    </row>
    <row r="843619" spans="9:23" x14ac:dyDescent="0.35">
      <c r="I843619" s="56"/>
      <c r="N843619" s="56"/>
      <c r="W843619" s="56"/>
    </row>
    <row r="843745" spans="9:23" x14ac:dyDescent="0.35">
      <c r="I843745" s="54"/>
      <c r="N843745" s="54"/>
      <c r="W843745" s="54"/>
    </row>
    <row r="843746" spans="9:23" x14ac:dyDescent="0.35">
      <c r="I843746" s="55"/>
      <c r="N843746" s="55"/>
      <c r="W843746" s="55"/>
    </row>
    <row r="843747" spans="9:23" x14ac:dyDescent="0.35">
      <c r="I843747" s="56"/>
      <c r="N843747" s="56"/>
      <c r="W843747" s="56"/>
    </row>
    <row r="843873" spans="9:23" x14ac:dyDescent="0.35">
      <c r="I843873" s="54"/>
      <c r="N843873" s="54"/>
      <c r="W843873" s="54"/>
    </row>
    <row r="843874" spans="9:23" x14ac:dyDescent="0.35">
      <c r="I843874" s="55"/>
      <c r="N843874" s="55"/>
      <c r="W843874" s="55"/>
    </row>
    <row r="843875" spans="9:23" x14ac:dyDescent="0.35">
      <c r="I843875" s="56"/>
      <c r="N843875" s="56"/>
      <c r="W843875" s="56"/>
    </row>
    <row r="844001" spans="9:23" x14ac:dyDescent="0.35">
      <c r="I844001" s="54"/>
      <c r="N844001" s="54"/>
      <c r="W844001" s="54"/>
    </row>
    <row r="844002" spans="9:23" x14ac:dyDescent="0.35">
      <c r="I844002" s="55"/>
      <c r="N844002" s="55"/>
      <c r="W844002" s="55"/>
    </row>
    <row r="844003" spans="9:23" x14ac:dyDescent="0.35">
      <c r="I844003" s="56"/>
      <c r="N844003" s="56"/>
      <c r="W844003" s="56"/>
    </row>
    <row r="844129" spans="9:23" x14ac:dyDescent="0.35">
      <c r="I844129" s="54"/>
      <c r="N844129" s="54"/>
      <c r="W844129" s="54"/>
    </row>
    <row r="844130" spans="9:23" x14ac:dyDescent="0.35">
      <c r="I844130" s="55"/>
      <c r="N844130" s="55"/>
      <c r="W844130" s="55"/>
    </row>
    <row r="844131" spans="9:23" x14ac:dyDescent="0.35">
      <c r="I844131" s="56"/>
      <c r="N844131" s="56"/>
      <c r="W844131" s="56"/>
    </row>
    <row r="844257" spans="9:23" x14ac:dyDescent="0.35">
      <c r="I844257" s="54"/>
      <c r="N844257" s="54"/>
      <c r="W844257" s="54"/>
    </row>
    <row r="844258" spans="9:23" x14ac:dyDescent="0.35">
      <c r="I844258" s="55"/>
      <c r="N844258" s="55"/>
      <c r="W844258" s="55"/>
    </row>
    <row r="844259" spans="9:23" x14ac:dyDescent="0.35">
      <c r="I844259" s="56"/>
      <c r="N844259" s="56"/>
      <c r="W844259" s="56"/>
    </row>
    <row r="844385" spans="9:23" x14ac:dyDescent="0.35">
      <c r="I844385" s="54"/>
      <c r="N844385" s="54"/>
      <c r="W844385" s="54"/>
    </row>
    <row r="844386" spans="9:23" x14ac:dyDescent="0.35">
      <c r="I844386" s="55"/>
      <c r="N844386" s="55"/>
      <c r="W844386" s="55"/>
    </row>
    <row r="844387" spans="9:23" x14ac:dyDescent="0.35">
      <c r="I844387" s="56"/>
      <c r="N844387" s="56"/>
      <c r="W844387" s="56"/>
    </row>
    <row r="844513" spans="9:23" x14ac:dyDescent="0.35">
      <c r="I844513" s="54"/>
      <c r="N844513" s="54"/>
      <c r="W844513" s="54"/>
    </row>
    <row r="844514" spans="9:23" x14ac:dyDescent="0.35">
      <c r="I844514" s="55"/>
      <c r="N844514" s="55"/>
      <c r="W844514" s="55"/>
    </row>
    <row r="844515" spans="9:23" x14ac:dyDescent="0.35">
      <c r="I844515" s="56"/>
      <c r="N844515" s="56"/>
      <c r="W844515" s="56"/>
    </row>
    <row r="844641" spans="9:23" x14ac:dyDescent="0.35">
      <c r="I844641" s="54"/>
      <c r="N844641" s="54"/>
      <c r="W844641" s="54"/>
    </row>
    <row r="844642" spans="9:23" x14ac:dyDescent="0.35">
      <c r="I844642" s="55"/>
      <c r="N844642" s="55"/>
      <c r="W844642" s="55"/>
    </row>
    <row r="844643" spans="9:23" x14ac:dyDescent="0.35">
      <c r="I844643" s="56"/>
      <c r="N844643" s="56"/>
      <c r="W844643" s="56"/>
    </row>
    <row r="844769" spans="9:23" x14ac:dyDescent="0.35">
      <c r="I844769" s="54"/>
      <c r="N844769" s="54"/>
      <c r="W844769" s="54"/>
    </row>
    <row r="844770" spans="9:23" x14ac:dyDescent="0.35">
      <c r="I844770" s="55"/>
      <c r="N844770" s="55"/>
      <c r="W844770" s="55"/>
    </row>
    <row r="844771" spans="9:23" x14ac:dyDescent="0.35">
      <c r="I844771" s="56"/>
      <c r="N844771" s="56"/>
      <c r="W844771" s="56"/>
    </row>
    <row r="844897" spans="9:23" x14ac:dyDescent="0.35">
      <c r="I844897" s="54"/>
      <c r="N844897" s="54"/>
      <c r="W844897" s="54"/>
    </row>
    <row r="844898" spans="9:23" x14ac:dyDescent="0.35">
      <c r="I844898" s="55"/>
      <c r="N844898" s="55"/>
      <c r="W844898" s="55"/>
    </row>
    <row r="844899" spans="9:23" x14ac:dyDescent="0.35">
      <c r="I844899" s="56"/>
      <c r="N844899" s="56"/>
      <c r="W844899" s="56"/>
    </row>
    <row r="845025" spans="9:23" x14ac:dyDescent="0.35">
      <c r="I845025" s="54"/>
      <c r="N845025" s="54"/>
      <c r="W845025" s="54"/>
    </row>
    <row r="845026" spans="9:23" x14ac:dyDescent="0.35">
      <c r="I845026" s="55"/>
      <c r="N845026" s="55"/>
      <c r="W845026" s="55"/>
    </row>
    <row r="845027" spans="9:23" x14ac:dyDescent="0.35">
      <c r="I845027" s="56"/>
      <c r="N845027" s="56"/>
      <c r="W845027" s="56"/>
    </row>
    <row r="845153" spans="9:23" x14ac:dyDescent="0.35">
      <c r="I845153" s="54"/>
      <c r="N845153" s="54"/>
      <c r="W845153" s="54"/>
    </row>
    <row r="845154" spans="9:23" x14ac:dyDescent="0.35">
      <c r="I845154" s="55"/>
      <c r="N845154" s="55"/>
      <c r="W845154" s="55"/>
    </row>
    <row r="845155" spans="9:23" x14ac:dyDescent="0.35">
      <c r="I845155" s="56"/>
      <c r="N845155" s="56"/>
      <c r="W845155" s="56"/>
    </row>
    <row r="845281" spans="9:23" x14ac:dyDescent="0.35">
      <c r="I845281" s="54"/>
      <c r="N845281" s="54"/>
      <c r="W845281" s="54"/>
    </row>
    <row r="845282" spans="9:23" x14ac:dyDescent="0.35">
      <c r="I845282" s="55"/>
      <c r="N845282" s="55"/>
      <c r="W845282" s="55"/>
    </row>
    <row r="845283" spans="9:23" x14ac:dyDescent="0.35">
      <c r="I845283" s="56"/>
      <c r="N845283" s="56"/>
      <c r="W845283" s="56"/>
    </row>
    <row r="845409" spans="9:23" x14ac:dyDescent="0.35">
      <c r="I845409" s="54"/>
      <c r="N845409" s="54"/>
      <c r="W845409" s="54"/>
    </row>
    <row r="845410" spans="9:23" x14ac:dyDescent="0.35">
      <c r="I845410" s="55"/>
      <c r="N845410" s="55"/>
      <c r="W845410" s="55"/>
    </row>
    <row r="845411" spans="9:23" x14ac:dyDescent="0.35">
      <c r="I845411" s="56"/>
      <c r="N845411" s="56"/>
      <c r="W845411" s="56"/>
    </row>
    <row r="845537" spans="9:23" x14ac:dyDescent="0.35">
      <c r="I845537" s="54"/>
      <c r="N845537" s="54"/>
      <c r="W845537" s="54"/>
    </row>
    <row r="845538" spans="9:23" x14ac:dyDescent="0.35">
      <c r="I845538" s="55"/>
      <c r="N845538" s="55"/>
      <c r="W845538" s="55"/>
    </row>
    <row r="845539" spans="9:23" x14ac:dyDescent="0.35">
      <c r="I845539" s="56"/>
      <c r="N845539" s="56"/>
      <c r="W845539" s="56"/>
    </row>
    <row r="845665" spans="9:23" x14ac:dyDescent="0.35">
      <c r="I845665" s="54"/>
      <c r="N845665" s="54"/>
      <c r="W845665" s="54"/>
    </row>
    <row r="845666" spans="9:23" x14ac:dyDescent="0.35">
      <c r="I845666" s="55"/>
      <c r="N845666" s="55"/>
      <c r="W845666" s="55"/>
    </row>
    <row r="845667" spans="9:23" x14ac:dyDescent="0.35">
      <c r="I845667" s="56"/>
      <c r="N845667" s="56"/>
      <c r="W845667" s="56"/>
    </row>
    <row r="845793" spans="9:23" x14ac:dyDescent="0.35">
      <c r="I845793" s="54"/>
      <c r="N845793" s="54"/>
      <c r="W845793" s="54"/>
    </row>
    <row r="845794" spans="9:23" x14ac:dyDescent="0.35">
      <c r="I845794" s="55"/>
      <c r="N845794" s="55"/>
      <c r="W845794" s="55"/>
    </row>
    <row r="845795" spans="9:23" x14ac:dyDescent="0.35">
      <c r="I845795" s="56"/>
      <c r="N845795" s="56"/>
      <c r="W845795" s="56"/>
    </row>
    <row r="845921" spans="9:23" x14ac:dyDescent="0.35">
      <c r="I845921" s="54"/>
      <c r="N845921" s="54"/>
      <c r="W845921" s="54"/>
    </row>
    <row r="845922" spans="9:23" x14ac:dyDescent="0.35">
      <c r="I845922" s="55"/>
      <c r="N845922" s="55"/>
      <c r="W845922" s="55"/>
    </row>
    <row r="845923" spans="9:23" x14ac:dyDescent="0.35">
      <c r="I845923" s="56"/>
      <c r="N845923" s="56"/>
      <c r="W845923" s="56"/>
    </row>
    <row r="846049" spans="9:23" x14ac:dyDescent="0.35">
      <c r="I846049" s="54"/>
      <c r="N846049" s="54"/>
      <c r="W846049" s="54"/>
    </row>
    <row r="846050" spans="9:23" x14ac:dyDescent="0.35">
      <c r="I846050" s="55"/>
      <c r="N846050" s="55"/>
      <c r="W846050" s="55"/>
    </row>
    <row r="846051" spans="9:23" x14ac:dyDescent="0.35">
      <c r="I846051" s="56"/>
      <c r="N846051" s="56"/>
      <c r="W846051" s="56"/>
    </row>
    <row r="846177" spans="9:23" x14ac:dyDescent="0.35">
      <c r="I846177" s="54"/>
      <c r="N846177" s="54"/>
      <c r="W846177" s="54"/>
    </row>
    <row r="846178" spans="9:23" x14ac:dyDescent="0.35">
      <c r="I846178" s="55"/>
      <c r="N846178" s="55"/>
      <c r="W846178" s="55"/>
    </row>
    <row r="846179" spans="9:23" x14ac:dyDescent="0.35">
      <c r="I846179" s="56"/>
      <c r="N846179" s="56"/>
      <c r="W846179" s="56"/>
    </row>
    <row r="846305" spans="9:23" x14ac:dyDescent="0.35">
      <c r="I846305" s="54"/>
      <c r="N846305" s="54"/>
      <c r="W846305" s="54"/>
    </row>
    <row r="846306" spans="9:23" x14ac:dyDescent="0.35">
      <c r="I846306" s="55"/>
      <c r="N846306" s="55"/>
      <c r="W846306" s="55"/>
    </row>
    <row r="846307" spans="9:23" x14ac:dyDescent="0.35">
      <c r="I846307" s="56"/>
      <c r="N846307" s="56"/>
      <c r="W846307" s="56"/>
    </row>
    <row r="846433" spans="9:23" x14ac:dyDescent="0.35">
      <c r="I846433" s="54"/>
      <c r="N846433" s="54"/>
      <c r="W846433" s="54"/>
    </row>
    <row r="846434" spans="9:23" x14ac:dyDescent="0.35">
      <c r="I846434" s="55"/>
      <c r="N846434" s="55"/>
      <c r="W846434" s="55"/>
    </row>
    <row r="846435" spans="9:23" x14ac:dyDescent="0.35">
      <c r="I846435" s="56"/>
      <c r="N846435" s="56"/>
      <c r="W846435" s="56"/>
    </row>
    <row r="846561" spans="9:23" x14ac:dyDescent="0.35">
      <c r="I846561" s="54"/>
      <c r="N846561" s="54"/>
      <c r="W846561" s="54"/>
    </row>
    <row r="846562" spans="9:23" x14ac:dyDescent="0.35">
      <c r="I846562" s="55"/>
      <c r="N846562" s="55"/>
      <c r="W846562" s="55"/>
    </row>
    <row r="846563" spans="9:23" x14ac:dyDescent="0.35">
      <c r="I846563" s="56"/>
      <c r="N846563" s="56"/>
      <c r="W846563" s="56"/>
    </row>
    <row r="846689" spans="9:23" x14ac:dyDescent="0.35">
      <c r="I846689" s="54"/>
      <c r="N846689" s="54"/>
      <c r="W846689" s="54"/>
    </row>
    <row r="846690" spans="9:23" x14ac:dyDescent="0.35">
      <c r="I846690" s="55"/>
      <c r="N846690" s="55"/>
      <c r="W846690" s="55"/>
    </row>
    <row r="846691" spans="9:23" x14ac:dyDescent="0.35">
      <c r="I846691" s="56"/>
      <c r="N846691" s="56"/>
      <c r="W846691" s="56"/>
    </row>
    <row r="846817" spans="9:23" x14ac:dyDescent="0.35">
      <c r="I846817" s="54"/>
      <c r="N846817" s="54"/>
      <c r="W846817" s="54"/>
    </row>
    <row r="846818" spans="9:23" x14ac:dyDescent="0.35">
      <c r="I846818" s="55"/>
      <c r="N846818" s="55"/>
      <c r="W846818" s="55"/>
    </row>
    <row r="846819" spans="9:23" x14ac:dyDescent="0.35">
      <c r="I846819" s="56"/>
      <c r="N846819" s="56"/>
      <c r="W846819" s="56"/>
    </row>
    <row r="846945" spans="9:23" x14ac:dyDescent="0.35">
      <c r="I846945" s="54"/>
      <c r="N846945" s="54"/>
      <c r="W846945" s="54"/>
    </row>
    <row r="846946" spans="9:23" x14ac:dyDescent="0.35">
      <c r="I846946" s="55"/>
      <c r="N846946" s="55"/>
      <c r="W846946" s="55"/>
    </row>
    <row r="846947" spans="9:23" x14ac:dyDescent="0.35">
      <c r="I846947" s="56"/>
      <c r="N846947" s="56"/>
      <c r="W846947" s="56"/>
    </row>
    <row r="847073" spans="9:23" x14ac:dyDescent="0.35">
      <c r="I847073" s="54"/>
      <c r="N847073" s="54"/>
      <c r="W847073" s="54"/>
    </row>
    <row r="847074" spans="9:23" x14ac:dyDescent="0.35">
      <c r="I847074" s="55"/>
      <c r="N847074" s="55"/>
      <c r="W847074" s="55"/>
    </row>
    <row r="847075" spans="9:23" x14ac:dyDescent="0.35">
      <c r="I847075" s="56"/>
      <c r="N847075" s="56"/>
      <c r="W847075" s="56"/>
    </row>
    <row r="847201" spans="9:23" x14ac:dyDescent="0.35">
      <c r="I847201" s="54"/>
      <c r="N847201" s="54"/>
      <c r="W847201" s="54"/>
    </row>
    <row r="847202" spans="9:23" x14ac:dyDescent="0.35">
      <c r="I847202" s="55"/>
      <c r="N847202" s="55"/>
      <c r="W847202" s="55"/>
    </row>
    <row r="847203" spans="9:23" x14ac:dyDescent="0.35">
      <c r="I847203" s="56"/>
      <c r="N847203" s="56"/>
      <c r="W847203" s="56"/>
    </row>
    <row r="847329" spans="9:23" x14ac:dyDescent="0.35">
      <c r="I847329" s="54"/>
      <c r="N847329" s="54"/>
      <c r="W847329" s="54"/>
    </row>
    <row r="847330" spans="9:23" x14ac:dyDescent="0.35">
      <c r="I847330" s="55"/>
      <c r="N847330" s="55"/>
      <c r="W847330" s="55"/>
    </row>
    <row r="847331" spans="9:23" x14ac:dyDescent="0.35">
      <c r="I847331" s="56"/>
      <c r="N847331" s="56"/>
      <c r="W847331" s="56"/>
    </row>
    <row r="847457" spans="9:23" x14ac:dyDescent="0.35">
      <c r="I847457" s="54"/>
      <c r="N847457" s="54"/>
      <c r="W847457" s="54"/>
    </row>
    <row r="847458" spans="9:23" x14ac:dyDescent="0.35">
      <c r="I847458" s="55"/>
      <c r="N847458" s="55"/>
      <c r="W847458" s="55"/>
    </row>
    <row r="847459" spans="9:23" x14ac:dyDescent="0.35">
      <c r="I847459" s="56"/>
      <c r="N847459" s="56"/>
      <c r="W847459" s="56"/>
    </row>
    <row r="847585" spans="9:23" x14ac:dyDescent="0.35">
      <c r="I847585" s="54"/>
      <c r="N847585" s="54"/>
      <c r="W847585" s="54"/>
    </row>
    <row r="847586" spans="9:23" x14ac:dyDescent="0.35">
      <c r="I847586" s="55"/>
      <c r="N847586" s="55"/>
      <c r="W847586" s="55"/>
    </row>
    <row r="847587" spans="9:23" x14ac:dyDescent="0.35">
      <c r="I847587" s="56"/>
      <c r="N847587" s="56"/>
      <c r="W847587" s="56"/>
    </row>
    <row r="847713" spans="9:23" x14ac:dyDescent="0.35">
      <c r="I847713" s="54"/>
      <c r="N847713" s="54"/>
      <c r="W847713" s="54"/>
    </row>
    <row r="847714" spans="9:23" x14ac:dyDescent="0.35">
      <c r="I847714" s="55"/>
      <c r="N847714" s="55"/>
      <c r="W847714" s="55"/>
    </row>
    <row r="847715" spans="9:23" x14ac:dyDescent="0.35">
      <c r="I847715" s="56"/>
      <c r="N847715" s="56"/>
      <c r="W847715" s="56"/>
    </row>
    <row r="847841" spans="9:23" x14ac:dyDescent="0.35">
      <c r="I847841" s="54"/>
      <c r="N847841" s="54"/>
      <c r="W847841" s="54"/>
    </row>
    <row r="847842" spans="9:23" x14ac:dyDescent="0.35">
      <c r="I847842" s="55"/>
      <c r="N847842" s="55"/>
      <c r="W847842" s="55"/>
    </row>
    <row r="847843" spans="9:23" x14ac:dyDescent="0.35">
      <c r="I847843" s="56"/>
      <c r="N847843" s="56"/>
      <c r="W847843" s="56"/>
    </row>
    <row r="847969" spans="9:23" x14ac:dyDescent="0.35">
      <c r="I847969" s="54"/>
      <c r="N847969" s="54"/>
      <c r="W847969" s="54"/>
    </row>
    <row r="847970" spans="9:23" x14ac:dyDescent="0.35">
      <c r="I847970" s="55"/>
      <c r="N847970" s="55"/>
      <c r="W847970" s="55"/>
    </row>
    <row r="847971" spans="9:23" x14ac:dyDescent="0.35">
      <c r="I847971" s="56"/>
      <c r="N847971" s="56"/>
      <c r="W847971" s="56"/>
    </row>
    <row r="848097" spans="9:23" x14ac:dyDescent="0.35">
      <c r="I848097" s="54"/>
      <c r="N848097" s="54"/>
      <c r="W848097" s="54"/>
    </row>
    <row r="848098" spans="9:23" x14ac:dyDescent="0.35">
      <c r="I848098" s="55"/>
      <c r="N848098" s="55"/>
      <c r="W848098" s="55"/>
    </row>
    <row r="848099" spans="9:23" x14ac:dyDescent="0.35">
      <c r="I848099" s="56"/>
      <c r="N848099" s="56"/>
      <c r="W848099" s="56"/>
    </row>
    <row r="848225" spans="9:23" x14ac:dyDescent="0.35">
      <c r="I848225" s="54"/>
      <c r="N848225" s="54"/>
      <c r="W848225" s="54"/>
    </row>
    <row r="848226" spans="9:23" x14ac:dyDescent="0.35">
      <c r="I848226" s="55"/>
      <c r="N848226" s="55"/>
      <c r="W848226" s="55"/>
    </row>
    <row r="848227" spans="9:23" x14ac:dyDescent="0.35">
      <c r="I848227" s="56"/>
      <c r="N848227" s="56"/>
      <c r="W848227" s="56"/>
    </row>
    <row r="848353" spans="9:23" x14ac:dyDescent="0.35">
      <c r="I848353" s="54"/>
      <c r="N848353" s="54"/>
      <c r="W848353" s="54"/>
    </row>
    <row r="848354" spans="9:23" x14ac:dyDescent="0.35">
      <c r="I848354" s="55"/>
      <c r="N848354" s="55"/>
      <c r="W848354" s="55"/>
    </row>
    <row r="848355" spans="9:23" x14ac:dyDescent="0.35">
      <c r="I848355" s="56"/>
      <c r="N848355" s="56"/>
      <c r="W848355" s="56"/>
    </row>
    <row r="848481" spans="9:23" x14ac:dyDescent="0.35">
      <c r="I848481" s="54"/>
      <c r="N848481" s="54"/>
      <c r="W848481" s="54"/>
    </row>
    <row r="848482" spans="9:23" x14ac:dyDescent="0.35">
      <c r="I848482" s="55"/>
      <c r="N848482" s="55"/>
      <c r="W848482" s="55"/>
    </row>
    <row r="848483" spans="9:23" x14ac:dyDescent="0.35">
      <c r="I848483" s="56"/>
      <c r="N848483" s="56"/>
      <c r="W848483" s="56"/>
    </row>
    <row r="848609" spans="9:23" x14ac:dyDescent="0.35">
      <c r="I848609" s="54"/>
      <c r="N848609" s="54"/>
      <c r="W848609" s="54"/>
    </row>
    <row r="848610" spans="9:23" x14ac:dyDescent="0.35">
      <c r="I848610" s="55"/>
      <c r="N848610" s="55"/>
      <c r="W848610" s="55"/>
    </row>
    <row r="848611" spans="9:23" x14ac:dyDescent="0.35">
      <c r="I848611" s="56"/>
      <c r="N848611" s="56"/>
      <c r="W848611" s="56"/>
    </row>
    <row r="848737" spans="9:23" x14ac:dyDescent="0.35">
      <c r="I848737" s="54"/>
      <c r="N848737" s="54"/>
      <c r="W848737" s="54"/>
    </row>
    <row r="848738" spans="9:23" x14ac:dyDescent="0.35">
      <c r="I848738" s="55"/>
      <c r="N848738" s="55"/>
      <c r="W848738" s="55"/>
    </row>
    <row r="848739" spans="9:23" x14ac:dyDescent="0.35">
      <c r="I848739" s="56"/>
      <c r="N848739" s="56"/>
      <c r="W848739" s="56"/>
    </row>
    <row r="848865" spans="9:23" x14ac:dyDescent="0.35">
      <c r="I848865" s="54"/>
      <c r="N848865" s="54"/>
      <c r="W848865" s="54"/>
    </row>
    <row r="848866" spans="9:23" x14ac:dyDescent="0.35">
      <c r="I848866" s="55"/>
      <c r="N848866" s="55"/>
      <c r="W848866" s="55"/>
    </row>
    <row r="848867" spans="9:23" x14ac:dyDescent="0.35">
      <c r="I848867" s="56"/>
      <c r="N848867" s="56"/>
      <c r="W848867" s="56"/>
    </row>
    <row r="848993" spans="9:23" x14ac:dyDescent="0.35">
      <c r="I848993" s="54"/>
      <c r="N848993" s="54"/>
      <c r="W848993" s="54"/>
    </row>
    <row r="848994" spans="9:23" x14ac:dyDescent="0.35">
      <c r="I848994" s="55"/>
      <c r="N848994" s="55"/>
      <c r="W848994" s="55"/>
    </row>
    <row r="848995" spans="9:23" x14ac:dyDescent="0.35">
      <c r="I848995" s="56"/>
      <c r="N848995" s="56"/>
      <c r="W848995" s="56"/>
    </row>
    <row r="849121" spans="9:23" x14ac:dyDescent="0.35">
      <c r="I849121" s="54"/>
      <c r="N849121" s="54"/>
      <c r="W849121" s="54"/>
    </row>
    <row r="849122" spans="9:23" x14ac:dyDescent="0.35">
      <c r="I849122" s="55"/>
      <c r="N849122" s="55"/>
      <c r="W849122" s="55"/>
    </row>
    <row r="849123" spans="9:23" x14ac:dyDescent="0.35">
      <c r="I849123" s="56"/>
      <c r="N849123" s="56"/>
      <c r="W849123" s="56"/>
    </row>
    <row r="849249" spans="9:23" x14ac:dyDescent="0.35">
      <c r="I849249" s="54"/>
      <c r="N849249" s="54"/>
      <c r="W849249" s="54"/>
    </row>
    <row r="849250" spans="9:23" x14ac:dyDescent="0.35">
      <c r="I849250" s="55"/>
      <c r="N849250" s="55"/>
      <c r="W849250" s="55"/>
    </row>
    <row r="849251" spans="9:23" x14ac:dyDescent="0.35">
      <c r="I849251" s="56"/>
      <c r="N849251" s="56"/>
      <c r="W849251" s="56"/>
    </row>
    <row r="849377" spans="9:23" x14ac:dyDescent="0.35">
      <c r="I849377" s="54"/>
      <c r="N849377" s="54"/>
      <c r="W849377" s="54"/>
    </row>
    <row r="849378" spans="9:23" x14ac:dyDescent="0.35">
      <c r="I849378" s="55"/>
      <c r="N849378" s="55"/>
      <c r="W849378" s="55"/>
    </row>
    <row r="849379" spans="9:23" x14ac:dyDescent="0.35">
      <c r="I849379" s="56"/>
      <c r="N849379" s="56"/>
      <c r="W849379" s="56"/>
    </row>
    <row r="849505" spans="9:23" x14ac:dyDescent="0.35">
      <c r="I849505" s="54"/>
      <c r="N849505" s="54"/>
      <c r="W849505" s="54"/>
    </row>
    <row r="849506" spans="9:23" x14ac:dyDescent="0.35">
      <c r="I849506" s="55"/>
      <c r="N849506" s="55"/>
      <c r="W849506" s="55"/>
    </row>
    <row r="849507" spans="9:23" x14ac:dyDescent="0.35">
      <c r="I849507" s="56"/>
      <c r="N849507" s="56"/>
      <c r="W849507" s="56"/>
    </row>
    <row r="849633" spans="9:23" x14ac:dyDescent="0.35">
      <c r="I849633" s="54"/>
      <c r="N849633" s="54"/>
      <c r="W849633" s="54"/>
    </row>
    <row r="849634" spans="9:23" x14ac:dyDescent="0.35">
      <c r="I849634" s="55"/>
      <c r="N849634" s="55"/>
      <c r="W849634" s="55"/>
    </row>
    <row r="849635" spans="9:23" x14ac:dyDescent="0.35">
      <c r="I849635" s="56"/>
      <c r="N849635" s="56"/>
      <c r="W849635" s="56"/>
    </row>
    <row r="849761" spans="9:23" x14ac:dyDescent="0.35">
      <c r="I849761" s="54"/>
      <c r="N849761" s="54"/>
      <c r="W849761" s="54"/>
    </row>
    <row r="849762" spans="9:23" x14ac:dyDescent="0.35">
      <c r="I849762" s="55"/>
      <c r="N849762" s="55"/>
      <c r="W849762" s="55"/>
    </row>
    <row r="849763" spans="9:23" x14ac:dyDescent="0.35">
      <c r="I849763" s="56"/>
      <c r="N849763" s="56"/>
      <c r="W849763" s="56"/>
    </row>
    <row r="849889" spans="9:23" x14ac:dyDescent="0.35">
      <c r="I849889" s="54"/>
      <c r="N849889" s="54"/>
      <c r="W849889" s="54"/>
    </row>
    <row r="849890" spans="9:23" x14ac:dyDescent="0.35">
      <c r="I849890" s="55"/>
      <c r="N849890" s="55"/>
      <c r="W849890" s="55"/>
    </row>
    <row r="849891" spans="9:23" x14ac:dyDescent="0.35">
      <c r="I849891" s="56"/>
      <c r="N849891" s="56"/>
      <c r="W849891" s="56"/>
    </row>
    <row r="850017" spans="9:23" x14ac:dyDescent="0.35">
      <c r="I850017" s="54"/>
      <c r="N850017" s="54"/>
      <c r="W850017" s="54"/>
    </row>
    <row r="850018" spans="9:23" x14ac:dyDescent="0.35">
      <c r="I850018" s="55"/>
      <c r="N850018" s="55"/>
      <c r="W850018" s="55"/>
    </row>
    <row r="850019" spans="9:23" x14ac:dyDescent="0.35">
      <c r="I850019" s="56"/>
      <c r="N850019" s="56"/>
      <c r="W850019" s="56"/>
    </row>
    <row r="850145" spans="9:23" x14ac:dyDescent="0.35">
      <c r="I850145" s="54"/>
      <c r="N850145" s="54"/>
      <c r="W850145" s="54"/>
    </row>
    <row r="850146" spans="9:23" x14ac:dyDescent="0.35">
      <c r="I850146" s="55"/>
      <c r="N850146" s="55"/>
      <c r="W850146" s="55"/>
    </row>
    <row r="850147" spans="9:23" x14ac:dyDescent="0.35">
      <c r="I850147" s="56"/>
      <c r="N850147" s="56"/>
      <c r="W850147" s="56"/>
    </row>
    <row r="850273" spans="9:23" x14ac:dyDescent="0.35">
      <c r="I850273" s="54"/>
      <c r="N850273" s="54"/>
      <c r="W850273" s="54"/>
    </row>
    <row r="850274" spans="9:23" x14ac:dyDescent="0.35">
      <c r="I850274" s="55"/>
      <c r="N850274" s="55"/>
      <c r="W850274" s="55"/>
    </row>
    <row r="850275" spans="9:23" x14ac:dyDescent="0.35">
      <c r="I850275" s="56"/>
      <c r="N850275" s="56"/>
      <c r="W850275" s="56"/>
    </row>
    <row r="850401" spans="9:23" x14ac:dyDescent="0.35">
      <c r="I850401" s="54"/>
      <c r="N850401" s="54"/>
      <c r="W850401" s="54"/>
    </row>
    <row r="850402" spans="9:23" x14ac:dyDescent="0.35">
      <c r="I850402" s="55"/>
      <c r="N850402" s="55"/>
      <c r="W850402" s="55"/>
    </row>
    <row r="850403" spans="9:23" x14ac:dyDescent="0.35">
      <c r="I850403" s="56"/>
      <c r="N850403" s="56"/>
      <c r="W850403" s="56"/>
    </row>
    <row r="850529" spans="9:23" x14ac:dyDescent="0.35">
      <c r="I850529" s="54"/>
      <c r="N850529" s="54"/>
      <c r="W850529" s="54"/>
    </row>
    <row r="850530" spans="9:23" x14ac:dyDescent="0.35">
      <c r="I850530" s="55"/>
      <c r="N850530" s="55"/>
      <c r="W850530" s="55"/>
    </row>
    <row r="850531" spans="9:23" x14ac:dyDescent="0.35">
      <c r="I850531" s="56"/>
      <c r="N850531" s="56"/>
      <c r="W850531" s="56"/>
    </row>
    <row r="850657" spans="9:23" x14ac:dyDescent="0.35">
      <c r="I850657" s="54"/>
      <c r="N850657" s="54"/>
      <c r="W850657" s="54"/>
    </row>
    <row r="850658" spans="9:23" x14ac:dyDescent="0.35">
      <c r="I850658" s="55"/>
      <c r="N850658" s="55"/>
      <c r="W850658" s="55"/>
    </row>
    <row r="850659" spans="9:23" x14ac:dyDescent="0.35">
      <c r="I850659" s="56"/>
      <c r="N850659" s="56"/>
      <c r="W850659" s="56"/>
    </row>
    <row r="850785" spans="9:23" x14ac:dyDescent="0.35">
      <c r="I850785" s="54"/>
      <c r="N850785" s="54"/>
      <c r="W850785" s="54"/>
    </row>
    <row r="850786" spans="9:23" x14ac:dyDescent="0.35">
      <c r="I850786" s="55"/>
      <c r="N850786" s="55"/>
      <c r="W850786" s="55"/>
    </row>
    <row r="850787" spans="9:23" x14ac:dyDescent="0.35">
      <c r="I850787" s="56"/>
      <c r="N850787" s="56"/>
      <c r="W850787" s="56"/>
    </row>
    <row r="850913" spans="9:23" x14ac:dyDescent="0.35">
      <c r="I850913" s="54"/>
      <c r="N850913" s="54"/>
      <c r="W850913" s="54"/>
    </row>
    <row r="850914" spans="9:23" x14ac:dyDescent="0.35">
      <c r="I850914" s="55"/>
      <c r="N850914" s="55"/>
      <c r="W850914" s="55"/>
    </row>
    <row r="850915" spans="9:23" x14ac:dyDescent="0.35">
      <c r="I850915" s="56"/>
      <c r="N850915" s="56"/>
      <c r="W850915" s="56"/>
    </row>
    <row r="851041" spans="9:23" x14ac:dyDescent="0.35">
      <c r="I851041" s="54"/>
      <c r="N851041" s="54"/>
      <c r="W851041" s="54"/>
    </row>
    <row r="851042" spans="9:23" x14ac:dyDescent="0.35">
      <c r="I851042" s="55"/>
      <c r="N851042" s="55"/>
      <c r="W851042" s="55"/>
    </row>
    <row r="851043" spans="9:23" x14ac:dyDescent="0.35">
      <c r="I851043" s="56"/>
      <c r="N851043" s="56"/>
      <c r="W851043" s="56"/>
    </row>
    <row r="851169" spans="9:23" x14ac:dyDescent="0.35">
      <c r="I851169" s="54"/>
      <c r="N851169" s="54"/>
      <c r="W851169" s="54"/>
    </row>
    <row r="851170" spans="9:23" x14ac:dyDescent="0.35">
      <c r="I851170" s="55"/>
      <c r="N851170" s="55"/>
      <c r="W851170" s="55"/>
    </row>
    <row r="851171" spans="9:23" x14ac:dyDescent="0.35">
      <c r="I851171" s="56"/>
      <c r="N851171" s="56"/>
      <c r="W851171" s="56"/>
    </row>
    <row r="851297" spans="9:23" x14ac:dyDescent="0.35">
      <c r="I851297" s="54"/>
      <c r="N851297" s="54"/>
      <c r="W851297" s="54"/>
    </row>
    <row r="851298" spans="9:23" x14ac:dyDescent="0.35">
      <c r="I851298" s="55"/>
      <c r="N851298" s="55"/>
      <c r="W851298" s="55"/>
    </row>
    <row r="851299" spans="9:23" x14ac:dyDescent="0.35">
      <c r="I851299" s="56"/>
      <c r="N851299" s="56"/>
      <c r="W851299" s="56"/>
    </row>
    <row r="851425" spans="9:23" x14ac:dyDescent="0.35">
      <c r="I851425" s="54"/>
      <c r="N851425" s="54"/>
      <c r="W851425" s="54"/>
    </row>
    <row r="851426" spans="9:23" x14ac:dyDescent="0.35">
      <c r="I851426" s="55"/>
      <c r="N851426" s="55"/>
      <c r="W851426" s="55"/>
    </row>
    <row r="851427" spans="9:23" x14ac:dyDescent="0.35">
      <c r="I851427" s="56"/>
      <c r="N851427" s="56"/>
      <c r="W851427" s="56"/>
    </row>
    <row r="851553" spans="9:23" x14ac:dyDescent="0.35">
      <c r="I851553" s="54"/>
      <c r="N851553" s="54"/>
      <c r="W851553" s="54"/>
    </row>
    <row r="851554" spans="9:23" x14ac:dyDescent="0.35">
      <c r="I851554" s="55"/>
      <c r="N851554" s="55"/>
      <c r="W851554" s="55"/>
    </row>
    <row r="851555" spans="9:23" x14ac:dyDescent="0.35">
      <c r="I851555" s="56"/>
      <c r="N851555" s="56"/>
      <c r="W851555" s="56"/>
    </row>
    <row r="851681" spans="9:23" x14ac:dyDescent="0.35">
      <c r="I851681" s="54"/>
      <c r="N851681" s="54"/>
      <c r="W851681" s="54"/>
    </row>
    <row r="851682" spans="9:23" x14ac:dyDescent="0.35">
      <c r="I851682" s="55"/>
      <c r="N851682" s="55"/>
      <c r="W851682" s="55"/>
    </row>
    <row r="851683" spans="9:23" x14ac:dyDescent="0.35">
      <c r="I851683" s="56"/>
      <c r="N851683" s="56"/>
      <c r="W851683" s="56"/>
    </row>
    <row r="851809" spans="9:23" x14ac:dyDescent="0.35">
      <c r="I851809" s="54"/>
      <c r="N851809" s="54"/>
      <c r="W851809" s="54"/>
    </row>
    <row r="851810" spans="9:23" x14ac:dyDescent="0.35">
      <c r="I851810" s="55"/>
      <c r="N851810" s="55"/>
      <c r="W851810" s="55"/>
    </row>
    <row r="851811" spans="9:23" x14ac:dyDescent="0.35">
      <c r="I851811" s="56"/>
      <c r="N851811" s="56"/>
      <c r="W851811" s="56"/>
    </row>
    <row r="851937" spans="9:23" x14ac:dyDescent="0.35">
      <c r="I851937" s="54"/>
      <c r="N851937" s="54"/>
      <c r="W851937" s="54"/>
    </row>
    <row r="851938" spans="9:23" x14ac:dyDescent="0.35">
      <c r="I851938" s="55"/>
      <c r="N851938" s="55"/>
      <c r="W851938" s="55"/>
    </row>
    <row r="851939" spans="9:23" x14ac:dyDescent="0.35">
      <c r="I851939" s="56"/>
      <c r="N851939" s="56"/>
      <c r="W851939" s="56"/>
    </row>
    <row r="852065" spans="9:23" x14ac:dyDescent="0.35">
      <c r="I852065" s="54"/>
      <c r="N852065" s="54"/>
      <c r="W852065" s="54"/>
    </row>
    <row r="852066" spans="9:23" x14ac:dyDescent="0.35">
      <c r="I852066" s="55"/>
      <c r="N852066" s="55"/>
      <c r="W852066" s="55"/>
    </row>
    <row r="852067" spans="9:23" x14ac:dyDescent="0.35">
      <c r="I852067" s="56"/>
      <c r="N852067" s="56"/>
      <c r="W852067" s="56"/>
    </row>
    <row r="852193" spans="9:23" x14ac:dyDescent="0.35">
      <c r="I852193" s="54"/>
      <c r="N852193" s="54"/>
      <c r="W852193" s="54"/>
    </row>
    <row r="852194" spans="9:23" x14ac:dyDescent="0.35">
      <c r="I852194" s="55"/>
      <c r="N852194" s="55"/>
      <c r="W852194" s="55"/>
    </row>
    <row r="852195" spans="9:23" x14ac:dyDescent="0.35">
      <c r="I852195" s="56"/>
      <c r="N852195" s="56"/>
      <c r="W852195" s="56"/>
    </row>
    <row r="852321" spans="9:23" x14ac:dyDescent="0.35">
      <c r="I852321" s="54"/>
      <c r="N852321" s="54"/>
      <c r="W852321" s="54"/>
    </row>
    <row r="852322" spans="9:23" x14ac:dyDescent="0.35">
      <c r="I852322" s="55"/>
      <c r="N852322" s="55"/>
      <c r="W852322" s="55"/>
    </row>
    <row r="852323" spans="9:23" x14ac:dyDescent="0.35">
      <c r="I852323" s="56"/>
      <c r="N852323" s="56"/>
      <c r="W852323" s="56"/>
    </row>
    <row r="852449" spans="9:23" x14ac:dyDescent="0.35">
      <c r="I852449" s="54"/>
      <c r="N852449" s="54"/>
      <c r="W852449" s="54"/>
    </row>
    <row r="852450" spans="9:23" x14ac:dyDescent="0.35">
      <c r="I852450" s="55"/>
      <c r="N852450" s="55"/>
      <c r="W852450" s="55"/>
    </row>
    <row r="852451" spans="9:23" x14ac:dyDescent="0.35">
      <c r="I852451" s="56"/>
      <c r="N852451" s="56"/>
      <c r="W852451" s="56"/>
    </row>
    <row r="852577" spans="9:23" x14ac:dyDescent="0.35">
      <c r="I852577" s="54"/>
      <c r="N852577" s="54"/>
      <c r="W852577" s="54"/>
    </row>
    <row r="852578" spans="9:23" x14ac:dyDescent="0.35">
      <c r="I852578" s="55"/>
      <c r="N852578" s="55"/>
      <c r="W852578" s="55"/>
    </row>
    <row r="852579" spans="9:23" x14ac:dyDescent="0.35">
      <c r="I852579" s="56"/>
      <c r="N852579" s="56"/>
      <c r="W852579" s="56"/>
    </row>
    <row r="852705" spans="9:23" x14ac:dyDescent="0.35">
      <c r="I852705" s="54"/>
      <c r="N852705" s="54"/>
      <c r="W852705" s="54"/>
    </row>
    <row r="852706" spans="9:23" x14ac:dyDescent="0.35">
      <c r="I852706" s="55"/>
      <c r="N852706" s="55"/>
      <c r="W852706" s="55"/>
    </row>
    <row r="852707" spans="9:23" x14ac:dyDescent="0.35">
      <c r="I852707" s="56"/>
      <c r="N852707" s="56"/>
      <c r="W852707" s="56"/>
    </row>
    <row r="852833" spans="9:23" x14ac:dyDescent="0.35">
      <c r="I852833" s="54"/>
      <c r="N852833" s="54"/>
      <c r="W852833" s="54"/>
    </row>
    <row r="852834" spans="9:23" x14ac:dyDescent="0.35">
      <c r="I852834" s="55"/>
      <c r="N852834" s="55"/>
      <c r="W852834" s="55"/>
    </row>
    <row r="852835" spans="9:23" x14ac:dyDescent="0.35">
      <c r="I852835" s="56"/>
      <c r="N852835" s="56"/>
      <c r="W852835" s="56"/>
    </row>
    <row r="852961" spans="9:23" x14ac:dyDescent="0.35">
      <c r="I852961" s="54"/>
      <c r="N852961" s="54"/>
      <c r="W852961" s="54"/>
    </row>
    <row r="852962" spans="9:23" x14ac:dyDescent="0.35">
      <c r="I852962" s="55"/>
      <c r="N852962" s="55"/>
      <c r="W852962" s="55"/>
    </row>
    <row r="852963" spans="9:23" x14ac:dyDescent="0.35">
      <c r="I852963" s="56"/>
      <c r="N852963" s="56"/>
      <c r="W852963" s="56"/>
    </row>
    <row r="853089" spans="9:23" x14ac:dyDescent="0.35">
      <c r="I853089" s="54"/>
      <c r="N853089" s="54"/>
      <c r="W853089" s="54"/>
    </row>
    <row r="853090" spans="9:23" x14ac:dyDescent="0.35">
      <c r="I853090" s="55"/>
      <c r="N853090" s="55"/>
      <c r="W853090" s="55"/>
    </row>
    <row r="853091" spans="9:23" x14ac:dyDescent="0.35">
      <c r="I853091" s="56"/>
      <c r="N853091" s="56"/>
      <c r="W853091" s="56"/>
    </row>
    <row r="853217" spans="9:23" x14ac:dyDescent="0.35">
      <c r="I853217" s="54"/>
      <c r="N853217" s="54"/>
      <c r="W853217" s="54"/>
    </row>
    <row r="853218" spans="9:23" x14ac:dyDescent="0.35">
      <c r="I853218" s="55"/>
      <c r="N853218" s="55"/>
      <c r="W853218" s="55"/>
    </row>
    <row r="853219" spans="9:23" x14ac:dyDescent="0.35">
      <c r="I853219" s="56"/>
      <c r="N853219" s="56"/>
      <c r="W853219" s="56"/>
    </row>
    <row r="853345" spans="9:23" x14ac:dyDescent="0.35">
      <c r="I853345" s="54"/>
      <c r="N853345" s="54"/>
      <c r="W853345" s="54"/>
    </row>
    <row r="853346" spans="9:23" x14ac:dyDescent="0.35">
      <c r="I853346" s="55"/>
      <c r="N853346" s="55"/>
      <c r="W853346" s="55"/>
    </row>
    <row r="853347" spans="9:23" x14ac:dyDescent="0.35">
      <c r="I853347" s="56"/>
      <c r="N853347" s="56"/>
      <c r="W853347" s="56"/>
    </row>
    <row r="853473" spans="9:23" x14ac:dyDescent="0.35">
      <c r="I853473" s="54"/>
      <c r="N853473" s="54"/>
      <c r="W853473" s="54"/>
    </row>
    <row r="853474" spans="9:23" x14ac:dyDescent="0.35">
      <c r="I853474" s="55"/>
      <c r="N853474" s="55"/>
      <c r="W853474" s="55"/>
    </row>
    <row r="853475" spans="9:23" x14ac:dyDescent="0.35">
      <c r="I853475" s="56"/>
      <c r="N853475" s="56"/>
      <c r="W853475" s="56"/>
    </row>
    <row r="853601" spans="9:23" x14ac:dyDescent="0.35">
      <c r="I853601" s="54"/>
      <c r="N853601" s="54"/>
      <c r="W853601" s="54"/>
    </row>
    <row r="853602" spans="9:23" x14ac:dyDescent="0.35">
      <c r="I853602" s="55"/>
      <c r="N853602" s="55"/>
      <c r="W853602" s="55"/>
    </row>
    <row r="853603" spans="9:23" x14ac:dyDescent="0.35">
      <c r="I853603" s="56"/>
      <c r="N853603" s="56"/>
      <c r="W853603" s="56"/>
    </row>
    <row r="853729" spans="9:23" x14ac:dyDescent="0.35">
      <c r="I853729" s="54"/>
      <c r="N853729" s="54"/>
      <c r="W853729" s="54"/>
    </row>
    <row r="853730" spans="9:23" x14ac:dyDescent="0.35">
      <c r="I853730" s="55"/>
      <c r="N853730" s="55"/>
      <c r="W853730" s="55"/>
    </row>
    <row r="853731" spans="9:23" x14ac:dyDescent="0.35">
      <c r="I853731" s="56"/>
      <c r="N853731" s="56"/>
      <c r="W853731" s="56"/>
    </row>
    <row r="853857" spans="9:23" x14ac:dyDescent="0.35">
      <c r="I853857" s="54"/>
      <c r="N853857" s="54"/>
      <c r="W853857" s="54"/>
    </row>
    <row r="853858" spans="9:23" x14ac:dyDescent="0.35">
      <c r="I853858" s="55"/>
      <c r="N853858" s="55"/>
      <c r="W853858" s="55"/>
    </row>
    <row r="853859" spans="9:23" x14ac:dyDescent="0.35">
      <c r="I853859" s="56"/>
      <c r="N853859" s="56"/>
      <c r="W853859" s="56"/>
    </row>
    <row r="853985" spans="9:23" x14ac:dyDescent="0.35">
      <c r="I853985" s="54"/>
      <c r="N853985" s="54"/>
      <c r="W853985" s="54"/>
    </row>
    <row r="853986" spans="9:23" x14ac:dyDescent="0.35">
      <c r="I853986" s="55"/>
      <c r="N853986" s="55"/>
      <c r="W853986" s="55"/>
    </row>
    <row r="853987" spans="9:23" x14ac:dyDescent="0.35">
      <c r="I853987" s="56"/>
      <c r="N853987" s="56"/>
      <c r="W853987" s="56"/>
    </row>
    <row r="854113" spans="9:23" x14ac:dyDescent="0.35">
      <c r="I854113" s="54"/>
      <c r="N854113" s="54"/>
      <c r="W854113" s="54"/>
    </row>
    <row r="854114" spans="9:23" x14ac:dyDescent="0.35">
      <c r="I854114" s="55"/>
      <c r="N854114" s="55"/>
      <c r="W854114" s="55"/>
    </row>
    <row r="854115" spans="9:23" x14ac:dyDescent="0.35">
      <c r="I854115" s="56"/>
      <c r="N854115" s="56"/>
      <c r="W854115" s="56"/>
    </row>
    <row r="854241" spans="9:23" x14ac:dyDescent="0.35">
      <c r="I854241" s="54"/>
      <c r="N854241" s="54"/>
      <c r="W854241" s="54"/>
    </row>
    <row r="854242" spans="9:23" x14ac:dyDescent="0.35">
      <c r="I854242" s="55"/>
      <c r="N854242" s="55"/>
      <c r="W854242" s="55"/>
    </row>
    <row r="854243" spans="9:23" x14ac:dyDescent="0.35">
      <c r="I854243" s="56"/>
      <c r="N854243" s="56"/>
      <c r="W854243" s="56"/>
    </row>
    <row r="854369" spans="9:23" x14ac:dyDescent="0.35">
      <c r="I854369" s="54"/>
      <c r="N854369" s="54"/>
      <c r="W854369" s="54"/>
    </row>
    <row r="854370" spans="9:23" x14ac:dyDescent="0.35">
      <c r="I854370" s="55"/>
      <c r="N854370" s="55"/>
      <c r="W854370" s="55"/>
    </row>
    <row r="854371" spans="9:23" x14ac:dyDescent="0.35">
      <c r="I854371" s="56"/>
      <c r="N854371" s="56"/>
      <c r="W854371" s="56"/>
    </row>
    <row r="854497" spans="9:23" x14ac:dyDescent="0.35">
      <c r="I854497" s="54"/>
      <c r="N854497" s="54"/>
      <c r="W854497" s="54"/>
    </row>
    <row r="854498" spans="9:23" x14ac:dyDescent="0.35">
      <c r="I854498" s="55"/>
      <c r="N854498" s="55"/>
      <c r="W854498" s="55"/>
    </row>
    <row r="854499" spans="9:23" x14ac:dyDescent="0.35">
      <c r="I854499" s="56"/>
      <c r="N854499" s="56"/>
      <c r="W854499" s="56"/>
    </row>
    <row r="854625" spans="9:23" x14ac:dyDescent="0.35">
      <c r="I854625" s="54"/>
      <c r="N854625" s="54"/>
      <c r="W854625" s="54"/>
    </row>
    <row r="854626" spans="9:23" x14ac:dyDescent="0.35">
      <c r="I854626" s="55"/>
      <c r="N854626" s="55"/>
      <c r="W854626" s="55"/>
    </row>
    <row r="854627" spans="9:23" x14ac:dyDescent="0.35">
      <c r="I854627" s="56"/>
      <c r="N854627" s="56"/>
      <c r="W854627" s="56"/>
    </row>
    <row r="854753" spans="9:23" x14ac:dyDescent="0.35">
      <c r="I854753" s="54"/>
      <c r="N854753" s="54"/>
      <c r="W854753" s="54"/>
    </row>
    <row r="854754" spans="9:23" x14ac:dyDescent="0.35">
      <c r="I854754" s="55"/>
      <c r="N854754" s="55"/>
      <c r="W854754" s="55"/>
    </row>
    <row r="854755" spans="9:23" x14ac:dyDescent="0.35">
      <c r="I854755" s="56"/>
      <c r="N854755" s="56"/>
      <c r="W854755" s="56"/>
    </row>
    <row r="854881" spans="9:23" x14ac:dyDescent="0.35">
      <c r="I854881" s="54"/>
      <c r="N854881" s="54"/>
      <c r="W854881" s="54"/>
    </row>
    <row r="854882" spans="9:23" x14ac:dyDescent="0.35">
      <c r="I854882" s="55"/>
      <c r="N854882" s="55"/>
      <c r="W854882" s="55"/>
    </row>
    <row r="854883" spans="9:23" x14ac:dyDescent="0.35">
      <c r="I854883" s="56"/>
      <c r="N854883" s="56"/>
      <c r="W854883" s="56"/>
    </row>
    <row r="855009" spans="9:23" x14ac:dyDescent="0.35">
      <c r="I855009" s="54"/>
      <c r="N855009" s="54"/>
      <c r="W855009" s="54"/>
    </row>
    <row r="855010" spans="9:23" x14ac:dyDescent="0.35">
      <c r="I855010" s="55"/>
      <c r="N855010" s="55"/>
      <c r="W855010" s="55"/>
    </row>
    <row r="855011" spans="9:23" x14ac:dyDescent="0.35">
      <c r="I855011" s="56"/>
      <c r="N855011" s="56"/>
      <c r="W855011" s="56"/>
    </row>
    <row r="855137" spans="9:23" x14ac:dyDescent="0.35">
      <c r="I855137" s="54"/>
      <c r="N855137" s="54"/>
      <c r="W855137" s="54"/>
    </row>
    <row r="855138" spans="9:23" x14ac:dyDescent="0.35">
      <c r="I855138" s="55"/>
      <c r="N855138" s="55"/>
      <c r="W855138" s="55"/>
    </row>
    <row r="855139" spans="9:23" x14ac:dyDescent="0.35">
      <c r="I855139" s="56"/>
      <c r="N855139" s="56"/>
      <c r="W855139" s="56"/>
    </row>
    <row r="855265" spans="9:23" x14ac:dyDescent="0.35">
      <c r="I855265" s="54"/>
      <c r="N855265" s="54"/>
      <c r="W855265" s="54"/>
    </row>
    <row r="855266" spans="9:23" x14ac:dyDescent="0.35">
      <c r="I855266" s="55"/>
      <c r="N855266" s="55"/>
      <c r="W855266" s="55"/>
    </row>
    <row r="855267" spans="9:23" x14ac:dyDescent="0.35">
      <c r="I855267" s="56"/>
      <c r="N855267" s="56"/>
      <c r="W855267" s="56"/>
    </row>
    <row r="855393" spans="9:23" x14ac:dyDescent="0.35">
      <c r="I855393" s="54"/>
      <c r="N855393" s="54"/>
      <c r="W855393" s="54"/>
    </row>
    <row r="855394" spans="9:23" x14ac:dyDescent="0.35">
      <c r="I855394" s="55"/>
      <c r="N855394" s="55"/>
      <c r="W855394" s="55"/>
    </row>
    <row r="855395" spans="9:23" x14ac:dyDescent="0.35">
      <c r="I855395" s="56"/>
      <c r="N855395" s="56"/>
      <c r="W855395" s="56"/>
    </row>
    <row r="855521" spans="9:23" x14ac:dyDescent="0.35">
      <c r="I855521" s="54"/>
      <c r="N855521" s="54"/>
      <c r="W855521" s="54"/>
    </row>
    <row r="855522" spans="9:23" x14ac:dyDescent="0.35">
      <c r="I855522" s="55"/>
      <c r="N855522" s="55"/>
      <c r="W855522" s="55"/>
    </row>
    <row r="855523" spans="9:23" x14ac:dyDescent="0.35">
      <c r="I855523" s="56"/>
      <c r="N855523" s="56"/>
      <c r="W855523" s="56"/>
    </row>
    <row r="855649" spans="9:23" x14ac:dyDescent="0.35">
      <c r="I855649" s="54"/>
      <c r="N855649" s="54"/>
      <c r="W855649" s="54"/>
    </row>
    <row r="855650" spans="9:23" x14ac:dyDescent="0.35">
      <c r="I855650" s="55"/>
      <c r="N855650" s="55"/>
      <c r="W855650" s="55"/>
    </row>
    <row r="855651" spans="9:23" x14ac:dyDescent="0.35">
      <c r="I855651" s="56"/>
      <c r="N855651" s="56"/>
      <c r="W855651" s="56"/>
    </row>
    <row r="855777" spans="9:23" x14ac:dyDescent="0.35">
      <c r="I855777" s="54"/>
      <c r="N855777" s="54"/>
      <c r="W855777" s="54"/>
    </row>
    <row r="855778" spans="9:23" x14ac:dyDescent="0.35">
      <c r="I855778" s="55"/>
      <c r="N855778" s="55"/>
      <c r="W855778" s="55"/>
    </row>
    <row r="855779" spans="9:23" x14ac:dyDescent="0.35">
      <c r="I855779" s="56"/>
      <c r="N855779" s="56"/>
      <c r="W855779" s="56"/>
    </row>
    <row r="855905" spans="9:23" x14ac:dyDescent="0.35">
      <c r="I855905" s="54"/>
      <c r="N855905" s="54"/>
      <c r="W855905" s="54"/>
    </row>
    <row r="855906" spans="9:23" x14ac:dyDescent="0.35">
      <c r="I855906" s="55"/>
      <c r="N855906" s="55"/>
      <c r="W855906" s="55"/>
    </row>
    <row r="855907" spans="9:23" x14ac:dyDescent="0.35">
      <c r="I855907" s="56"/>
      <c r="N855907" s="56"/>
      <c r="W855907" s="56"/>
    </row>
    <row r="856033" spans="9:23" x14ac:dyDescent="0.35">
      <c r="I856033" s="54"/>
      <c r="N856033" s="54"/>
      <c r="W856033" s="54"/>
    </row>
    <row r="856034" spans="9:23" x14ac:dyDescent="0.35">
      <c r="I856034" s="55"/>
      <c r="N856034" s="55"/>
      <c r="W856034" s="55"/>
    </row>
    <row r="856035" spans="9:23" x14ac:dyDescent="0.35">
      <c r="I856035" s="56"/>
      <c r="N856035" s="56"/>
      <c r="W856035" s="56"/>
    </row>
    <row r="856161" spans="9:23" x14ac:dyDescent="0.35">
      <c r="I856161" s="54"/>
      <c r="N856161" s="54"/>
      <c r="W856161" s="54"/>
    </row>
    <row r="856162" spans="9:23" x14ac:dyDescent="0.35">
      <c r="I856162" s="55"/>
      <c r="N856162" s="55"/>
      <c r="W856162" s="55"/>
    </row>
    <row r="856163" spans="9:23" x14ac:dyDescent="0.35">
      <c r="I856163" s="56"/>
      <c r="N856163" s="56"/>
      <c r="W856163" s="56"/>
    </row>
    <row r="856289" spans="9:23" x14ac:dyDescent="0.35">
      <c r="I856289" s="54"/>
      <c r="N856289" s="54"/>
      <c r="W856289" s="54"/>
    </row>
    <row r="856290" spans="9:23" x14ac:dyDescent="0.35">
      <c r="I856290" s="55"/>
      <c r="N856290" s="55"/>
      <c r="W856290" s="55"/>
    </row>
    <row r="856291" spans="9:23" x14ac:dyDescent="0.35">
      <c r="I856291" s="56"/>
      <c r="N856291" s="56"/>
      <c r="W856291" s="56"/>
    </row>
    <row r="856417" spans="9:23" x14ac:dyDescent="0.35">
      <c r="I856417" s="54"/>
      <c r="N856417" s="54"/>
      <c r="W856417" s="54"/>
    </row>
    <row r="856418" spans="9:23" x14ac:dyDescent="0.35">
      <c r="I856418" s="55"/>
      <c r="N856418" s="55"/>
      <c r="W856418" s="55"/>
    </row>
    <row r="856419" spans="9:23" x14ac:dyDescent="0.35">
      <c r="I856419" s="56"/>
      <c r="N856419" s="56"/>
      <c r="W856419" s="56"/>
    </row>
    <row r="856545" spans="9:23" x14ac:dyDescent="0.35">
      <c r="I856545" s="54"/>
      <c r="N856545" s="54"/>
      <c r="W856545" s="54"/>
    </row>
    <row r="856546" spans="9:23" x14ac:dyDescent="0.35">
      <c r="I856546" s="55"/>
      <c r="N856546" s="55"/>
      <c r="W856546" s="55"/>
    </row>
    <row r="856547" spans="9:23" x14ac:dyDescent="0.35">
      <c r="I856547" s="56"/>
      <c r="N856547" s="56"/>
      <c r="W856547" s="56"/>
    </row>
    <row r="856673" spans="9:23" x14ac:dyDescent="0.35">
      <c r="I856673" s="54"/>
      <c r="N856673" s="54"/>
      <c r="W856673" s="54"/>
    </row>
    <row r="856674" spans="9:23" x14ac:dyDescent="0.35">
      <c r="I856674" s="55"/>
      <c r="N856674" s="55"/>
      <c r="W856674" s="55"/>
    </row>
    <row r="856675" spans="9:23" x14ac:dyDescent="0.35">
      <c r="I856675" s="56"/>
      <c r="N856675" s="56"/>
      <c r="W856675" s="56"/>
    </row>
    <row r="856801" spans="9:23" x14ac:dyDescent="0.35">
      <c r="I856801" s="54"/>
      <c r="N856801" s="54"/>
      <c r="W856801" s="54"/>
    </row>
    <row r="856802" spans="9:23" x14ac:dyDescent="0.35">
      <c r="I856802" s="55"/>
      <c r="N856802" s="55"/>
      <c r="W856802" s="55"/>
    </row>
    <row r="856803" spans="9:23" x14ac:dyDescent="0.35">
      <c r="I856803" s="56"/>
      <c r="N856803" s="56"/>
      <c r="W856803" s="56"/>
    </row>
    <row r="856929" spans="9:23" x14ac:dyDescent="0.35">
      <c r="I856929" s="54"/>
      <c r="N856929" s="54"/>
      <c r="W856929" s="54"/>
    </row>
    <row r="856930" spans="9:23" x14ac:dyDescent="0.35">
      <c r="I856930" s="55"/>
      <c r="N856930" s="55"/>
      <c r="W856930" s="55"/>
    </row>
    <row r="856931" spans="9:23" x14ac:dyDescent="0.35">
      <c r="I856931" s="56"/>
      <c r="N856931" s="56"/>
      <c r="W856931" s="56"/>
    </row>
    <row r="857057" spans="9:23" x14ac:dyDescent="0.35">
      <c r="I857057" s="54"/>
      <c r="N857057" s="54"/>
      <c r="W857057" s="54"/>
    </row>
    <row r="857058" spans="9:23" x14ac:dyDescent="0.35">
      <c r="I857058" s="55"/>
      <c r="N857058" s="55"/>
      <c r="W857058" s="55"/>
    </row>
    <row r="857059" spans="9:23" x14ac:dyDescent="0.35">
      <c r="I857059" s="56"/>
      <c r="N857059" s="56"/>
      <c r="W857059" s="56"/>
    </row>
    <row r="857185" spans="9:23" x14ac:dyDescent="0.35">
      <c r="I857185" s="54"/>
      <c r="N857185" s="54"/>
      <c r="W857185" s="54"/>
    </row>
    <row r="857186" spans="9:23" x14ac:dyDescent="0.35">
      <c r="I857186" s="55"/>
      <c r="N857186" s="55"/>
      <c r="W857186" s="55"/>
    </row>
    <row r="857187" spans="9:23" x14ac:dyDescent="0.35">
      <c r="I857187" s="56"/>
      <c r="N857187" s="56"/>
      <c r="W857187" s="56"/>
    </row>
    <row r="857313" spans="9:23" x14ac:dyDescent="0.35">
      <c r="I857313" s="54"/>
      <c r="N857313" s="54"/>
      <c r="W857313" s="54"/>
    </row>
    <row r="857314" spans="9:23" x14ac:dyDescent="0.35">
      <c r="I857314" s="55"/>
      <c r="N857314" s="55"/>
      <c r="W857314" s="55"/>
    </row>
    <row r="857315" spans="9:23" x14ac:dyDescent="0.35">
      <c r="I857315" s="56"/>
      <c r="N857315" s="56"/>
      <c r="W857315" s="56"/>
    </row>
    <row r="857441" spans="9:23" x14ac:dyDescent="0.35">
      <c r="I857441" s="54"/>
      <c r="N857441" s="54"/>
      <c r="W857441" s="54"/>
    </row>
    <row r="857442" spans="9:23" x14ac:dyDescent="0.35">
      <c r="I857442" s="55"/>
      <c r="N857442" s="55"/>
      <c r="W857442" s="55"/>
    </row>
    <row r="857443" spans="9:23" x14ac:dyDescent="0.35">
      <c r="I857443" s="56"/>
      <c r="N857443" s="56"/>
      <c r="W857443" s="56"/>
    </row>
    <row r="857569" spans="9:23" x14ac:dyDescent="0.35">
      <c r="I857569" s="54"/>
      <c r="N857569" s="54"/>
      <c r="W857569" s="54"/>
    </row>
    <row r="857570" spans="9:23" x14ac:dyDescent="0.35">
      <c r="I857570" s="55"/>
      <c r="N857570" s="55"/>
      <c r="W857570" s="55"/>
    </row>
    <row r="857571" spans="9:23" x14ac:dyDescent="0.35">
      <c r="I857571" s="56"/>
      <c r="N857571" s="56"/>
      <c r="W857571" s="56"/>
    </row>
    <row r="857697" spans="9:23" x14ac:dyDescent="0.35">
      <c r="I857697" s="54"/>
      <c r="N857697" s="54"/>
      <c r="W857697" s="54"/>
    </row>
    <row r="857698" spans="9:23" x14ac:dyDescent="0.35">
      <c r="I857698" s="55"/>
      <c r="N857698" s="55"/>
      <c r="W857698" s="55"/>
    </row>
    <row r="857699" spans="9:23" x14ac:dyDescent="0.35">
      <c r="I857699" s="56"/>
      <c r="N857699" s="56"/>
      <c r="W857699" s="56"/>
    </row>
    <row r="857825" spans="9:23" x14ac:dyDescent="0.35">
      <c r="I857825" s="54"/>
      <c r="N857825" s="54"/>
      <c r="W857825" s="54"/>
    </row>
    <row r="857826" spans="9:23" x14ac:dyDescent="0.35">
      <c r="I857826" s="55"/>
      <c r="N857826" s="55"/>
      <c r="W857826" s="55"/>
    </row>
    <row r="857827" spans="9:23" x14ac:dyDescent="0.35">
      <c r="I857827" s="56"/>
      <c r="N857827" s="56"/>
      <c r="W857827" s="56"/>
    </row>
    <row r="857953" spans="9:23" x14ac:dyDescent="0.35">
      <c r="I857953" s="54"/>
      <c r="N857953" s="54"/>
      <c r="W857953" s="54"/>
    </row>
    <row r="857954" spans="9:23" x14ac:dyDescent="0.35">
      <c r="I857954" s="55"/>
      <c r="N857954" s="55"/>
      <c r="W857954" s="55"/>
    </row>
    <row r="857955" spans="9:23" x14ac:dyDescent="0.35">
      <c r="I857955" s="56"/>
      <c r="N857955" s="56"/>
      <c r="W857955" s="56"/>
    </row>
    <row r="858081" spans="9:23" x14ac:dyDescent="0.35">
      <c r="I858081" s="54"/>
      <c r="N858081" s="54"/>
      <c r="W858081" s="54"/>
    </row>
    <row r="858082" spans="9:23" x14ac:dyDescent="0.35">
      <c r="I858082" s="55"/>
      <c r="N858082" s="55"/>
      <c r="W858082" s="55"/>
    </row>
    <row r="858083" spans="9:23" x14ac:dyDescent="0.35">
      <c r="I858083" s="56"/>
      <c r="N858083" s="56"/>
      <c r="W858083" s="56"/>
    </row>
    <row r="858209" spans="9:23" x14ac:dyDescent="0.35">
      <c r="I858209" s="54"/>
      <c r="N858209" s="54"/>
      <c r="W858209" s="54"/>
    </row>
    <row r="858210" spans="9:23" x14ac:dyDescent="0.35">
      <c r="I858210" s="55"/>
      <c r="N858210" s="55"/>
      <c r="W858210" s="55"/>
    </row>
    <row r="858211" spans="9:23" x14ac:dyDescent="0.35">
      <c r="I858211" s="56"/>
      <c r="N858211" s="56"/>
      <c r="W858211" s="56"/>
    </row>
    <row r="858337" spans="9:23" x14ac:dyDescent="0.35">
      <c r="I858337" s="54"/>
      <c r="N858337" s="54"/>
      <c r="W858337" s="54"/>
    </row>
    <row r="858338" spans="9:23" x14ac:dyDescent="0.35">
      <c r="I858338" s="55"/>
      <c r="N858338" s="55"/>
      <c r="W858338" s="55"/>
    </row>
    <row r="858339" spans="9:23" x14ac:dyDescent="0.35">
      <c r="I858339" s="56"/>
      <c r="N858339" s="56"/>
      <c r="W858339" s="56"/>
    </row>
    <row r="858465" spans="9:23" x14ac:dyDescent="0.35">
      <c r="I858465" s="54"/>
      <c r="N858465" s="54"/>
      <c r="W858465" s="54"/>
    </row>
    <row r="858466" spans="9:23" x14ac:dyDescent="0.35">
      <c r="I858466" s="55"/>
      <c r="N858466" s="55"/>
      <c r="W858466" s="55"/>
    </row>
    <row r="858467" spans="9:23" x14ac:dyDescent="0.35">
      <c r="I858467" s="56"/>
      <c r="N858467" s="56"/>
      <c r="W858467" s="56"/>
    </row>
    <row r="858593" spans="9:23" x14ac:dyDescent="0.35">
      <c r="I858593" s="54"/>
      <c r="N858593" s="54"/>
      <c r="W858593" s="54"/>
    </row>
    <row r="858594" spans="9:23" x14ac:dyDescent="0.35">
      <c r="I858594" s="55"/>
      <c r="N858594" s="55"/>
      <c r="W858594" s="55"/>
    </row>
    <row r="858595" spans="9:23" x14ac:dyDescent="0.35">
      <c r="I858595" s="56"/>
      <c r="N858595" s="56"/>
      <c r="W858595" s="56"/>
    </row>
    <row r="858721" spans="9:23" x14ac:dyDescent="0.35">
      <c r="I858721" s="54"/>
      <c r="N858721" s="54"/>
      <c r="W858721" s="54"/>
    </row>
    <row r="858722" spans="9:23" x14ac:dyDescent="0.35">
      <c r="I858722" s="55"/>
      <c r="N858722" s="55"/>
      <c r="W858722" s="55"/>
    </row>
    <row r="858723" spans="9:23" x14ac:dyDescent="0.35">
      <c r="I858723" s="56"/>
      <c r="N858723" s="56"/>
      <c r="W858723" s="56"/>
    </row>
    <row r="858849" spans="9:23" x14ac:dyDescent="0.35">
      <c r="I858849" s="54"/>
      <c r="N858849" s="54"/>
      <c r="W858849" s="54"/>
    </row>
    <row r="858850" spans="9:23" x14ac:dyDescent="0.35">
      <c r="I858850" s="55"/>
      <c r="N858850" s="55"/>
      <c r="W858850" s="55"/>
    </row>
    <row r="858851" spans="9:23" x14ac:dyDescent="0.35">
      <c r="I858851" s="56"/>
      <c r="N858851" s="56"/>
      <c r="W858851" s="56"/>
    </row>
    <row r="858977" spans="9:23" x14ac:dyDescent="0.35">
      <c r="I858977" s="54"/>
      <c r="N858977" s="54"/>
      <c r="W858977" s="54"/>
    </row>
    <row r="858978" spans="9:23" x14ac:dyDescent="0.35">
      <c r="I858978" s="55"/>
      <c r="N858978" s="55"/>
      <c r="W858978" s="55"/>
    </row>
    <row r="858979" spans="9:23" x14ac:dyDescent="0.35">
      <c r="I858979" s="56"/>
      <c r="N858979" s="56"/>
      <c r="W858979" s="56"/>
    </row>
    <row r="859105" spans="9:23" x14ac:dyDescent="0.35">
      <c r="I859105" s="54"/>
      <c r="N859105" s="54"/>
      <c r="W859105" s="54"/>
    </row>
    <row r="859106" spans="9:23" x14ac:dyDescent="0.35">
      <c r="I859106" s="55"/>
      <c r="N859106" s="55"/>
      <c r="W859106" s="55"/>
    </row>
    <row r="859107" spans="9:23" x14ac:dyDescent="0.35">
      <c r="I859107" s="56"/>
      <c r="N859107" s="56"/>
      <c r="W859107" s="56"/>
    </row>
    <row r="859233" spans="9:23" x14ac:dyDescent="0.35">
      <c r="I859233" s="54"/>
      <c r="N859233" s="54"/>
      <c r="W859233" s="54"/>
    </row>
    <row r="859234" spans="9:23" x14ac:dyDescent="0.35">
      <c r="I859234" s="55"/>
      <c r="N859234" s="55"/>
      <c r="W859234" s="55"/>
    </row>
    <row r="859235" spans="9:23" x14ac:dyDescent="0.35">
      <c r="I859235" s="56"/>
      <c r="N859235" s="56"/>
      <c r="W859235" s="56"/>
    </row>
    <row r="859361" spans="9:23" x14ac:dyDescent="0.35">
      <c r="I859361" s="54"/>
      <c r="N859361" s="54"/>
      <c r="W859361" s="54"/>
    </row>
    <row r="859362" spans="9:23" x14ac:dyDescent="0.35">
      <c r="I859362" s="55"/>
      <c r="N859362" s="55"/>
      <c r="W859362" s="55"/>
    </row>
    <row r="859363" spans="9:23" x14ac:dyDescent="0.35">
      <c r="I859363" s="56"/>
      <c r="N859363" s="56"/>
      <c r="W859363" s="56"/>
    </row>
    <row r="859489" spans="9:23" x14ac:dyDescent="0.35">
      <c r="I859489" s="54"/>
      <c r="N859489" s="54"/>
      <c r="W859489" s="54"/>
    </row>
    <row r="859490" spans="9:23" x14ac:dyDescent="0.35">
      <c r="I859490" s="55"/>
      <c r="N859490" s="55"/>
      <c r="W859490" s="55"/>
    </row>
    <row r="859491" spans="9:23" x14ac:dyDescent="0.35">
      <c r="I859491" s="56"/>
      <c r="N859491" s="56"/>
      <c r="W859491" s="56"/>
    </row>
    <row r="859617" spans="9:23" x14ac:dyDescent="0.35">
      <c r="I859617" s="54"/>
      <c r="N859617" s="54"/>
      <c r="W859617" s="54"/>
    </row>
    <row r="859618" spans="9:23" x14ac:dyDescent="0.35">
      <c r="I859618" s="55"/>
      <c r="N859618" s="55"/>
      <c r="W859618" s="55"/>
    </row>
    <row r="859619" spans="9:23" x14ac:dyDescent="0.35">
      <c r="I859619" s="56"/>
      <c r="N859619" s="56"/>
      <c r="W859619" s="56"/>
    </row>
    <row r="859745" spans="9:23" x14ac:dyDescent="0.35">
      <c r="I859745" s="54"/>
      <c r="N859745" s="54"/>
      <c r="W859745" s="54"/>
    </row>
    <row r="859746" spans="9:23" x14ac:dyDescent="0.35">
      <c r="I859746" s="55"/>
      <c r="N859746" s="55"/>
      <c r="W859746" s="55"/>
    </row>
    <row r="859747" spans="9:23" x14ac:dyDescent="0.35">
      <c r="I859747" s="56"/>
      <c r="N859747" s="56"/>
      <c r="W859747" s="56"/>
    </row>
    <row r="859873" spans="9:23" x14ac:dyDescent="0.35">
      <c r="I859873" s="54"/>
      <c r="N859873" s="54"/>
      <c r="W859873" s="54"/>
    </row>
    <row r="859874" spans="9:23" x14ac:dyDescent="0.35">
      <c r="I859874" s="55"/>
      <c r="N859874" s="55"/>
      <c r="W859874" s="55"/>
    </row>
    <row r="859875" spans="9:23" x14ac:dyDescent="0.35">
      <c r="I859875" s="56"/>
      <c r="N859875" s="56"/>
      <c r="W859875" s="56"/>
    </row>
    <row r="860001" spans="9:23" x14ac:dyDescent="0.35">
      <c r="I860001" s="54"/>
      <c r="N860001" s="54"/>
      <c r="W860001" s="54"/>
    </row>
    <row r="860002" spans="9:23" x14ac:dyDescent="0.35">
      <c r="I860002" s="55"/>
      <c r="N860002" s="55"/>
      <c r="W860002" s="55"/>
    </row>
    <row r="860003" spans="9:23" x14ac:dyDescent="0.35">
      <c r="I860003" s="56"/>
      <c r="N860003" s="56"/>
      <c r="W860003" s="56"/>
    </row>
    <row r="860129" spans="9:23" x14ac:dyDescent="0.35">
      <c r="I860129" s="54"/>
      <c r="N860129" s="54"/>
      <c r="W860129" s="54"/>
    </row>
    <row r="860130" spans="9:23" x14ac:dyDescent="0.35">
      <c r="I860130" s="55"/>
      <c r="N860130" s="55"/>
      <c r="W860130" s="55"/>
    </row>
    <row r="860131" spans="9:23" x14ac:dyDescent="0.35">
      <c r="I860131" s="56"/>
      <c r="N860131" s="56"/>
      <c r="W860131" s="56"/>
    </row>
    <row r="860257" spans="9:23" x14ac:dyDescent="0.35">
      <c r="I860257" s="54"/>
      <c r="N860257" s="54"/>
      <c r="W860257" s="54"/>
    </row>
    <row r="860258" spans="9:23" x14ac:dyDescent="0.35">
      <c r="I860258" s="55"/>
      <c r="N860258" s="55"/>
      <c r="W860258" s="55"/>
    </row>
    <row r="860259" spans="9:23" x14ac:dyDescent="0.35">
      <c r="I860259" s="56"/>
      <c r="N860259" s="56"/>
      <c r="W860259" s="56"/>
    </row>
    <row r="860385" spans="9:23" x14ac:dyDescent="0.35">
      <c r="I860385" s="54"/>
      <c r="N860385" s="54"/>
      <c r="W860385" s="54"/>
    </row>
    <row r="860386" spans="9:23" x14ac:dyDescent="0.35">
      <c r="I860386" s="55"/>
      <c r="N860386" s="55"/>
      <c r="W860386" s="55"/>
    </row>
    <row r="860387" spans="9:23" x14ac:dyDescent="0.35">
      <c r="I860387" s="56"/>
      <c r="N860387" s="56"/>
      <c r="W860387" s="56"/>
    </row>
    <row r="860513" spans="9:23" x14ac:dyDescent="0.35">
      <c r="I860513" s="54"/>
      <c r="N860513" s="54"/>
      <c r="W860513" s="54"/>
    </row>
    <row r="860514" spans="9:23" x14ac:dyDescent="0.35">
      <c r="I860514" s="55"/>
      <c r="N860514" s="55"/>
      <c r="W860514" s="55"/>
    </row>
    <row r="860515" spans="9:23" x14ac:dyDescent="0.35">
      <c r="I860515" s="56"/>
      <c r="N860515" s="56"/>
      <c r="W860515" s="56"/>
    </row>
    <row r="860641" spans="9:23" x14ac:dyDescent="0.35">
      <c r="I860641" s="54"/>
      <c r="N860641" s="54"/>
      <c r="W860641" s="54"/>
    </row>
    <row r="860642" spans="9:23" x14ac:dyDescent="0.35">
      <c r="I860642" s="55"/>
      <c r="N860642" s="55"/>
      <c r="W860642" s="55"/>
    </row>
    <row r="860643" spans="9:23" x14ac:dyDescent="0.35">
      <c r="I860643" s="56"/>
      <c r="N860643" s="56"/>
      <c r="W860643" s="56"/>
    </row>
    <row r="860769" spans="9:23" x14ac:dyDescent="0.35">
      <c r="I860769" s="54"/>
      <c r="N860769" s="54"/>
      <c r="W860769" s="54"/>
    </row>
    <row r="860770" spans="9:23" x14ac:dyDescent="0.35">
      <c r="I860770" s="55"/>
      <c r="N860770" s="55"/>
      <c r="W860770" s="55"/>
    </row>
    <row r="860771" spans="9:23" x14ac:dyDescent="0.35">
      <c r="I860771" s="56"/>
      <c r="N860771" s="56"/>
      <c r="W860771" s="56"/>
    </row>
    <row r="860897" spans="9:23" x14ac:dyDescent="0.35">
      <c r="I860897" s="54"/>
      <c r="N860897" s="54"/>
      <c r="W860897" s="54"/>
    </row>
    <row r="860898" spans="9:23" x14ac:dyDescent="0.35">
      <c r="I860898" s="55"/>
      <c r="N860898" s="55"/>
      <c r="W860898" s="55"/>
    </row>
    <row r="860899" spans="9:23" x14ac:dyDescent="0.35">
      <c r="I860899" s="56"/>
      <c r="N860899" s="56"/>
      <c r="W860899" s="56"/>
    </row>
    <row r="861025" spans="9:23" x14ac:dyDescent="0.35">
      <c r="I861025" s="54"/>
      <c r="N861025" s="54"/>
      <c r="W861025" s="54"/>
    </row>
    <row r="861026" spans="9:23" x14ac:dyDescent="0.35">
      <c r="I861026" s="55"/>
      <c r="N861026" s="55"/>
      <c r="W861026" s="55"/>
    </row>
    <row r="861027" spans="9:23" x14ac:dyDescent="0.35">
      <c r="I861027" s="56"/>
      <c r="N861027" s="56"/>
      <c r="W861027" s="56"/>
    </row>
    <row r="861153" spans="9:23" x14ac:dyDescent="0.35">
      <c r="I861153" s="54"/>
      <c r="N861153" s="54"/>
      <c r="W861153" s="54"/>
    </row>
    <row r="861154" spans="9:23" x14ac:dyDescent="0.35">
      <c r="I861154" s="55"/>
      <c r="N861154" s="55"/>
      <c r="W861154" s="55"/>
    </row>
    <row r="861155" spans="9:23" x14ac:dyDescent="0.35">
      <c r="I861155" s="56"/>
      <c r="N861155" s="56"/>
      <c r="W861155" s="56"/>
    </row>
    <row r="861281" spans="9:23" x14ac:dyDescent="0.35">
      <c r="I861281" s="54"/>
      <c r="N861281" s="54"/>
      <c r="W861281" s="54"/>
    </row>
    <row r="861282" spans="9:23" x14ac:dyDescent="0.35">
      <c r="I861282" s="55"/>
      <c r="N861282" s="55"/>
      <c r="W861282" s="55"/>
    </row>
    <row r="861283" spans="9:23" x14ac:dyDescent="0.35">
      <c r="I861283" s="56"/>
      <c r="N861283" s="56"/>
      <c r="W861283" s="56"/>
    </row>
    <row r="861409" spans="9:23" x14ac:dyDescent="0.35">
      <c r="I861409" s="54"/>
      <c r="N861409" s="54"/>
      <c r="W861409" s="54"/>
    </row>
    <row r="861410" spans="9:23" x14ac:dyDescent="0.35">
      <c r="I861410" s="55"/>
      <c r="N861410" s="55"/>
      <c r="W861410" s="55"/>
    </row>
    <row r="861411" spans="9:23" x14ac:dyDescent="0.35">
      <c r="I861411" s="56"/>
      <c r="N861411" s="56"/>
      <c r="W861411" s="56"/>
    </row>
    <row r="861537" spans="9:23" x14ac:dyDescent="0.35">
      <c r="I861537" s="54"/>
      <c r="N861537" s="54"/>
      <c r="W861537" s="54"/>
    </row>
    <row r="861538" spans="9:23" x14ac:dyDescent="0.35">
      <c r="I861538" s="55"/>
      <c r="N861538" s="55"/>
      <c r="W861538" s="55"/>
    </row>
    <row r="861539" spans="9:23" x14ac:dyDescent="0.35">
      <c r="I861539" s="56"/>
      <c r="N861539" s="56"/>
      <c r="W861539" s="56"/>
    </row>
    <row r="861665" spans="9:23" x14ac:dyDescent="0.35">
      <c r="I861665" s="54"/>
      <c r="N861665" s="54"/>
      <c r="W861665" s="54"/>
    </row>
    <row r="861666" spans="9:23" x14ac:dyDescent="0.35">
      <c r="I861666" s="55"/>
      <c r="N861666" s="55"/>
      <c r="W861666" s="55"/>
    </row>
    <row r="861667" spans="9:23" x14ac:dyDescent="0.35">
      <c r="I861667" s="56"/>
      <c r="N861667" s="56"/>
      <c r="W861667" s="56"/>
    </row>
    <row r="861793" spans="9:23" x14ac:dyDescent="0.35">
      <c r="I861793" s="54"/>
      <c r="N861793" s="54"/>
      <c r="W861793" s="54"/>
    </row>
    <row r="861794" spans="9:23" x14ac:dyDescent="0.35">
      <c r="I861794" s="55"/>
      <c r="N861794" s="55"/>
      <c r="W861794" s="55"/>
    </row>
    <row r="861795" spans="9:23" x14ac:dyDescent="0.35">
      <c r="I861795" s="56"/>
      <c r="N861795" s="56"/>
      <c r="W861795" s="56"/>
    </row>
    <row r="861921" spans="9:23" x14ac:dyDescent="0.35">
      <c r="I861921" s="54"/>
      <c r="N861921" s="54"/>
      <c r="W861921" s="54"/>
    </row>
    <row r="861922" spans="9:23" x14ac:dyDescent="0.35">
      <c r="I861922" s="55"/>
      <c r="N861922" s="55"/>
      <c r="W861922" s="55"/>
    </row>
    <row r="861923" spans="9:23" x14ac:dyDescent="0.35">
      <c r="I861923" s="56"/>
      <c r="N861923" s="56"/>
      <c r="W861923" s="56"/>
    </row>
    <row r="862049" spans="9:23" x14ac:dyDescent="0.35">
      <c r="I862049" s="54"/>
      <c r="N862049" s="54"/>
      <c r="W862049" s="54"/>
    </row>
    <row r="862050" spans="9:23" x14ac:dyDescent="0.35">
      <c r="I862050" s="55"/>
      <c r="N862050" s="55"/>
      <c r="W862050" s="55"/>
    </row>
    <row r="862051" spans="9:23" x14ac:dyDescent="0.35">
      <c r="I862051" s="56"/>
      <c r="N862051" s="56"/>
      <c r="W862051" s="56"/>
    </row>
    <row r="862177" spans="9:23" x14ac:dyDescent="0.35">
      <c r="I862177" s="54"/>
      <c r="N862177" s="54"/>
      <c r="W862177" s="54"/>
    </row>
    <row r="862178" spans="9:23" x14ac:dyDescent="0.35">
      <c r="I862178" s="55"/>
      <c r="N862178" s="55"/>
      <c r="W862178" s="55"/>
    </row>
    <row r="862179" spans="9:23" x14ac:dyDescent="0.35">
      <c r="I862179" s="56"/>
      <c r="N862179" s="56"/>
      <c r="W862179" s="56"/>
    </row>
    <row r="862305" spans="9:23" x14ac:dyDescent="0.35">
      <c r="I862305" s="54"/>
      <c r="N862305" s="54"/>
      <c r="W862305" s="54"/>
    </row>
    <row r="862306" spans="9:23" x14ac:dyDescent="0.35">
      <c r="I862306" s="55"/>
      <c r="N862306" s="55"/>
      <c r="W862306" s="55"/>
    </row>
    <row r="862307" spans="9:23" x14ac:dyDescent="0.35">
      <c r="I862307" s="56"/>
      <c r="N862307" s="56"/>
      <c r="W862307" s="56"/>
    </row>
    <row r="862433" spans="9:23" x14ac:dyDescent="0.35">
      <c r="I862433" s="54"/>
      <c r="N862433" s="54"/>
      <c r="W862433" s="54"/>
    </row>
    <row r="862434" spans="9:23" x14ac:dyDescent="0.35">
      <c r="I862434" s="55"/>
      <c r="N862434" s="55"/>
      <c r="W862434" s="55"/>
    </row>
    <row r="862435" spans="9:23" x14ac:dyDescent="0.35">
      <c r="I862435" s="56"/>
      <c r="N862435" s="56"/>
      <c r="W862435" s="56"/>
    </row>
    <row r="862561" spans="9:23" x14ac:dyDescent="0.35">
      <c r="I862561" s="54"/>
      <c r="N862561" s="54"/>
      <c r="W862561" s="54"/>
    </row>
    <row r="862562" spans="9:23" x14ac:dyDescent="0.35">
      <c r="I862562" s="55"/>
      <c r="N862562" s="55"/>
      <c r="W862562" s="55"/>
    </row>
    <row r="862563" spans="9:23" x14ac:dyDescent="0.35">
      <c r="I862563" s="56"/>
      <c r="N862563" s="56"/>
      <c r="W862563" s="56"/>
    </row>
    <row r="862689" spans="9:23" x14ac:dyDescent="0.35">
      <c r="I862689" s="54"/>
      <c r="N862689" s="54"/>
      <c r="W862689" s="54"/>
    </row>
    <row r="862690" spans="9:23" x14ac:dyDescent="0.35">
      <c r="I862690" s="55"/>
      <c r="N862690" s="55"/>
      <c r="W862690" s="55"/>
    </row>
    <row r="862691" spans="9:23" x14ac:dyDescent="0.35">
      <c r="I862691" s="56"/>
      <c r="N862691" s="56"/>
      <c r="W862691" s="56"/>
    </row>
    <row r="862817" spans="9:23" x14ac:dyDescent="0.35">
      <c r="I862817" s="54"/>
      <c r="N862817" s="54"/>
      <c r="W862817" s="54"/>
    </row>
    <row r="862818" spans="9:23" x14ac:dyDescent="0.35">
      <c r="I862818" s="55"/>
      <c r="N862818" s="55"/>
      <c r="W862818" s="55"/>
    </row>
    <row r="862819" spans="9:23" x14ac:dyDescent="0.35">
      <c r="I862819" s="56"/>
      <c r="N862819" s="56"/>
      <c r="W862819" s="56"/>
    </row>
    <row r="862945" spans="9:23" x14ac:dyDescent="0.35">
      <c r="I862945" s="54"/>
      <c r="N862945" s="54"/>
      <c r="W862945" s="54"/>
    </row>
    <row r="862946" spans="9:23" x14ac:dyDescent="0.35">
      <c r="I862946" s="55"/>
      <c r="N862946" s="55"/>
      <c r="W862946" s="55"/>
    </row>
    <row r="862947" spans="9:23" x14ac:dyDescent="0.35">
      <c r="I862947" s="56"/>
      <c r="N862947" s="56"/>
      <c r="W862947" s="56"/>
    </row>
    <row r="863073" spans="9:23" x14ac:dyDescent="0.35">
      <c r="I863073" s="54"/>
      <c r="N863073" s="54"/>
      <c r="W863073" s="54"/>
    </row>
    <row r="863074" spans="9:23" x14ac:dyDescent="0.35">
      <c r="I863074" s="55"/>
      <c r="N863074" s="55"/>
      <c r="W863074" s="55"/>
    </row>
    <row r="863075" spans="9:23" x14ac:dyDescent="0.35">
      <c r="I863075" s="56"/>
      <c r="N863075" s="56"/>
      <c r="W863075" s="56"/>
    </row>
    <row r="863201" spans="9:23" x14ac:dyDescent="0.35">
      <c r="I863201" s="54"/>
      <c r="N863201" s="54"/>
      <c r="W863201" s="54"/>
    </row>
    <row r="863202" spans="9:23" x14ac:dyDescent="0.35">
      <c r="I863202" s="55"/>
      <c r="N863202" s="55"/>
      <c r="W863202" s="55"/>
    </row>
    <row r="863203" spans="9:23" x14ac:dyDescent="0.35">
      <c r="I863203" s="56"/>
      <c r="N863203" s="56"/>
      <c r="W863203" s="56"/>
    </row>
    <row r="863329" spans="9:23" x14ac:dyDescent="0.35">
      <c r="I863329" s="54"/>
      <c r="N863329" s="54"/>
      <c r="W863329" s="54"/>
    </row>
    <row r="863330" spans="9:23" x14ac:dyDescent="0.35">
      <c r="I863330" s="55"/>
      <c r="N863330" s="55"/>
      <c r="W863330" s="55"/>
    </row>
    <row r="863331" spans="9:23" x14ac:dyDescent="0.35">
      <c r="I863331" s="56"/>
      <c r="N863331" s="56"/>
      <c r="W863331" s="56"/>
    </row>
    <row r="863457" spans="9:23" x14ac:dyDescent="0.35">
      <c r="I863457" s="54"/>
      <c r="N863457" s="54"/>
      <c r="W863457" s="54"/>
    </row>
    <row r="863458" spans="9:23" x14ac:dyDescent="0.35">
      <c r="I863458" s="55"/>
      <c r="N863458" s="55"/>
      <c r="W863458" s="55"/>
    </row>
    <row r="863459" spans="9:23" x14ac:dyDescent="0.35">
      <c r="I863459" s="56"/>
      <c r="N863459" s="56"/>
      <c r="W863459" s="56"/>
    </row>
    <row r="863585" spans="9:23" x14ac:dyDescent="0.35">
      <c r="I863585" s="54"/>
      <c r="N863585" s="54"/>
      <c r="W863585" s="54"/>
    </row>
    <row r="863586" spans="9:23" x14ac:dyDescent="0.35">
      <c r="I863586" s="55"/>
      <c r="N863586" s="55"/>
      <c r="W863586" s="55"/>
    </row>
    <row r="863587" spans="9:23" x14ac:dyDescent="0.35">
      <c r="I863587" s="56"/>
      <c r="N863587" s="56"/>
      <c r="W863587" s="56"/>
    </row>
    <row r="863713" spans="9:23" x14ac:dyDescent="0.35">
      <c r="I863713" s="54"/>
      <c r="N863713" s="54"/>
      <c r="W863713" s="54"/>
    </row>
    <row r="863714" spans="9:23" x14ac:dyDescent="0.35">
      <c r="I863714" s="55"/>
      <c r="N863714" s="55"/>
      <c r="W863714" s="55"/>
    </row>
    <row r="863715" spans="9:23" x14ac:dyDescent="0.35">
      <c r="I863715" s="56"/>
      <c r="N863715" s="56"/>
      <c r="W863715" s="56"/>
    </row>
    <row r="863841" spans="9:23" x14ac:dyDescent="0.35">
      <c r="I863841" s="54"/>
      <c r="N863841" s="54"/>
      <c r="W863841" s="54"/>
    </row>
    <row r="863842" spans="9:23" x14ac:dyDescent="0.35">
      <c r="I863842" s="55"/>
      <c r="N863842" s="55"/>
      <c r="W863842" s="55"/>
    </row>
    <row r="863843" spans="9:23" x14ac:dyDescent="0.35">
      <c r="I863843" s="56"/>
      <c r="N863843" s="56"/>
      <c r="W863843" s="56"/>
    </row>
    <row r="863969" spans="9:23" x14ac:dyDescent="0.35">
      <c r="I863969" s="54"/>
      <c r="N863969" s="54"/>
      <c r="W863969" s="54"/>
    </row>
    <row r="863970" spans="9:23" x14ac:dyDescent="0.35">
      <c r="I863970" s="55"/>
      <c r="N863970" s="55"/>
      <c r="W863970" s="55"/>
    </row>
    <row r="863971" spans="9:23" x14ac:dyDescent="0.35">
      <c r="I863971" s="56"/>
      <c r="N863971" s="56"/>
      <c r="W863971" s="56"/>
    </row>
    <row r="864097" spans="9:23" x14ac:dyDescent="0.35">
      <c r="I864097" s="54"/>
      <c r="N864097" s="54"/>
      <c r="W864097" s="54"/>
    </row>
    <row r="864098" spans="9:23" x14ac:dyDescent="0.35">
      <c r="I864098" s="55"/>
      <c r="N864098" s="55"/>
      <c r="W864098" s="55"/>
    </row>
    <row r="864099" spans="9:23" x14ac:dyDescent="0.35">
      <c r="I864099" s="56"/>
      <c r="N864099" s="56"/>
      <c r="W864099" s="56"/>
    </row>
    <row r="864225" spans="9:23" x14ac:dyDescent="0.35">
      <c r="I864225" s="54"/>
      <c r="N864225" s="54"/>
      <c r="W864225" s="54"/>
    </row>
    <row r="864226" spans="9:23" x14ac:dyDescent="0.35">
      <c r="I864226" s="55"/>
      <c r="N864226" s="55"/>
      <c r="W864226" s="55"/>
    </row>
    <row r="864227" spans="9:23" x14ac:dyDescent="0.35">
      <c r="I864227" s="56"/>
      <c r="N864227" s="56"/>
      <c r="W864227" s="56"/>
    </row>
    <row r="864353" spans="9:23" x14ac:dyDescent="0.35">
      <c r="I864353" s="54"/>
      <c r="N864353" s="54"/>
      <c r="W864353" s="54"/>
    </row>
    <row r="864354" spans="9:23" x14ac:dyDescent="0.35">
      <c r="I864354" s="55"/>
      <c r="N864354" s="55"/>
      <c r="W864354" s="55"/>
    </row>
    <row r="864355" spans="9:23" x14ac:dyDescent="0.35">
      <c r="I864355" s="56"/>
      <c r="N864355" s="56"/>
      <c r="W864355" s="56"/>
    </row>
    <row r="864481" spans="9:23" x14ac:dyDescent="0.35">
      <c r="I864481" s="54"/>
      <c r="N864481" s="54"/>
      <c r="W864481" s="54"/>
    </row>
    <row r="864482" spans="9:23" x14ac:dyDescent="0.35">
      <c r="I864482" s="55"/>
      <c r="N864482" s="55"/>
      <c r="W864482" s="55"/>
    </row>
    <row r="864483" spans="9:23" x14ac:dyDescent="0.35">
      <c r="I864483" s="56"/>
      <c r="N864483" s="56"/>
      <c r="W864483" s="56"/>
    </row>
    <row r="864609" spans="9:23" x14ac:dyDescent="0.35">
      <c r="I864609" s="54"/>
      <c r="N864609" s="54"/>
      <c r="W864609" s="54"/>
    </row>
    <row r="864610" spans="9:23" x14ac:dyDescent="0.35">
      <c r="I864610" s="55"/>
      <c r="N864610" s="55"/>
      <c r="W864610" s="55"/>
    </row>
    <row r="864611" spans="9:23" x14ac:dyDescent="0.35">
      <c r="I864611" s="56"/>
      <c r="N864611" s="56"/>
      <c r="W864611" s="56"/>
    </row>
    <row r="864737" spans="9:23" x14ac:dyDescent="0.35">
      <c r="I864737" s="54"/>
      <c r="N864737" s="54"/>
      <c r="W864737" s="54"/>
    </row>
    <row r="864738" spans="9:23" x14ac:dyDescent="0.35">
      <c r="I864738" s="55"/>
      <c r="N864738" s="55"/>
      <c r="W864738" s="55"/>
    </row>
    <row r="864739" spans="9:23" x14ac:dyDescent="0.35">
      <c r="I864739" s="56"/>
      <c r="N864739" s="56"/>
      <c r="W864739" s="56"/>
    </row>
    <row r="864865" spans="9:23" x14ac:dyDescent="0.35">
      <c r="I864865" s="54"/>
      <c r="N864865" s="54"/>
      <c r="W864865" s="54"/>
    </row>
    <row r="864866" spans="9:23" x14ac:dyDescent="0.35">
      <c r="I864866" s="55"/>
      <c r="N864866" s="55"/>
      <c r="W864866" s="55"/>
    </row>
    <row r="864867" spans="9:23" x14ac:dyDescent="0.35">
      <c r="I864867" s="56"/>
      <c r="N864867" s="56"/>
      <c r="W864867" s="56"/>
    </row>
    <row r="864993" spans="9:23" x14ac:dyDescent="0.35">
      <c r="I864993" s="54"/>
      <c r="N864993" s="54"/>
      <c r="W864993" s="54"/>
    </row>
    <row r="864994" spans="9:23" x14ac:dyDescent="0.35">
      <c r="I864994" s="55"/>
      <c r="N864994" s="55"/>
      <c r="W864994" s="55"/>
    </row>
    <row r="864995" spans="9:23" x14ac:dyDescent="0.35">
      <c r="I864995" s="56"/>
      <c r="N864995" s="56"/>
      <c r="W864995" s="56"/>
    </row>
    <row r="865121" spans="9:23" x14ac:dyDescent="0.35">
      <c r="I865121" s="54"/>
      <c r="N865121" s="54"/>
      <c r="W865121" s="54"/>
    </row>
    <row r="865122" spans="9:23" x14ac:dyDescent="0.35">
      <c r="I865122" s="55"/>
      <c r="N865122" s="55"/>
      <c r="W865122" s="55"/>
    </row>
    <row r="865123" spans="9:23" x14ac:dyDescent="0.35">
      <c r="I865123" s="56"/>
      <c r="N865123" s="56"/>
      <c r="W865123" s="56"/>
    </row>
    <row r="865249" spans="9:23" x14ac:dyDescent="0.35">
      <c r="I865249" s="54"/>
      <c r="N865249" s="54"/>
      <c r="W865249" s="54"/>
    </row>
    <row r="865250" spans="9:23" x14ac:dyDescent="0.35">
      <c r="I865250" s="55"/>
      <c r="N865250" s="55"/>
      <c r="W865250" s="55"/>
    </row>
    <row r="865251" spans="9:23" x14ac:dyDescent="0.35">
      <c r="I865251" s="56"/>
      <c r="N865251" s="56"/>
      <c r="W865251" s="56"/>
    </row>
    <row r="865377" spans="9:23" x14ac:dyDescent="0.35">
      <c r="I865377" s="54"/>
      <c r="N865377" s="54"/>
      <c r="W865377" s="54"/>
    </row>
    <row r="865378" spans="9:23" x14ac:dyDescent="0.35">
      <c r="I865378" s="55"/>
      <c r="N865378" s="55"/>
      <c r="W865378" s="55"/>
    </row>
    <row r="865379" spans="9:23" x14ac:dyDescent="0.35">
      <c r="I865379" s="56"/>
      <c r="N865379" s="56"/>
      <c r="W865379" s="56"/>
    </row>
    <row r="865505" spans="9:23" x14ac:dyDescent="0.35">
      <c r="I865505" s="54"/>
      <c r="N865505" s="54"/>
      <c r="W865505" s="54"/>
    </row>
    <row r="865506" spans="9:23" x14ac:dyDescent="0.35">
      <c r="I865506" s="55"/>
      <c r="N865506" s="55"/>
      <c r="W865506" s="55"/>
    </row>
    <row r="865507" spans="9:23" x14ac:dyDescent="0.35">
      <c r="I865507" s="56"/>
      <c r="N865507" s="56"/>
      <c r="W865507" s="56"/>
    </row>
    <row r="865633" spans="9:23" x14ac:dyDescent="0.35">
      <c r="I865633" s="54"/>
      <c r="N865633" s="54"/>
      <c r="W865633" s="54"/>
    </row>
    <row r="865634" spans="9:23" x14ac:dyDescent="0.35">
      <c r="I865634" s="55"/>
      <c r="N865634" s="55"/>
      <c r="W865634" s="55"/>
    </row>
    <row r="865635" spans="9:23" x14ac:dyDescent="0.35">
      <c r="I865635" s="56"/>
      <c r="N865635" s="56"/>
      <c r="W865635" s="56"/>
    </row>
    <row r="865761" spans="9:23" x14ac:dyDescent="0.35">
      <c r="I865761" s="54"/>
      <c r="N865761" s="54"/>
      <c r="W865761" s="54"/>
    </row>
    <row r="865762" spans="9:23" x14ac:dyDescent="0.35">
      <c r="I865762" s="55"/>
      <c r="N865762" s="55"/>
      <c r="W865762" s="55"/>
    </row>
    <row r="865763" spans="9:23" x14ac:dyDescent="0.35">
      <c r="I865763" s="56"/>
      <c r="N865763" s="56"/>
      <c r="W865763" s="56"/>
    </row>
    <row r="865889" spans="9:23" x14ac:dyDescent="0.35">
      <c r="I865889" s="54"/>
      <c r="N865889" s="54"/>
      <c r="W865889" s="54"/>
    </row>
    <row r="865890" spans="9:23" x14ac:dyDescent="0.35">
      <c r="I865890" s="55"/>
      <c r="N865890" s="55"/>
      <c r="W865890" s="55"/>
    </row>
    <row r="865891" spans="9:23" x14ac:dyDescent="0.35">
      <c r="I865891" s="56"/>
      <c r="N865891" s="56"/>
      <c r="W865891" s="56"/>
    </row>
    <row r="866017" spans="9:23" x14ac:dyDescent="0.35">
      <c r="I866017" s="54"/>
      <c r="N866017" s="54"/>
      <c r="W866017" s="54"/>
    </row>
    <row r="866018" spans="9:23" x14ac:dyDescent="0.35">
      <c r="I866018" s="55"/>
      <c r="N866018" s="55"/>
      <c r="W866018" s="55"/>
    </row>
    <row r="866019" spans="9:23" x14ac:dyDescent="0.35">
      <c r="I866019" s="56"/>
      <c r="N866019" s="56"/>
      <c r="W866019" s="56"/>
    </row>
    <row r="866145" spans="9:23" x14ac:dyDescent="0.35">
      <c r="I866145" s="54"/>
      <c r="N866145" s="54"/>
      <c r="W866145" s="54"/>
    </row>
    <row r="866146" spans="9:23" x14ac:dyDescent="0.35">
      <c r="I866146" s="55"/>
      <c r="N866146" s="55"/>
      <c r="W866146" s="55"/>
    </row>
    <row r="866147" spans="9:23" x14ac:dyDescent="0.35">
      <c r="I866147" s="56"/>
      <c r="N866147" s="56"/>
      <c r="W866147" s="56"/>
    </row>
    <row r="866273" spans="9:23" x14ac:dyDescent="0.35">
      <c r="I866273" s="54"/>
      <c r="N866273" s="54"/>
      <c r="W866273" s="54"/>
    </row>
    <row r="866274" spans="9:23" x14ac:dyDescent="0.35">
      <c r="I866274" s="55"/>
      <c r="N866274" s="55"/>
      <c r="W866274" s="55"/>
    </row>
    <row r="866275" spans="9:23" x14ac:dyDescent="0.35">
      <c r="I866275" s="56"/>
      <c r="N866275" s="56"/>
      <c r="W866275" s="56"/>
    </row>
    <row r="866401" spans="9:23" x14ac:dyDescent="0.35">
      <c r="I866401" s="54"/>
      <c r="N866401" s="54"/>
      <c r="W866401" s="54"/>
    </row>
    <row r="866402" spans="9:23" x14ac:dyDescent="0.35">
      <c r="I866402" s="55"/>
      <c r="N866402" s="55"/>
      <c r="W866402" s="55"/>
    </row>
    <row r="866403" spans="9:23" x14ac:dyDescent="0.35">
      <c r="I866403" s="56"/>
      <c r="N866403" s="56"/>
      <c r="W866403" s="56"/>
    </row>
    <row r="866529" spans="9:23" x14ac:dyDescent="0.35">
      <c r="I866529" s="54"/>
      <c r="N866529" s="54"/>
      <c r="W866529" s="54"/>
    </row>
    <row r="866530" spans="9:23" x14ac:dyDescent="0.35">
      <c r="I866530" s="55"/>
      <c r="N866530" s="55"/>
      <c r="W866530" s="55"/>
    </row>
    <row r="866531" spans="9:23" x14ac:dyDescent="0.35">
      <c r="I866531" s="56"/>
      <c r="N866531" s="56"/>
      <c r="W866531" s="56"/>
    </row>
    <row r="866657" spans="9:23" x14ac:dyDescent="0.35">
      <c r="I866657" s="54"/>
      <c r="N866657" s="54"/>
      <c r="W866657" s="54"/>
    </row>
    <row r="866658" spans="9:23" x14ac:dyDescent="0.35">
      <c r="I866658" s="55"/>
      <c r="N866658" s="55"/>
      <c r="W866658" s="55"/>
    </row>
    <row r="866659" spans="9:23" x14ac:dyDescent="0.35">
      <c r="I866659" s="56"/>
      <c r="N866659" s="56"/>
      <c r="W866659" s="56"/>
    </row>
    <row r="866785" spans="9:23" x14ac:dyDescent="0.35">
      <c r="I866785" s="54"/>
      <c r="N866785" s="54"/>
      <c r="W866785" s="54"/>
    </row>
    <row r="866786" spans="9:23" x14ac:dyDescent="0.35">
      <c r="I866786" s="55"/>
      <c r="N866786" s="55"/>
      <c r="W866786" s="55"/>
    </row>
    <row r="866787" spans="9:23" x14ac:dyDescent="0.35">
      <c r="I866787" s="56"/>
      <c r="N866787" s="56"/>
      <c r="W866787" s="56"/>
    </row>
    <row r="866913" spans="9:23" x14ac:dyDescent="0.35">
      <c r="I866913" s="54"/>
      <c r="N866913" s="54"/>
      <c r="W866913" s="54"/>
    </row>
    <row r="866914" spans="9:23" x14ac:dyDescent="0.35">
      <c r="I866914" s="55"/>
      <c r="N866914" s="55"/>
      <c r="W866914" s="55"/>
    </row>
    <row r="866915" spans="9:23" x14ac:dyDescent="0.35">
      <c r="I866915" s="56"/>
      <c r="N866915" s="56"/>
      <c r="W866915" s="56"/>
    </row>
    <row r="867041" spans="9:23" x14ac:dyDescent="0.35">
      <c r="I867041" s="54"/>
      <c r="N867041" s="54"/>
      <c r="W867041" s="54"/>
    </row>
    <row r="867042" spans="9:23" x14ac:dyDescent="0.35">
      <c r="I867042" s="55"/>
      <c r="N867042" s="55"/>
      <c r="W867042" s="55"/>
    </row>
    <row r="867043" spans="9:23" x14ac:dyDescent="0.35">
      <c r="I867043" s="56"/>
      <c r="N867043" s="56"/>
      <c r="W867043" s="56"/>
    </row>
    <row r="867169" spans="9:23" x14ac:dyDescent="0.35">
      <c r="I867169" s="54"/>
      <c r="N867169" s="54"/>
      <c r="W867169" s="54"/>
    </row>
    <row r="867170" spans="9:23" x14ac:dyDescent="0.35">
      <c r="I867170" s="55"/>
      <c r="N867170" s="55"/>
      <c r="W867170" s="55"/>
    </row>
    <row r="867171" spans="9:23" x14ac:dyDescent="0.35">
      <c r="I867171" s="56"/>
      <c r="N867171" s="56"/>
      <c r="W867171" s="56"/>
    </row>
    <row r="867297" spans="9:23" x14ac:dyDescent="0.35">
      <c r="I867297" s="54"/>
      <c r="N867297" s="54"/>
      <c r="W867297" s="54"/>
    </row>
    <row r="867298" spans="9:23" x14ac:dyDescent="0.35">
      <c r="I867298" s="55"/>
      <c r="N867298" s="55"/>
      <c r="W867298" s="55"/>
    </row>
    <row r="867299" spans="9:23" x14ac:dyDescent="0.35">
      <c r="I867299" s="56"/>
      <c r="N867299" s="56"/>
      <c r="W867299" s="56"/>
    </row>
    <row r="867425" spans="9:23" x14ac:dyDescent="0.35">
      <c r="I867425" s="54"/>
      <c r="N867425" s="54"/>
      <c r="W867425" s="54"/>
    </row>
    <row r="867426" spans="9:23" x14ac:dyDescent="0.35">
      <c r="I867426" s="55"/>
      <c r="N867426" s="55"/>
      <c r="W867426" s="55"/>
    </row>
    <row r="867427" spans="9:23" x14ac:dyDescent="0.35">
      <c r="I867427" s="56"/>
      <c r="N867427" s="56"/>
      <c r="W867427" s="56"/>
    </row>
    <row r="867553" spans="9:23" x14ac:dyDescent="0.35">
      <c r="I867553" s="54"/>
      <c r="N867553" s="54"/>
      <c r="W867553" s="54"/>
    </row>
    <row r="867554" spans="9:23" x14ac:dyDescent="0.35">
      <c r="I867554" s="55"/>
      <c r="N867554" s="55"/>
      <c r="W867554" s="55"/>
    </row>
    <row r="867555" spans="9:23" x14ac:dyDescent="0.35">
      <c r="I867555" s="56"/>
      <c r="N867555" s="56"/>
      <c r="W867555" s="56"/>
    </row>
    <row r="867681" spans="9:23" x14ac:dyDescent="0.35">
      <c r="I867681" s="54"/>
      <c r="N867681" s="54"/>
      <c r="W867681" s="54"/>
    </row>
    <row r="867682" spans="9:23" x14ac:dyDescent="0.35">
      <c r="I867682" s="55"/>
      <c r="N867682" s="55"/>
      <c r="W867682" s="55"/>
    </row>
    <row r="867683" spans="9:23" x14ac:dyDescent="0.35">
      <c r="I867683" s="56"/>
      <c r="N867683" s="56"/>
      <c r="W867683" s="56"/>
    </row>
    <row r="867809" spans="9:23" x14ac:dyDescent="0.35">
      <c r="I867809" s="54"/>
      <c r="N867809" s="54"/>
      <c r="W867809" s="54"/>
    </row>
    <row r="867810" spans="9:23" x14ac:dyDescent="0.35">
      <c r="I867810" s="55"/>
      <c r="N867810" s="55"/>
      <c r="W867810" s="55"/>
    </row>
    <row r="867811" spans="9:23" x14ac:dyDescent="0.35">
      <c r="I867811" s="56"/>
      <c r="N867811" s="56"/>
      <c r="W867811" s="56"/>
    </row>
    <row r="867937" spans="9:23" x14ac:dyDescent="0.35">
      <c r="I867937" s="54"/>
      <c r="N867937" s="54"/>
      <c r="W867937" s="54"/>
    </row>
    <row r="867938" spans="9:23" x14ac:dyDescent="0.35">
      <c r="I867938" s="55"/>
      <c r="N867938" s="55"/>
      <c r="W867938" s="55"/>
    </row>
    <row r="867939" spans="9:23" x14ac:dyDescent="0.35">
      <c r="I867939" s="56"/>
      <c r="N867939" s="56"/>
      <c r="W867939" s="56"/>
    </row>
    <row r="868065" spans="9:23" x14ac:dyDescent="0.35">
      <c r="I868065" s="54"/>
      <c r="N868065" s="54"/>
      <c r="W868065" s="54"/>
    </row>
    <row r="868066" spans="9:23" x14ac:dyDescent="0.35">
      <c r="I868066" s="55"/>
      <c r="N868066" s="55"/>
      <c r="W868066" s="55"/>
    </row>
    <row r="868067" spans="9:23" x14ac:dyDescent="0.35">
      <c r="I868067" s="56"/>
      <c r="N868067" s="56"/>
      <c r="W868067" s="56"/>
    </row>
    <row r="868193" spans="9:23" x14ac:dyDescent="0.35">
      <c r="I868193" s="54"/>
      <c r="N868193" s="54"/>
      <c r="W868193" s="54"/>
    </row>
    <row r="868194" spans="9:23" x14ac:dyDescent="0.35">
      <c r="I868194" s="55"/>
      <c r="N868194" s="55"/>
      <c r="W868194" s="55"/>
    </row>
    <row r="868195" spans="9:23" x14ac:dyDescent="0.35">
      <c r="I868195" s="56"/>
      <c r="N868195" s="56"/>
      <c r="W868195" s="56"/>
    </row>
    <row r="868321" spans="9:23" x14ac:dyDescent="0.35">
      <c r="I868321" s="54"/>
      <c r="N868321" s="54"/>
      <c r="W868321" s="54"/>
    </row>
    <row r="868322" spans="9:23" x14ac:dyDescent="0.35">
      <c r="I868322" s="55"/>
      <c r="N868322" s="55"/>
      <c r="W868322" s="55"/>
    </row>
    <row r="868323" spans="9:23" x14ac:dyDescent="0.35">
      <c r="I868323" s="56"/>
      <c r="N868323" s="56"/>
      <c r="W868323" s="56"/>
    </row>
    <row r="868449" spans="9:23" x14ac:dyDescent="0.35">
      <c r="I868449" s="54"/>
      <c r="N868449" s="54"/>
      <c r="W868449" s="54"/>
    </row>
    <row r="868450" spans="9:23" x14ac:dyDescent="0.35">
      <c r="I868450" s="55"/>
      <c r="N868450" s="55"/>
      <c r="W868450" s="55"/>
    </row>
    <row r="868451" spans="9:23" x14ac:dyDescent="0.35">
      <c r="I868451" s="56"/>
      <c r="N868451" s="56"/>
      <c r="W868451" s="56"/>
    </row>
    <row r="868577" spans="9:23" x14ac:dyDescent="0.35">
      <c r="I868577" s="54"/>
      <c r="N868577" s="54"/>
      <c r="W868577" s="54"/>
    </row>
    <row r="868578" spans="9:23" x14ac:dyDescent="0.35">
      <c r="I868578" s="55"/>
      <c r="N868578" s="55"/>
      <c r="W868578" s="55"/>
    </row>
    <row r="868579" spans="9:23" x14ac:dyDescent="0.35">
      <c r="I868579" s="56"/>
      <c r="N868579" s="56"/>
      <c r="W868579" s="56"/>
    </row>
    <row r="868705" spans="9:23" x14ac:dyDescent="0.35">
      <c r="I868705" s="54"/>
      <c r="N868705" s="54"/>
      <c r="W868705" s="54"/>
    </row>
    <row r="868706" spans="9:23" x14ac:dyDescent="0.35">
      <c r="I868706" s="55"/>
      <c r="N868706" s="55"/>
      <c r="W868706" s="55"/>
    </row>
    <row r="868707" spans="9:23" x14ac:dyDescent="0.35">
      <c r="I868707" s="56"/>
      <c r="N868707" s="56"/>
      <c r="W868707" s="56"/>
    </row>
    <row r="868833" spans="9:23" x14ac:dyDescent="0.35">
      <c r="I868833" s="54"/>
      <c r="N868833" s="54"/>
      <c r="W868833" s="54"/>
    </row>
    <row r="868834" spans="9:23" x14ac:dyDescent="0.35">
      <c r="I868834" s="55"/>
      <c r="N868834" s="55"/>
      <c r="W868834" s="55"/>
    </row>
    <row r="868835" spans="9:23" x14ac:dyDescent="0.35">
      <c r="I868835" s="56"/>
      <c r="N868835" s="56"/>
      <c r="W868835" s="56"/>
    </row>
    <row r="868961" spans="9:23" x14ac:dyDescent="0.35">
      <c r="I868961" s="54"/>
      <c r="N868961" s="54"/>
      <c r="W868961" s="54"/>
    </row>
    <row r="868962" spans="9:23" x14ac:dyDescent="0.35">
      <c r="I868962" s="55"/>
      <c r="N868962" s="55"/>
      <c r="W868962" s="55"/>
    </row>
    <row r="868963" spans="9:23" x14ac:dyDescent="0.35">
      <c r="I868963" s="56"/>
      <c r="N868963" s="56"/>
      <c r="W868963" s="56"/>
    </row>
    <row r="869089" spans="9:23" x14ac:dyDescent="0.35">
      <c r="I869089" s="54"/>
      <c r="N869089" s="54"/>
      <c r="W869089" s="54"/>
    </row>
    <row r="869090" spans="9:23" x14ac:dyDescent="0.35">
      <c r="I869090" s="55"/>
      <c r="N869090" s="55"/>
      <c r="W869090" s="55"/>
    </row>
    <row r="869091" spans="9:23" x14ac:dyDescent="0.35">
      <c r="I869091" s="56"/>
      <c r="N869091" s="56"/>
      <c r="W869091" s="56"/>
    </row>
    <row r="869217" spans="9:23" x14ac:dyDescent="0.35">
      <c r="I869217" s="54"/>
      <c r="N869217" s="54"/>
      <c r="W869217" s="54"/>
    </row>
    <row r="869218" spans="9:23" x14ac:dyDescent="0.35">
      <c r="I869218" s="55"/>
      <c r="N869218" s="55"/>
      <c r="W869218" s="55"/>
    </row>
    <row r="869219" spans="9:23" x14ac:dyDescent="0.35">
      <c r="I869219" s="56"/>
      <c r="N869219" s="56"/>
      <c r="W869219" s="56"/>
    </row>
    <row r="869345" spans="9:23" x14ac:dyDescent="0.35">
      <c r="I869345" s="54"/>
      <c r="N869345" s="54"/>
      <c r="W869345" s="54"/>
    </row>
    <row r="869346" spans="9:23" x14ac:dyDescent="0.35">
      <c r="I869346" s="55"/>
      <c r="N869346" s="55"/>
      <c r="W869346" s="55"/>
    </row>
    <row r="869347" spans="9:23" x14ac:dyDescent="0.35">
      <c r="I869347" s="56"/>
      <c r="N869347" s="56"/>
      <c r="W869347" s="56"/>
    </row>
    <row r="869473" spans="9:23" x14ac:dyDescent="0.35">
      <c r="I869473" s="54"/>
      <c r="N869473" s="54"/>
      <c r="W869473" s="54"/>
    </row>
    <row r="869474" spans="9:23" x14ac:dyDescent="0.35">
      <c r="I869474" s="55"/>
      <c r="N869474" s="55"/>
      <c r="W869474" s="55"/>
    </row>
    <row r="869475" spans="9:23" x14ac:dyDescent="0.35">
      <c r="I869475" s="56"/>
      <c r="N869475" s="56"/>
      <c r="W869475" s="56"/>
    </row>
    <row r="869601" spans="9:23" x14ac:dyDescent="0.35">
      <c r="I869601" s="54"/>
      <c r="N869601" s="54"/>
      <c r="W869601" s="54"/>
    </row>
    <row r="869602" spans="9:23" x14ac:dyDescent="0.35">
      <c r="I869602" s="55"/>
      <c r="N869602" s="55"/>
      <c r="W869602" s="55"/>
    </row>
    <row r="869603" spans="9:23" x14ac:dyDescent="0.35">
      <c r="I869603" s="56"/>
      <c r="N869603" s="56"/>
      <c r="W869603" s="56"/>
    </row>
    <row r="869729" spans="9:23" x14ac:dyDescent="0.35">
      <c r="I869729" s="54"/>
      <c r="N869729" s="54"/>
      <c r="W869729" s="54"/>
    </row>
    <row r="869730" spans="9:23" x14ac:dyDescent="0.35">
      <c r="I869730" s="55"/>
      <c r="N869730" s="55"/>
      <c r="W869730" s="55"/>
    </row>
    <row r="869731" spans="9:23" x14ac:dyDescent="0.35">
      <c r="I869731" s="56"/>
      <c r="N869731" s="56"/>
      <c r="W869731" s="56"/>
    </row>
    <row r="869857" spans="9:23" x14ac:dyDescent="0.35">
      <c r="I869857" s="54"/>
      <c r="N869857" s="54"/>
      <c r="W869857" s="54"/>
    </row>
    <row r="869858" spans="9:23" x14ac:dyDescent="0.35">
      <c r="I869858" s="55"/>
      <c r="N869858" s="55"/>
      <c r="W869858" s="55"/>
    </row>
    <row r="869859" spans="9:23" x14ac:dyDescent="0.35">
      <c r="I869859" s="56"/>
      <c r="N869859" s="56"/>
      <c r="W869859" s="56"/>
    </row>
    <row r="869985" spans="9:23" x14ac:dyDescent="0.35">
      <c r="I869985" s="54"/>
      <c r="N869985" s="54"/>
      <c r="W869985" s="54"/>
    </row>
    <row r="869986" spans="9:23" x14ac:dyDescent="0.35">
      <c r="I869986" s="55"/>
      <c r="N869986" s="55"/>
      <c r="W869986" s="55"/>
    </row>
    <row r="869987" spans="9:23" x14ac:dyDescent="0.35">
      <c r="I869987" s="56"/>
      <c r="N869987" s="56"/>
      <c r="W869987" s="56"/>
    </row>
    <row r="870113" spans="9:23" x14ac:dyDescent="0.35">
      <c r="I870113" s="54"/>
      <c r="N870113" s="54"/>
      <c r="W870113" s="54"/>
    </row>
    <row r="870114" spans="9:23" x14ac:dyDescent="0.35">
      <c r="I870114" s="55"/>
      <c r="N870114" s="55"/>
      <c r="W870114" s="55"/>
    </row>
    <row r="870115" spans="9:23" x14ac:dyDescent="0.35">
      <c r="I870115" s="56"/>
      <c r="N870115" s="56"/>
      <c r="W870115" s="56"/>
    </row>
    <row r="870241" spans="9:23" x14ac:dyDescent="0.35">
      <c r="I870241" s="54"/>
      <c r="N870241" s="54"/>
      <c r="W870241" s="54"/>
    </row>
    <row r="870242" spans="9:23" x14ac:dyDescent="0.35">
      <c r="I870242" s="55"/>
      <c r="N870242" s="55"/>
      <c r="W870242" s="55"/>
    </row>
    <row r="870243" spans="9:23" x14ac:dyDescent="0.35">
      <c r="I870243" s="56"/>
      <c r="N870243" s="56"/>
      <c r="W870243" s="56"/>
    </row>
    <row r="870369" spans="9:23" x14ac:dyDescent="0.35">
      <c r="I870369" s="54"/>
      <c r="N870369" s="54"/>
      <c r="W870369" s="54"/>
    </row>
    <row r="870370" spans="9:23" x14ac:dyDescent="0.35">
      <c r="I870370" s="55"/>
      <c r="N870370" s="55"/>
      <c r="W870370" s="55"/>
    </row>
    <row r="870371" spans="9:23" x14ac:dyDescent="0.35">
      <c r="I870371" s="56"/>
      <c r="N870371" s="56"/>
      <c r="W870371" s="56"/>
    </row>
    <row r="870497" spans="9:23" x14ac:dyDescent="0.35">
      <c r="I870497" s="54"/>
      <c r="N870497" s="54"/>
      <c r="W870497" s="54"/>
    </row>
    <row r="870498" spans="9:23" x14ac:dyDescent="0.35">
      <c r="I870498" s="55"/>
      <c r="N870498" s="55"/>
      <c r="W870498" s="55"/>
    </row>
    <row r="870499" spans="9:23" x14ac:dyDescent="0.35">
      <c r="I870499" s="56"/>
      <c r="N870499" s="56"/>
      <c r="W870499" s="56"/>
    </row>
    <row r="870625" spans="9:23" x14ac:dyDescent="0.35">
      <c r="I870625" s="54"/>
      <c r="N870625" s="54"/>
      <c r="W870625" s="54"/>
    </row>
    <row r="870626" spans="9:23" x14ac:dyDescent="0.35">
      <c r="I870626" s="55"/>
      <c r="N870626" s="55"/>
      <c r="W870626" s="55"/>
    </row>
    <row r="870627" spans="9:23" x14ac:dyDescent="0.35">
      <c r="I870627" s="56"/>
      <c r="N870627" s="56"/>
      <c r="W870627" s="56"/>
    </row>
    <row r="870753" spans="9:23" x14ac:dyDescent="0.35">
      <c r="I870753" s="54"/>
      <c r="N870753" s="54"/>
      <c r="W870753" s="54"/>
    </row>
    <row r="870754" spans="9:23" x14ac:dyDescent="0.35">
      <c r="I870754" s="55"/>
      <c r="N870754" s="55"/>
      <c r="W870754" s="55"/>
    </row>
    <row r="870755" spans="9:23" x14ac:dyDescent="0.35">
      <c r="I870755" s="56"/>
      <c r="N870755" s="56"/>
      <c r="W870755" s="56"/>
    </row>
    <row r="870881" spans="9:23" x14ac:dyDescent="0.35">
      <c r="I870881" s="54"/>
      <c r="N870881" s="54"/>
      <c r="W870881" s="54"/>
    </row>
    <row r="870882" spans="9:23" x14ac:dyDescent="0.35">
      <c r="I870882" s="55"/>
      <c r="N870882" s="55"/>
      <c r="W870882" s="55"/>
    </row>
    <row r="870883" spans="9:23" x14ac:dyDescent="0.35">
      <c r="I870883" s="56"/>
      <c r="N870883" s="56"/>
      <c r="W870883" s="56"/>
    </row>
    <row r="871009" spans="9:23" x14ac:dyDescent="0.35">
      <c r="I871009" s="54"/>
      <c r="N871009" s="54"/>
      <c r="W871009" s="54"/>
    </row>
    <row r="871010" spans="9:23" x14ac:dyDescent="0.35">
      <c r="I871010" s="55"/>
      <c r="N871010" s="55"/>
      <c r="W871010" s="55"/>
    </row>
    <row r="871011" spans="9:23" x14ac:dyDescent="0.35">
      <c r="I871011" s="56"/>
      <c r="N871011" s="56"/>
      <c r="W871011" s="56"/>
    </row>
    <row r="871137" spans="9:23" x14ac:dyDescent="0.35">
      <c r="I871137" s="54"/>
      <c r="N871137" s="54"/>
      <c r="W871137" s="54"/>
    </row>
    <row r="871138" spans="9:23" x14ac:dyDescent="0.35">
      <c r="I871138" s="55"/>
      <c r="N871138" s="55"/>
      <c r="W871138" s="55"/>
    </row>
    <row r="871139" spans="9:23" x14ac:dyDescent="0.35">
      <c r="I871139" s="56"/>
      <c r="N871139" s="56"/>
      <c r="W871139" s="56"/>
    </row>
    <row r="871265" spans="9:23" x14ac:dyDescent="0.35">
      <c r="I871265" s="54"/>
      <c r="N871265" s="54"/>
      <c r="W871265" s="54"/>
    </row>
    <row r="871266" spans="9:23" x14ac:dyDescent="0.35">
      <c r="I871266" s="55"/>
      <c r="N871266" s="55"/>
      <c r="W871266" s="55"/>
    </row>
    <row r="871267" spans="9:23" x14ac:dyDescent="0.35">
      <c r="I871267" s="56"/>
      <c r="N871267" s="56"/>
      <c r="W871267" s="56"/>
    </row>
    <row r="871393" spans="9:23" x14ac:dyDescent="0.35">
      <c r="I871393" s="54"/>
      <c r="N871393" s="54"/>
      <c r="W871393" s="54"/>
    </row>
    <row r="871394" spans="9:23" x14ac:dyDescent="0.35">
      <c r="I871394" s="55"/>
      <c r="N871394" s="55"/>
      <c r="W871394" s="55"/>
    </row>
    <row r="871395" spans="9:23" x14ac:dyDescent="0.35">
      <c r="I871395" s="56"/>
      <c r="N871395" s="56"/>
      <c r="W871395" s="56"/>
    </row>
    <row r="871521" spans="9:23" x14ac:dyDescent="0.35">
      <c r="I871521" s="54"/>
      <c r="N871521" s="54"/>
      <c r="W871521" s="54"/>
    </row>
    <row r="871522" spans="9:23" x14ac:dyDescent="0.35">
      <c r="I871522" s="55"/>
      <c r="N871522" s="55"/>
      <c r="W871522" s="55"/>
    </row>
    <row r="871523" spans="9:23" x14ac:dyDescent="0.35">
      <c r="I871523" s="56"/>
      <c r="N871523" s="56"/>
      <c r="W871523" s="56"/>
    </row>
    <row r="871649" spans="9:23" x14ac:dyDescent="0.35">
      <c r="I871649" s="54"/>
      <c r="N871649" s="54"/>
      <c r="W871649" s="54"/>
    </row>
    <row r="871650" spans="9:23" x14ac:dyDescent="0.35">
      <c r="I871650" s="55"/>
      <c r="N871650" s="55"/>
      <c r="W871650" s="55"/>
    </row>
    <row r="871651" spans="9:23" x14ac:dyDescent="0.35">
      <c r="I871651" s="56"/>
      <c r="N871651" s="56"/>
      <c r="W871651" s="56"/>
    </row>
    <row r="871777" spans="9:23" x14ac:dyDescent="0.35">
      <c r="I871777" s="54"/>
      <c r="N871777" s="54"/>
      <c r="W871777" s="54"/>
    </row>
    <row r="871778" spans="9:23" x14ac:dyDescent="0.35">
      <c r="I871778" s="55"/>
      <c r="N871778" s="55"/>
      <c r="W871778" s="55"/>
    </row>
    <row r="871779" spans="9:23" x14ac:dyDescent="0.35">
      <c r="I871779" s="56"/>
      <c r="N871779" s="56"/>
      <c r="W871779" s="56"/>
    </row>
    <row r="871905" spans="9:23" x14ac:dyDescent="0.35">
      <c r="I871905" s="54"/>
      <c r="N871905" s="54"/>
      <c r="W871905" s="54"/>
    </row>
    <row r="871906" spans="9:23" x14ac:dyDescent="0.35">
      <c r="I871906" s="55"/>
      <c r="N871906" s="55"/>
      <c r="W871906" s="55"/>
    </row>
    <row r="871907" spans="9:23" x14ac:dyDescent="0.35">
      <c r="I871907" s="56"/>
      <c r="N871907" s="56"/>
      <c r="W871907" s="56"/>
    </row>
    <row r="872033" spans="9:23" x14ac:dyDescent="0.35">
      <c r="I872033" s="54"/>
      <c r="N872033" s="54"/>
      <c r="W872033" s="54"/>
    </row>
    <row r="872034" spans="9:23" x14ac:dyDescent="0.35">
      <c r="I872034" s="55"/>
      <c r="N872034" s="55"/>
      <c r="W872034" s="55"/>
    </row>
    <row r="872035" spans="9:23" x14ac:dyDescent="0.35">
      <c r="I872035" s="56"/>
      <c r="N872035" s="56"/>
      <c r="W872035" s="56"/>
    </row>
    <row r="872161" spans="9:23" x14ac:dyDescent="0.35">
      <c r="I872161" s="54"/>
      <c r="N872161" s="54"/>
      <c r="W872161" s="54"/>
    </row>
    <row r="872162" spans="9:23" x14ac:dyDescent="0.35">
      <c r="I872162" s="55"/>
      <c r="N872162" s="55"/>
      <c r="W872162" s="55"/>
    </row>
    <row r="872163" spans="9:23" x14ac:dyDescent="0.35">
      <c r="I872163" s="56"/>
      <c r="N872163" s="56"/>
      <c r="W872163" s="56"/>
    </row>
    <row r="872289" spans="9:23" x14ac:dyDescent="0.35">
      <c r="I872289" s="54"/>
      <c r="N872289" s="54"/>
      <c r="W872289" s="54"/>
    </row>
    <row r="872290" spans="9:23" x14ac:dyDescent="0.35">
      <c r="I872290" s="55"/>
      <c r="N872290" s="55"/>
      <c r="W872290" s="55"/>
    </row>
    <row r="872291" spans="9:23" x14ac:dyDescent="0.35">
      <c r="I872291" s="56"/>
      <c r="N872291" s="56"/>
      <c r="W872291" s="56"/>
    </row>
    <row r="872417" spans="9:23" x14ac:dyDescent="0.35">
      <c r="I872417" s="54"/>
      <c r="N872417" s="54"/>
      <c r="W872417" s="54"/>
    </row>
    <row r="872418" spans="9:23" x14ac:dyDescent="0.35">
      <c r="I872418" s="55"/>
      <c r="N872418" s="55"/>
      <c r="W872418" s="55"/>
    </row>
    <row r="872419" spans="9:23" x14ac:dyDescent="0.35">
      <c r="I872419" s="56"/>
      <c r="N872419" s="56"/>
      <c r="W872419" s="56"/>
    </row>
    <row r="872545" spans="9:23" x14ac:dyDescent="0.35">
      <c r="I872545" s="54"/>
      <c r="N872545" s="54"/>
      <c r="W872545" s="54"/>
    </row>
    <row r="872546" spans="9:23" x14ac:dyDescent="0.35">
      <c r="I872546" s="55"/>
      <c r="N872546" s="55"/>
      <c r="W872546" s="55"/>
    </row>
    <row r="872547" spans="9:23" x14ac:dyDescent="0.35">
      <c r="I872547" s="56"/>
      <c r="N872547" s="56"/>
      <c r="W872547" s="56"/>
    </row>
    <row r="872673" spans="9:23" x14ac:dyDescent="0.35">
      <c r="I872673" s="54"/>
      <c r="N872673" s="54"/>
      <c r="W872673" s="54"/>
    </row>
    <row r="872674" spans="9:23" x14ac:dyDescent="0.35">
      <c r="I872674" s="55"/>
      <c r="N872674" s="55"/>
      <c r="W872674" s="55"/>
    </row>
    <row r="872675" spans="9:23" x14ac:dyDescent="0.35">
      <c r="I872675" s="56"/>
      <c r="N872675" s="56"/>
      <c r="W872675" s="56"/>
    </row>
    <row r="872801" spans="9:23" x14ac:dyDescent="0.35">
      <c r="I872801" s="54"/>
      <c r="N872801" s="54"/>
      <c r="W872801" s="54"/>
    </row>
    <row r="872802" spans="9:23" x14ac:dyDescent="0.35">
      <c r="I872802" s="55"/>
      <c r="N872802" s="55"/>
      <c r="W872802" s="55"/>
    </row>
    <row r="872803" spans="9:23" x14ac:dyDescent="0.35">
      <c r="I872803" s="56"/>
      <c r="N872803" s="56"/>
      <c r="W872803" s="56"/>
    </row>
    <row r="872929" spans="9:23" x14ac:dyDescent="0.35">
      <c r="I872929" s="54"/>
      <c r="N872929" s="54"/>
      <c r="W872929" s="54"/>
    </row>
    <row r="872930" spans="9:23" x14ac:dyDescent="0.35">
      <c r="I872930" s="55"/>
      <c r="N872930" s="55"/>
      <c r="W872930" s="55"/>
    </row>
    <row r="872931" spans="9:23" x14ac:dyDescent="0.35">
      <c r="I872931" s="56"/>
      <c r="N872931" s="56"/>
      <c r="W872931" s="56"/>
    </row>
    <row r="873057" spans="9:23" x14ac:dyDescent="0.35">
      <c r="I873057" s="54"/>
      <c r="N873057" s="54"/>
      <c r="W873057" s="54"/>
    </row>
    <row r="873058" spans="9:23" x14ac:dyDescent="0.35">
      <c r="I873058" s="55"/>
      <c r="N873058" s="55"/>
      <c r="W873058" s="55"/>
    </row>
    <row r="873059" spans="9:23" x14ac:dyDescent="0.35">
      <c r="I873059" s="56"/>
      <c r="N873059" s="56"/>
      <c r="W873059" s="56"/>
    </row>
    <row r="873185" spans="9:23" x14ac:dyDescent="0.35">
      <c r="I873185" s="54"/>
      <c r="N873185" s="54"/>
      <c r="W873185" s="54"/>
    </row>
    <row r="873186" spans="9:23" x14ac:dyDescent="0.35">
      <c r="I873186" s="55"/>
      <c r="N873186" s="55"/>
      <c r="W873186" s="55"/>
    </row>
    <row r="873187" spans="9:23" x14ac:dyDescent="0.35">
      <c r="I873187" s="56"/>
      <c r="N873187" s="56"/>
      <c r="W873187" s="56"/>
    </row>
    <row r="873313" spans="9:23" x14ac:dyDescent="0.35">
      <c r="I873313" s="54"/>
      <c r="N873313" s="54"/>
      <c r="W873313" s="54"/>
    </row>
    <row r="873314" spans="9:23" x14ac:dyDescent="0.35">
      <c r="I873314" s="55"/>
      <c r="N873314" s="55"/>
      <c r="W873314" s="55"/>
    </row>
    <row r="873315" spans="9:23" x14ac:dyDescent="0.35">
      <c r="I873315" s="56"/>
      <c r="N873315" s="56"/>
      <c r="W873315" s="56"/>
    </row>
    <row r="873441" spans="9:23" x14ac:dyDescent="0.35">
      <c r="I873441" s="54"/>
      <c r="N873441" s="54"/>
      <c r="W873441" s="54"/>
    </row>
    <row r="873442" spans="9:23" x14ac:dyDescent="0.35">
      <c r="I873442" s="55"/>
      <c r="N873442" s="55"/>
      <c r="W873442" s="55"/>
    </row>
    <row r="873443" spans="9:23" x14ac:dyDescent="0.35">
      <c r="I873443" s="56"/>
      <c r="N873443" s="56"/>
      <c r="W873443" s="56"/>
    </row>
    <row r="873569" spans="9:23" x14ac:dyDescent="0.35">
      <c r="I873569" s="54"/>
      <c r="N873569" s="54"/>
      <c r="W873569" s="54"/>
    </row>
    <row r="873570" spans="9:23" x14ac:dyDescent="0.35">
      <c r="I873570" s="55"/>
      <c r="N873570" s="55"/>
      <c r="W873570" s="55"/>
    </row>
    <row r="873571" spans="9:23" x14ac:dyDescent="0.35">
      <c r="I873571" s="56"/>
      <c r="N873571" s="56"/>
      <c r="W873571" s="56"/>
    </row>
    <row r="873697" spans="9:23" x14ac:dyDescent="0.35">
      <c r="I873697" s="54"/>
      <c r="N873697" s="54"/>
      <c r="W873697" s="54"/>
    </row>
    <row r="873698" spans="9:23" x14ac:dyDescent="0.35">
      <c r="I873698" s="55"/>
      <c r="N873698" s="55"/>
      <c r="W873698" s="55"/>
    </row>
    <row r="873699" spans="9:23" x14ac:dyDescent="0.35">
      <c r="I873699" s="56"/>
      <c r="N873699" s="56"/>
      <c r="W873699" s="56"/>
    </row>
    <row r="873825" spans="9:23" x14ac:dyDescent="0.35">
      <c r="I873825" s="54"/>
      <c r="N873825" s="54"/>
      <c r="W873825" s="54"/>
    </row>
    <row r="873826" spans="9:23" x14ac:dyDescent="0.35">
      <c r="I873826" s="55"/>
      <c r="N873826" s="55"/>
      <c r="W873826" s="55"/>
    </row>
    <row r="873827" spans="9:23" x14ac:dyDescent="0.35">
      <c r="I873827" s="56"/>
      <c r="N873827" s="56"/>
      <c r="W873827" s="56"/>
    </row>
    <row r="873953" spans="9:23" x14ac:dyDescent="0.35">
      <c r="I873953" s="54"/>
      <c r="N873953" s="54"/>
      <c r="W873953" s="54"/>
    </row>
    <row r="873954" spans="9:23" x14ac:dyDescent="0.35">
      <c r="I873954" s="55"/>
      <c r="N873954" s="55"/>
      <c r="W873954" s="55"/>
    </row>
    <row r="873955" spans="9:23" x14ac:dyDescent="0.35">
      <c r="I873955" s="56"/>
      <c r="N873955" s="56"/>
      <c r="W873955" s="56"/>
    </row>
    <row r="874081" spans="9:23" x14ac:dyDescent="0.35">
      <c r="I874081" s="54"/>
      <c r="N874081" s="54"/>
      <c r="W874081" s="54"/>
    </row>
    <row r="874082" spans="9:23" x14ac:dyDescent="0.35">
      <c r="I874082" s="55"/>
      <c r="N874082" s="55"/>
      <c r="W874082" s="55"/>
    </row>
    <row r="874083" spans="9:23" x14ac:dyDescent="0.35">
      <c r="I874083" s="56"/>
      <c r="N874083" s="56"/>
      <c r="W874083" s="56"/>
    </row>
    <row r="874209" spans="9:23" x14ac:dyDescent="0.35">
      <c r="I874209" s="54"/>
      <c r="N874209" s="54"/>
      <c r="W874209" s="54"/>
    </row>
    <row r="874210" spans="9:23" x14ac:dyDescent="0.35">
      <c r="I874210" s="55"/>
      <c r="N874210" s="55"/>
      <c r="W874210" s="55"/>
    </row>
    <row r="874211" spans="9:23" x14ac:dyDescent="0.35">
      <c r="I874211" s="56"/>
      <c r="N874211" s="56"/>
      <c r="W874211" s="56"/>
    </row>
    <row r="874337" spans="9:23" x14ac:dyDescent="0.35">
      <c r="I874337" s="54"/>
      <c r="N874337" s="54"/>
      <c r="W874337" s="54"/>
    </row>
    <row r="874338" spans="9:23" x14ac:dyDescent="0.35">
      <c r="I874338" s="55"/>
      <c r="N874338" s="55"/>
      <c r="W874338" s="55"/>
    </row>
    <row r="874339" spans="9:23" x14ac:dyDescent="0.35">
      <c r="I874339" s="56"/>
      <c r="N874339" s="56"/>
      <c r="W874339" s="56"/>
    </row>
    <row r="874465" spans="9:23" x14ac:dyDescent="0.35">
      <c r="I874465" s="54"/>
      <c r="N874465" s="54"/>
      <c r="W874465" s="54"/>
    </row>
    <row r="874466" spans="9:23" x14ac:dyDescent="0.35">
      <c r="I874466" s="55"/>
      <c r="N874466" s="55"/>
      <c r="W874466" s="55"/>
    </row>
    <row r="874467" spans="9:23" x14ac:dyDescent="0.35">
      <c r="I874467" s="56"/>
      <c r="N874467" s="56"/>
      <c r="W874467" s="56"/>
    </row>
    <row r="874593" spans="9:23" x14ac:dyDescent="0.35">
      <c r="I874593" s="54"/>
      <c r="N874593" s="54"/>
      <c r="W874593" s="54"/>
    </row>
    <row r="874594" spans="9:23" x14ac:dyDescent="0.35">
      <c r="I874594" s="55"/>
      <c r="N874594" s="55"/>
      <c r="W874594" s="55"/>
    </row>
    <row r="874595" spans="9:23" x14ac:dyDescent="0.35">
      <c r="I874595" s="56"/>
      <c r="N874595" s="56"/>
      <c r="W874595" s="56"/>
    </row>
    <row r="874721" spans="9:23" x14ac:dyDescent="0.35">
      <c r="I874721" s="54"/>
      <c r="N874721" s="54"/>
      <c r="W874721" s="54"/>
    </row>
    <row r="874722" spans="9:23" x14ac:dyDescent="0.35">
      <c r="I874722" s="55"/>
      <c r="N874722" s="55"/>
      <c r="W874722" s="55"/>
    </row>
    <row r="874723" spans="9:23" x14ac:dyDescent="0.35">
      <c r="I874723" s="56"/>
      <c r="N874723" s="56"/>
      <c r="W874723" s="56"/>
    </row>
    <row r="874849" spans="9:23" x14ac:dyDescent="0.35">
      <c r="I874849" s="54"/>
      <c r="N874849" s="54"/>
      <c r="W874849" s="54"/>
    </row>
    <row r="874850" spans="9:23" x14ac:dyDescent="0.35">
      <c r="I874850" s="55"/>
      <c r="N874850" s="55"/>
      <c r="W874850" s="55"/>
    </row>
    <row r="874851" spans="9:23" x14ac:dyDescent="0.35">
      <c r="I874851" s="56"/>
      <c r="N874851" s="56"/>
      <c r="W874851" s="56"/>
    </row>
    <row r="874977" spans="9:23" x14ac:dyDescent="0.35">
      <c r="I874977" s="54"/>
      <c r="N874977" s="54"/>
      <c r="W874977" s="54"/>
    </row>
    <row r="874978" spans="9:23" x14ac:dyDescent="0.35">
      <c r="I874978" s="55"/>
      <c r="N874978" s="55"/>
      <c r="W874978" s="55"/>
    </row>
    <row r="874979" spans="9:23" x14ac:dyDescent="0.35">
      <c r="I874979" s="56"/>
      <c r="N874979" s="56"/>
      <c r="W874979" s="56"/>
    </row>
    <row r="875105" spans="9:23" x14ac:dyDescent="0.35">
      <c r="I875105" s="54"/>
      <c r="N875105" s="54"/>
      <c r="W875105" s="54"/>
    </row>
    <row r="875106" spans="9:23" x14ac:dyDescent="0.35">
      <c r="I875106" s="55"/>
      <c r="N875106" s="55"/>
      <c r="W875106" s="55"/>
    </row>
    <row r="875107" spans="9:23" x14ac:dyDescent="0.35">
      <c r="I875107" s="56"/>
      <c r="N875107" s="56"/>
      <c r="W875107" s="56"/>
    </row>
    <row r="875233" spans="9:23" x14ac:dyDescent="0.35">
      <c r="I875233" s="54"/>
      <c r="N875233" s="54"/>
      <c r="W875233" s="54"/>
    </row>
    <row r="875234" spans="9:23" x14ac:dyDescent="0.35">
      <c r="I875234" s="55"/>
      <c r="N875234" s="55"/>
      <c r="W875234" s="55"/>
    </row>
    <row r="875235" spans="9:23" x14ac:dyDescent="0.35">
      <c r="I875235" s="56"/>
      <c r="N875235" s="56"/>
      <c r="W875235" s="56"/>
    </row>
    <row r="875361" spans="9:23" x14ac:dyDescent="0.35">
      <c r="I875361" s="54"/>
      <c r="N875361" s="54"/>
      <c r="W875361" s="54"/>
    </row>
    <row r="875362" spans="9:23" x14ac:dyDescent="0.35">
      <c r="I875362" s="55"/>
      <c r="N875362" s="55"/>
      <c r="W875362" s="55"/>
    </row>
    <row r="875363" spans="9:23" x14ac:dyDescent="0.35">
      <c r="I875363" s="56"/>
      <c r="N875363" s="56"/>
      <c r="W875363" s="56"/>
    </row>
    <row r="875489" spans="9:23" x14ac:dyDescent="0.35">
      <c r="I875489" s="54"/>
      <c r="N875489" s="54"/>
      <c r="W875489" s="54"/>
    </row>
    <row r="875490" spans="9:23" x14ac:dyDescent="0.35">
      <c r="I875490" s="55"/>
      <c r="N875490" s="55"/>
      <c r="W875490" s="55"/>
    </row>
    <row r="875491" spans="9:23" x14ac:dyDescent="0.35">
      <c r="I875491" s="56"/>
      <c r="N875491" s="56"/>
      <c r="W875491" s="56"/>
    </row>
    <row r="875617" spans="9:23" x14ac:dyDescent="0.35">
      <c r="I875617" s="54"/>
      <c r="N875617" s="54"/>
      <c r="W875617" s="54"/>
    </row>
    <row r="875618" spans="9:23" x14ac:dyDescent="0.35">
      <c r="I875618" s="55"/>
      <c r="N875618" s="55"/>
      <c r="W875618" s="55"/>
    </row>
    <row r="875619" spans="9:23" x14ac:dyDescent="0.35">
      <c r="I875619" s="56"/>
      <c r="N875619" s="56"/>
      <c r="W875619" s="56"/>
    </row>
    <row r="875745" spans="9:23" x14ac:dyDescent="0.35">
      <c r="I875745" s="54"/>
      <c r="N875745" s="54"/>
      <c r="W875745" s="54"/>
    </row>
    <row r="875746" spans="9:23" x14ac:dyDescent="0.35">
      <c r="I875746" s="55"/>
      <c r="N875746" s="55"/>
      <c r="W875746" s="55"/>
    </row>
    <row r="875747" spans="9:23" x14ac:dyDescent="0.35">
      <c r="I875747" s="56"/>
      <c r="N875747" s="56"/>
      <c r="W875747" s="56"/>
    </row>
    <row r="875873" spans="9:23" x14ac:dyDescent="0.35">
      <c r="I875873" s="54"/>
      <c r="N875873" s="54"/>
      <c r="W875873" s="54"/>
    </row>
    <row r="875874" spans="9:23" x14ac:dyDescent="0.35">
      <c r="I875874" s="55"/>
      <c r="N875874" s="55"/>
      <c r="W875874" s="55"/>
    </row>
    <row r="875875" spans="9:23" x14ac:dyDescent="0.35">
      <c r="I875875" s="56"/>
      <c r="N875875" s="56"/>
      <c r="W875875" s="56"/>
    </row>
    <row r="876001" spans="9:23" x14ac:dyDescent="0.35">
      <c r="I876001" s="54"/>
      <c r="N876001" s="54"/>
      <c r="W876001" s="54"/>
    </row>
    <row r="876002" spans="9:23" x14ac:dyDescent="0.35">
      <c r="I876002" s="55"/>
      <c r="N876002" s="55"/>
      <c r="W876002" s="55"/>
    </row>
    <row r="876003" spans="9:23" x14ac:dyDescent="0.35">
      <c r="I876003" s="56"/>
      <c r="N876003" s="56"/>
      <c r="W876003" s="56"/>
    </row>
    <row r="876129" spans="9:23" x14ac:dyDescent="0.35">
      <c r="I876129" s="54"/>
      <c r="N876129" s="54"/>
      <c r="W876129" s="54"/>
    </row>
    <row r="876130" spans="9:23" x14ac:dyDescent="0.35">
      <c r="I876130" s="55"/>
      <c r="N876130" s="55"/>
      <c r="W876130" s="55"/>
    </row>
    <row r="876131" spans="9:23" x14ac:dyDescent="0.35">
      <c r="I876131" s="56"/>
      <c r="N876131" s="56"/>
      <c r="W876131" s="56"/>
    </row>
    <row r="876257" spans="9:23" x14ac:dyDescent="0.35">
      <c r="I876257" s="54"/>
      <c r="N876257" s="54"/>
      <c r="W876257" s="54"/>
    </row>
    <row r="876258" spans="9:23" x14ac:dyDescent="0.35">
      <c r="I876258" s="55"/>
      <c r="N876258" s="55"/>
      <c r="W876258" s="55"/>
    </row>
    <row r="876259" spans="9:23" x14ac:dyDescent="0.35">
      <c r="I876259" s="56"/>
      <c r="N876259" s="56"/>
      <c r="W876259" s="56"/>
    </row>
    <row r="876385" spans="9:23" x14ac:dyDescent="0.35">
      <c r="I876385" s="54"/>
      <c r="N876385" s="54"/>
      <c r="W876385" s="54"/>
    </row>
    <row r="876386" spans="9:23" x14ac:dyDescent="0.35">
      <c r="I876386" s="55"/>
      <c r="N876386" s="55"/>
      <c r="W876386" s="55"/>
    </row>
    <row r="876387" spans="9:23" x14ac:dyDescent="0.35">
      <c r="I876387" s="56"/>
      <c r="N876387" s="56"/>
      <c r="W876387" s="56"/>
    </row>
    <row r="876513" spans="9:23" x14ac:dyDescent="0.35">
      <c r="I876513" s="54"/>
      <c r="N876513" s="54"/>
      <c r="W876513" s="54"/>
    </row>
    <row r="876514" spans="9:23" x14ac:dyDescent="0.35">
      <c r="I876514" s="55"/>
      <c r="N876514" s="55"/>
      <c r="W876514" s="55"/>
    </row>
    <row r="876515" spans="9:23" x14ac:dyDescent="0.35">
      <c r="I876515" s="56"/>
      <c r="N876515" s="56"/>
      <c r="W876515" s="56"/>
    </row>
    <row r="876641" spans="9:23" x14ac:dyDescent="0.35">
      <c r="I876641" s="54"/>
      <c r="N876641" s="54"/>
      <c r="W876641" s="54"/>
    </row>
    <row r="876642" spans="9:23" x14ac:dyDescent="0.35">
      <c r="I876642" s="55"/>
      <c r="N876642" s="55"/>
      <c r="W876642" s="55"/>
    </row>
    <row r="876643" spans="9:23" x14ac:dyDescent="0.35">
      <c r="I876643" s="56"/>
      <c r="N876643" s="56"/>
      <c r="W876643" s="56"/>
    </row>
    <row r="876769" spans="9:23" x14ac:dyDescent="0.35">
      <c r="I876769" s="54"/>
      <c r="N876769" s="54"/>
      <c r="W876769" s="54"/>
    </row>
    <row r="876770" spans="9:23" x14ac:dyDescent="0.35">
      <c r="I876770" s="55"/>
      <c r="N876770" s="55"/>
      <c r="W876770" s="55"/>
    </row>
    <row r="876771" spans="9:23" x14ac:dyDescent="0.35">
      <c r="I876771" s="56"/>
      <c r="N876771" s="56"/>
      <c r="W876771" s="56"/>
    </row>
    <row r="876897" spans="9:23" x14ac:dyDescent="0.35">
      <c r="I876897" s="54"/>
      <c r="N876897" s="54"/>
      <c r="W876897" s="54"/>
    </row>
    <row r="876898" spans="9:23" x14ac:dyDescent="0.35">
      <c r="I876898" s="55"/>
      <c r="N876898" s="55"/>
      <c r="W876898" s="55"/>
    </row>
    <row r="876899" spans="9:23" x14ac:dyDescent="0.35">
      <c r="I876899" s="56"/>
      <c r="N876899" s="56"/>
      <c r="W876899" s="56"/>
    </row>
    <row r="877025" spans="9:23" x14ac:dyDescent="0.35">
      <c r="I877025" s="54"/>
      <c r="N877025" s="54"/>
      <c r="W877025" s="54"/>
    </row>
    <row r="877026" spans="9:23" x14ac:dyDescent="0.35">
      <c r="I877026" s="55"/>
      <c r="N877026" s="55"/>
      <c r="W877026" s="55"/>
    </row>
    <row r="877027" spans="9:23" x14ac:dyDescent="0.35">
      <c r="I877027" s="56"/>
      <c r="N877027" s="56"/>
      <c r="W877027" s="56"/>
    </row>
    <row r="877153" spans="9:23" x14ac:dyDescent="0.35">
      <c r="I877153" s="54"/>
      <c r="N877153" s="54"/>
      <c r="W877153" s="54"/>
    </row>
    <row r="877154" spans="9:23" x14ac:dyDescent="0.35">
      <c r="I877154" s="55"/>
      <c r="N877154" s="55"/>
      <c r="W877154" s="55"/>
    </row>
    <row r="877155" spans="9:23" x14ac:dyDescent="0.35">
      <c r="I877155" s="56"/>
      <c r="N877155" s="56"/>
      <c r="W877155" s="56"/>
    </row>
    <row r="877281" spans="9:23" x14ac:dyDescent="0.35">
      <c r="I877281" s="54"/>
      <c r="N877281" s="54"/>
      <c r="W877281" s="54"/>
    </row>
    <row r="877282" spans="9:23" x14ac:dyDescent="0.35">
      <c r="I877282" s="55"/>
      <c r="N877282" s="55"/>
      <c r="W877282" s="55"/>
    </row>
    <row r="877283" spans="9:23" x14ac:dyDescent="0.35">
      <c r="I877283" s="56"/>
      <c r="N877283" s="56"/>
      <c r="W877283" s="56"/>
    </row>
    <row r="877409" spans="9:23" x14ac:dyDescent="0.35">
      <c r="I877409" s="54"/>
      <c r="N877409" s="54"/>
      <c r="W877409" s="54"/>
    </row>
    <row r="877410" spans="9:23" x14ac:dyDescent="0.35">
      <c r="I877410" s="55"/>
      <c r="N877410" s="55"/>
      <c r="W877410" s="55"/>
    </row>
    <row r="877411" spans="9:23" x14ac:dyDescent="0.35">
      <c r="I877411" s="56"/>
      <c r="N877411" s="56"/>
      <c r="W877411" s="56"/>
    </row>
    <row r="877537" spans="9:23" x14ac:dyDescent="0.35">
      <c r="I877537" s="54"/>
      <c r="N877537" s="54"/>
      <c r="W877537" s="54"/>
    </row>
    <row r="877538" spans="9:23" x14ac:dyDescent="0.35">
      <c r="I877538" s="55"/>
      <c r="N877538" s="55"/>
      <c r="W877538" s="55"/>
    </row>
    <row r="877539" spans="9:23" x14ac:dyDescent="0.35">
      <c r="I877539" s="56"/>
      <c r="N877539" s="56"/>
      <c r="W877539" s="56"/>
    </row>
    <row r="877665" spans="9:23" x14ac:dyDescent="0.35">
      <c r="I877665" s="54"/>
      <c r="N877665" s="54"/>
      <c r="W877665" s="54"/>
    </row>
    <row r="877666" spans="9:23" x14ac:dyDescent="0.35">
      <c r="I877666" s="55"/>
      <c r="N877666" s="55"/>
      <c r="W877666" s="55"/>
    </row>
    <row r="877667" spans="9:23" x14ac:dyDescent="0.35">
      <c r="I877667" s="56"/>
      <c r="N877667" s="56"/>
      <c r="W877667" s="56"/>
    </row>
    <row r="877793" spans="9:23" x14ac:dyDescent="0.35">
      <c r="I877793" s="54"/>
      <c r="N877793" s="54"/>
      <c r="W877793" s="54"/>
    </row>
    <row r="877794" spans="9:23" x14ac:dyDescent="0.35">
      <c r="I877794" s="55"/>
      <c r="N877794" s="55"/>
      <c r="W877794" s="55"/>
    </row>
    <row r="877795" spans="9:23" x14ac:dyDescent="0.35">
      <c r="I877795" s="56"/>
      <c r="N877795" s="56"/>
      <c r="W877795" s="56"/>
    </row>
    <row r="877921" spans="9:23" x14ac:dyDescent="0.35">
      <c r="I877921" s="54"/>
      <c r="N877921" s="54"/>
      <c r="W877921" s="54"/>
    </row>
    <row r="877922" spans="9:23" x14ac:dyDescent="0.35">
      <c r="I877922" s="55"/>
      <c r="N877922" s="55"/>
      <c r="W877922" s="55"/>
    </row>
    <row r="877923" spans="9:23" x14ac:dyDescent="0.35">
      <c r="I877923" s="56"/>
      <c r="N877923" s="56"/>
      <c r="W877923" s="56"/>
    </row>
    <row r="878049" spans="9:23" x14ac:dyDescent="0.35">
      <c r="I878049" s="54"/>
      <c r="N878049" s="54"/>
      <c r="W878049" s="54"/>
    </row>
    <row r="878050" spans="9:23" x14ac:dyDescent="0.35">
      <c r="I878050" s="55"/>
      <c r="N878050" s="55"/>
      <c r="W878050" s="55"/>
    </row>
    <row r="878051" spans="9:23" x14ac:dyDescent="0.35">
      <c r="I878051" s="56"/>
      <c r="N878051" s="56"/>
      <c r="W878051" s="56"/>
    </row>
    <row r="878177" spans="9:23" x14ac:dyDescent="0.35">
      <c r="I878177" s="54"/>
      <c r="N878177" s="54"/>
      <c r="W878177" s="54"/>
    </row>
    <row r="878178" spans="9:23" x14ac:dyDescent="0.35">
      <c r="I878178" s="55"/>
      <c r="N878178" s="55"/>
      <c r="W878178" s="55"/>
    </row>
    <row r="878179" spans="9:23" x14ac:dyDescent="0.35">
      <c r="I878179" s="56"/>
      <c r="N878179" s="56"/>
      <c r="W878179" s="56"/>
    </row>
    <row r="878305" spans="9:23" x14ac:dyDescent="0.35">
      <c r="I878305" s="54"/>
      <c r="N878305" s="54"/>
      <c r="W878305" s="54"/>
    </row>
    <row r="878306" spans="9:23" x14ac:dyDescent="0.35">
      <c r="I878306" s="55"/>
      <c r="N878306" s="55"/>
      <c r="W878306" s="55"/>
    </row>
    <row r="878307" spans="9:23" x14ac:dyDescent="0.35">
      <c r="I878307" s="56"/>
      <c r="N878307" s="56"/>
      <c r="W878307" s="56"/>
    </row>
    <row r="878433" spans="9:23" x14ac:dyDescent="0.35">
      <c r="I878433" s="54"/>
      <c r="N878433" s="54"/>
      <c r="W878433" s="54"/>
    </row>
    <row r="878434" spans="9:23" x14ac:dyDescent="0.35">
      <c r="I878434" s="55"/>
      <c r="N878434" s="55"/>
      <c r="W878434" s="55"/>
    </row>
    <row r="878435" spans="9:23" x14ac:dyDescent="0.35">
      <c r="I878435" s="56"/>
      <c r="N878435" s="56"/>
      <c r="W878435" s="56"/>
    </row>
    <row r="878561" spans="9:23" x14ac:dyDescent="0.35">
      <c r="I878561" s="54"/>
      <c r="N878561" s="54"/>
      <c r="W878561" s="54"/>
    </row>
    <row r="878562" spans="9:23" x14ac:dyDescent="0.35">
      <c r="I878562" s="55"/>
      <c r="N878562" s="55"/>
      <c r="W878562" s="55"/>
    </row>
    <row r="878563" spans="9:23" x14ac:dyDescent="0.35">
      <c r="I878563" s="56"/>
      <c r="N878563" s="56"/>
      <c r="W878563" s="56"/>
    </row>
    <row r="878689" spans="9:23" x14ac:dyDescent="0.35">
      <c r="I878689" s="54"/>
      <c r="N878689" s="54"/>
      <c r="W878689" s="54"/>
    </row>
    <row r="878690" spans="9:23" x14ac:dyDescent="0.35">
      <c r="I878690" s="55"/>
      <c r="N878690" s="55"/>
      <c r="W878690" s="55"/>
    </row>
    <row r="878691" spans="9:23" x14ac:dyDescent="0.35">
      <c r="I878691" s="56"/>
      <c r="N878691" s="56"/>
      <c r="W878691" s="56"/>
    </row>
    <row r="878817" spans="9:23" x14ac:dyDescent="0.35">
      <c r="I878817" s="54"/>
      <c r="N878817" s="54"/>
      <c r="W878817" s="54"/>
    </row>
    <row r="878818" spans="9:23" x14ac:dyDescent="0.35">
      <c r="I878818" s="55"/>
      <c r="N878818" s="55"/>
      <c r="W878818" s="55"/>
    </row>
    <row r="878819" spans="9:23" x14ac:dyDescent="0.35">
      <c r="I878819" s="56"/>
      <c r="N878819" s="56"/>
      <c r="W878819" s="56"/>
    </row>
    <row r="878945" spans="9:23" x14ac:dyDescent="0.35">
      <c r="I878945" s="54"/>
      <c r="N878945" s="54"/>
      <c r="W878945" s="54"/>
    </row>
    <row r="878946" spans="9:23" x14ac:dyDescent="0.35">
      <c r="I878946" s="55"/>
      <c r="N878946" s="55"/>
      <c r="W878946" s="55"/>
    </row>
    <row r="878947" spans="9:23" x14ac:dyDescent="0.35">
      <c r="I878947" s="56"/>
      <c r="N878947" s="56"/>
      <c r="W878947" s="56"/>
    </row>
    <row r="879073" spans="9:23" x14ac:dyDescent="0.35">
      <c r="I879073" s="54"/>
      <c r="N879073" s="54"/>
      <c r="W879073" s="54"/>
    </row>
    <row r="879074" spans="9:23" x14ac:dyDescent="0.35">
      <c r="I879074" s="55"/>
      <c r="N879074" s="55"/>
      <c r="W879074" s="55"/>
    </row>
    <row r="879075" spans="9:23" x14ac:dyDescent="0.35">
      <c r="I879075" s="56"/>
      <c r="N879075" s="56"/>
      <c r="W879075" s="56"/>
    </row>
    <row r="879201" spans="9:23" x14ac:dyDescent="0.35">
      <c r="I879201" s="54"/>
      <c r="N879201" s="54"/>
      <c r="W879201" s="54"/>
    </row>
    <row r="879202" spans="9:23" x14ac:dyDescent="0.35">
      <c r="I879202" s="55"/>
      <c r="N879202" s="55"/>
      <c r="W879202" s="55"/>
    </row>
    <row r="879203" spans="9:23" x14ac:dyDescent="0.35">
      <c r="I879203" s="56"/>
      <c r="N879203" s="56"/>
      <c r="W879203" s="56"/>
    </row>
    <row r="879329" spans="9:23" x14ac:dyDescent="0.35">
      <c r="I879329" s="54"/>
      <c r="N879329" s="54"/>
      <c r="W879329" s="54"/>
    </row>
    <row r="879330" spans="9:23" x14ac:dyDescent="0.35">
      <c r="I879330" s="55"/>
      <c r="N879330" s="55"/>
      <c r="W879330" s="55"/>
    </row>
    <row r="879331" spans="9:23" x14ac:dyDescent="0.35">
      <c r="I879331" s="56"/>
      <c r="N879331" s="56"/>
      <c r="W879331" s="56"/>
    </row>
    <row r="879457" spans="9:23" x14ac:dyDescent="0.35">
      <c r="I879457" s="54"/>
      <c r="N879457" s="54"/>
      <c r="W879457" s="54"/>
    </row>
    <row r="879458" spans="9:23" x14ac:dyDescent="0.35">
      <c r="I879458" s="55"/>
      <c r="N879458" s="55"/>
      <c r="W879458" s="55"/>
    </row>
    <row r="879459" spans="9:23" x14ac:dyDescent="0.35">
      <c r="I879459" s="56"/>
      <c r="N879459" s="56"/>
      <c r="W879459" s="56"/>
    </row>
    <row r="879585" spans="9:23" x14ac:dyDescent="0.35">
      <c r="I879585" s="54"/>
      <c r="N879585" s="54"/>
      <c r="W879585" s="54"/>
    </row>
    <row r="879586" spans="9:23" x14ac:dyDescent="0.35">
      <c r="I879586" s="55"/>
      <c r="N879586" s="55"/>
      <c r="W879586" s="55"/>
    </row>
    <row r="879587" spans="9:23" x14ac:dyDescent="0.35">
      <c r="I879587" s="56"/>
      <c r="N879587" s="56"/>
      <c r="W879587" s="56"/>
    </row>
    <row r="879713" spans="9:23" x14ac:dyDescent="0.35">
      <c r="I879713" s="54"/>
      <c r="N879713" s="54"/>
      <c r="W879713" s="54"/>
    </row>
    <row r="879714" spans="9:23" x14ac:dyDescent="0.35">
      <c r="I879714" s="55"/>
      <c r="N879714" s="55"/>
      <c r="W879714" s="55"/>
    </row>
    <row r="879715" spans="9:23" x14ac:dyDescent="0.35">
      <c r="I879715" s="56"/>
      <c r="N879715" s="56"/>
      <c r="W879715" s="56"/>
    </row>
    <row r="879841" spans="9:23" x14ac:dyDescent="0.35">
      <c r="I879841" s="54"/>
      <c r="N879841" s="54"/>
      <c r="W879841" s="54"/>
    </row>
    <row r="879842" spans="9:23" x14ac:dyDescent="0.35">
      <c r="I879842" s="55"/>
      <c r="N879842" s="55"/>
      <c r="W879842" s="55"/>
    </row>
    <row r="879843" spans="9:23" x14ac:dyDescent="0.35">
      <c r="I879843" s="56"/>
      <c r="N879843" s="56"/>
      <c r="W879843" s="56"/>
    </row>
    <row r="879969" spans="9:23" x14ac:dyDescent="0.35">
      <c r="I879969" s="54"/>
      <c r="N879969" s="54"/>
      <c r="W879969" s="54"/>
    </row>
    <row r="879970" spans="9:23" x14ac:dyDescent="0.35">
      <c r="I879970" s="55"/>
      <c r="N879970" s="55"/>
      <c r="W879970" s="55"/>
    </row>
    <row r="879971" spans="9:23" x14ac:dyDescent="0.35">
      <c r="I879971" s="56"/>
      <c r="N879971" s="56"/>
      <c r="W879971" s="56"/>
    </row>
    <row r="880097" spans="9:23" x14ac:dyDescent="0.35">
      <c r="I880097" s="54"/>
      <c r="N880097" s="54"/>
      <c r="W880097" s="54"/>
    </row>
    <row r="880098" spans="9:23" x14ac:dyDescent="0.35">
      <c r="I880098" s="55"/>
      <c r="N880098" s="55"/>
      <c r="W880098" s="55"/>
    </row>
    <row r="880099" spans="9:23" x14ac:dyDescent="0.35">
      <c r="I880099" s="56"/>
      <c r="N880099" s="56"/>
      <c r="W880099" s="56"/>
    </row>
    <row r="880225" spans="9:23" x14ac:dyDescent="0.35">
      <c r="I880225" s="54"/>
      <c r="N880225" s="54"/>
      <c r="W880225" s="54"/>
    </row>
    <row r="880226" spans="9:23" x14ac:dyDescent="0.35">
      <c r="I880226" s="55"/>
      <c r="N880226" s="55"/>
      <c r="W880226" s="55"/>
    </row>
    <row r="880227" spans="9:23" x14ac:dyDescent="0.35">
      <c r="I880227" s="56"/>
      <c r="N880227" s="56"/>
      <c r="W880227" s="56"/>
    </row>
    <row r="880353" spans="9:23" x14ac:dyDescent="0.35">
      <c r="I880353" s="54"/>
      <c r="N880353" s="54"/>
      <c r="W880353" s="54"/>
    </row>
    <row r="880354" spans="9:23" x14ac:dyDescent="0.35">
      <c r="I880354" s="55"/>
      <c r="N880354" s="55"/>
      <c r="W880354" s="55"/>
    </row>
    <row r="880355" spans="9:23" x14ac:dyDescent="0.35">
      <c r="I880355" s="56"/>
      <c r="N880355" s="56"/>
      <c r="W880355" s="56"/>
    </row>
    <row r="880481" spans="9:23" x14ac:dyDescent="0.35">
      <c r="I880481" s="54"/>
      <c r="N880481" s="54"/>
      <c r="W880481" s="54"/>
    </row>
    <row r="880482" spans="9:23" x14ac:dyDescent="0.35">
      <c r="I880482" s="55"/>
      <c r="N880482" s="55"/>
      <c r="W880482" s="55"/>
    </row>
    <row r="880483" spans="9:23" x14ac:dyDescent="0.35">
      <c r="I880483" s="56"/>
      <c r="N880483" s="56"/>
      <c r="W880483" s="56"/>
    </row>
    <row r="880609" spans="9:23" x14ac:dyDescent="0.35">
      <c r="I880609" s="54"/>
      <c r="N880609" s="54"/>
      <c r="W880609" s="54"/>
    </row>
    <row r="880610" spans="9:23" x14ac:dyDescent="0.35">
      <c r="I880610" s="55"/>
      <c r="N880610" s="55"/>
      <c r="W880610" s="55"/>
    </row>
    <row r="880611" spans="9:23" x14ac:dyDescent="0.35">
      <c r="I880611" s="56"/>
      <c r="N880611" s="56"/>
      <c r="W880611" s="56"/>
    </row>
    <row r="880737" spans="9:23" x14ac:dyDescent="0.35">
      <c r="I880737" s="54"/>
      <c r="N880737" s="54"/>
      <c r="W880737" s="54"/>
    </row>
    <row r="880738" spans="9:23" x14ac:dyDescent="0.35">
      <c r="I880738" s="55"/>
      <c r="N880738" s="55"/>
      <c r="W880738" s="55"/>
    </row>
    <row r="880739" spans="9:23" x14ac:dyDescent="0.35">
      <c r="I880739" s="56"/>
      <c r="N880739" s="56"/>
      <c r="W880739" s="56"/>
    </row>
    <row r="880865" spans="9:23" x14ac:dyDescent="0.35">
      <c r="I880865" s="54"/>
      <c r="N880865" s="54"/>
      <c r="W880865" s="54"/>
    </row>
    <row r="880866" spans="9:23" x14ac:dyDescent="0.35">
      <c r="I880866" s="55"/>
      <c r="N880866" s="55"/>
      <c r="W880866" s="55"/>
    </row>
    <row r="880867" spans="9:23" x14ac:dyDescent="0.35">
      <c r="I880867" s="56"/>
      <c r="N880867" s="56"/>
      <c r="W880867" s="56"/>
    </row>
    <row r="880993" spans="9:23" x14ac:dyDescent="0.35">
      <c r="I880993" s="54"/>
      <c r="N880993" s="54"/>
      <c r="W880993" s="54"/>
    </row>
    <row r="880994" spans="9:23" x14ac:dyDescent="0.35">
      <c r="I880994" s="55"/>
      <c r="N880994" s="55"/>
      <c r="W880994" s="55"/>
    </row>
    <row r="880995" spans="9:23" x14ac:dyDescent="0.35">
      <c r="I880995" s="56"/>
      <c r="N880995" s="56"/>
      <c r="W880995" s="56"/>
    </row>
    <row r="881121" spans="9:23" x14ac:dyDescent="0.35">
      <c r="I881121" s="54"/>
      <c r="N881121" s="54"/>
      <c r="W881121" s="54"/>
    </row>
    <row r="881122" spans="9:23" x14ac:dyDescent="0.35">
      <c r="I881122" s="55"/>
      <c r="N881122" s="55"/>
      <c r="W881122" s="55"/>
    </row>
    <row r="881123" spans="9:23" x14ac:dyDescent="0.35">
      <c r="I881123" s="56"/>
      <c r="N881123" s="56"/>
      <c r="W881123" s="56"/>
    </row>
    <row r="881249" spans="9:23" x14ac:dyDescent="0.35">
      <c r="I881249" s="54"/>
      <c r="N881249" s="54"/>
      <c r="W881249" s="54"/>
    </row>
    <row r="881250" spans="9:23" x14ac:dyDescent="0.35">
      <c r="I881250" s="55"/>
      <c r="N881250" s="55"/>
      <c r="W881250" s="55"/>
    </row>
    <row r="881251" spans="9:23" x14ac:dyDescent="0.35">
      <c r="I881251" s="56"/>
      <c r="N881251" s="56"/>
      <c r="W881251" s="56"/>
    </row>
    <row r="881377" spans="9:23" x14ac:dyDescent="0.35">
      <c r="I881377" s="54"/>
      <c r="N881377" s="54"/>
      <c r="W881377" s="54"/>
    </row>
    <row r="881378" spans="9:23" x14ac:dyDescent="0.35">
      <c r="I881378" s="55"/>
      <c r="N881378" s="55"/>
      <c r="W881378" s="55"/>
    </row>
    <row r="881379" spans="9:23" x14ac:dyDescent="0.35">
      <c r="I881379" s="56"/>
      <c r="N881379" s="56"/>
      <c r="W881379" s="56"/>
    </row>
    <row r="881505" spans="9:23" x14ac:dyDescent="0.35">
      <c r="I881505" s="54"/>
      <c r="N881505" s="54"/>
      <c r="W881505" s="54"/>
    </row>
    <row r="881506" spans="9:23" x14ac:dyDescent="0.35">
      <c r="I881506" s="55"/>
      <c r="N881506" s="55"/>
      <c r="W881506" s="55"/>
    </row>
    <row r="881507" spans="9:23" x14ac:dyDescent="0.35">
      <c r="I881507" s="56"/>
      <c r="N881507" s="56"/>
      <c r="W881507" s="56"/>
    </row>
    <row r="881633" spans="9:23" x14ac:dyDescent="0.35">
      <c r="I881633" s="54"/>
      <c r="N881633" s="54"/>
      <c r="W881633" s="54"/>
    </row>
    <row r="881634" spans="9:23" x14ac:dyDescent="0.35">
      <c r="I881634" s="55"/>
      <c r="N881634" s="55"/>
      <c r="W881634" s="55"/>
    </row>
    <row r="881635" spans="9:23" x14ac:dyDescent="0.35">
      <c r="I881635" s="56"/>
      <c r="N881635" s="56"/>
      <c r="W881635" s="56"/>
    </row>
    <row r="881761" spans="9:23" x14ac:dyDescent="0.35">
      <c r="I881761" s="54"/>
      <c r="N881761" s="54"/>
      <c r="W881761" s="54"/>
    </row>
    <row r="881762" spans="9:23" x14ac:dyDescent="0.35">
      <c r="I881762" s="55"/>
      <c r="N881762" s="55"/>
      <c r="W881762" s="55"/>
    </row>
    <row r="881763" spans="9:23" x14ac:dyDescent="0.35">
      <c r="I881763" s="56"/>
      <c r="N881763" s="56"/>
      <c r="W881763" s="56"/>
    </row>
    <row r="881889" spans="9:23" x14ac:dyDescent="0.35">
      <c r="I881889" s="54"/>
      <c r="N881889" s="54"/>
      <c r="W881889" s="54"/>
    </row>
    <row r="881890" spans="9:23" x14ac:dyDescent="0.35">
      <c r="I881890" s="55"/>
      <c r="N881890" s="55"/>
      <c r="W881890" s="55"/>
    </row>
    <row r="881891" spans="9:23" x14ac:dyDescent="0.35">
      <c r="I881891" s="56"/>
      <c r="N881891" s="56"/>
      <c r="W881891" s="56"/>
    </row>
    <row r="882017" spans="9:23" x14ac:dyDescent="0.35">
      <c r="I882017" s="54"/>
      <c r="N882017" s="54"/>
      <c r="W882017" s="54"/>
    </row>
    <row r="882018" spans="9:23" x14ac:dyDescent="0.35">
      <c r="I882018" s="55"/>
      <c r="N882018" s="55"/>
      <c r="W882018" s="55"/>
    </row>
    <row r="882019" spans="9:23" x14ac:dyDescent="0.35">
      <c r="I882019" s="56"/>
      <c r="N882019" s="56"/>
      <c r="W882019" s="56"/>
    </row>
    <row r="882145" spans="9:23" x14ac:dyDescent="0.35">
      <c r="I882145" s="54"/>
      <c r="N882145" s="54"/>
      <c r="W882145" s="54"/>
    </row>
    <row r="882146" spans="9:23" x14ac:dyDescent="0.35">
      <c r="I882146" s="55"/>
      <c r="N882146" s="55"/>
      <c r="W882146" s="55"/>
    </row>
    <row r="882147" spans="9:23" x14ac:dyDescent="0.35">
      <c r="I882147" s="56"/>
      <c r="N882147" s="56"/>
      <c r="W882147" s="56"/>
    </row>
    <row r="882273" spans="9:23" x14ac:dyDescent="0.35">
      <c r="I882273" s="54"/>
      <c r="N882273" s="54"/>
      <c r="W882273" s="54"/>
    </row>
    <row r="882274" spans="9:23" x14ac:dyDescent="0.35">
      <c r="I882274" s="55"/>
      <c r="N882274" s="55"/>
      <c r="W882274" s="55"/>
    </row>
    <row r="882275" spans="9:23" x14ac:dyDescent="0.35">
      <c r="I882275" s="56"/>
      <c r="N882275" s="56"/>
      <c r="W882275" s="56"/>
    </row>
    <row r="882401" spans="9:23" x14ac:dyDescent="0.35">
      <c r="I882401" s="54"/>
      <c r="N882401" s="54"/>
      <c r="W882401" s="54"/>
    </row>
    <row r="882402" spans="9:23" x14ac:dyDescent="0.35">
      <c r="I882402" s="55"/>
      <c r="N882402" s="55"/>
      <c r="W882402" s="55"/>
    </row>
    <row r="882403" spans="9:23" x14ac:dyDescent="0.35">
      <c r="I882403" s="56"/>
      <c r="N882403" s="56"/>
      <c r="W882403" s="56"/>
    </row>
    <row r="882529" spans="9:23" x14ac:dyDescent="0.35">
      <c r="I882529" s="54"/>
      <c r="N882529" s="54"/>
      <c r="W882529" s="54"/>
    </row>
    <row r="882530" spans="9:23" x14ac:dyDescent="0.35">
      <c r="I882530" s="55"/>
      <c r="N882530" s="55"/>
      <c r="W882530" s="55"/>
    </row>
    <row r="882531" spans="9:23" x14ac:dyDescent="0.35">
      <c r="I882531" s="56"/>
      <c r="N882531" s="56"/>
      <c r="W882531" s="56"/>
    </row>
    <row r="882657" spans="9:23" x14ac:dyDescent="0.35">
      <c r="I882657" s="54"/>
      <c r="N882657" s="54"/>
      <c r="W882657" s="54"/>
    </row>
    <row r="882658" spans="9:23" x14ac:dyDescent="0.35">
      <c r="I882658" s="55"/>
      <c r="N882658" s="55"/>
      <c r="W882658" s="55"/>
    </row>
    <row r="882659" spans="9:23" x14ac:dyDescent="0.35">
      <c r="I882659" s="56"/>
      <c r="N882659" s="56"/>
      <c r="W882659" s="56"/>
    </row>
    <row r="882785" spans="9:23" x14ac:dyDescent="0.35">
      <c r="I882785" s="54"/>
      <c r="N882785" s="54"/>
      <c r="W882785" s="54"/>
    </row>
    <row r="882786" spans="9:23" x14ac:dyDescent="0.35">
      <c r="I882786" s="55"/>
      <c r="N882786" s="55"/>
      <c r="W882786" s="55"/>
    </row>
    <row r="882787" spans="9:23" x14ac:dyDescent="0.35">
      <c r="I882787" s="56"/>
      <c r="N882787" s="56"/>
      <c r="W882787" s="56"/>
    </row>
    <row r="882913" spans="9:23" x14ac:dyDescent="0.35">
      <c r="I882913" s="54"/>
      <c r="N882913" s="54"/>
      <c r="W882913" s="54"/>
    </row>
    <row r="882914" spans="9:23" x14ac:dyDescent="0.35">
      <c r="I882914" s="55"/>
      <c r="N882914" s="55"/>
      <c r="W882914" s="55"/>
    </row>
    <row r="882915" spans="9:23" x14ac:dyDescent="0.35">
      <c r="I882915" s="56"/>
      <c r="N882915" s="56"/>
      <c r="W882915" s="56"/>
    </row>
    <row r="883041" spans="9:23" x14ac:dyDescent="0.35">
      <c r="I883041" s="54"/>
      <c r="N883041" s="54"/>
      <c r="W883041" s="54"/>
    </row>
    <row r="883042" spans="9:23" x14ac:dyDescent="0.35">
      <c r="I883042" s="55"/>
      <c r="N883042" s="55"/>
      <c r="W883042" s="55"/>
    </row>
    <row r="883043" spans="9:23" x14ac:dyDescent="0.35">
      <c r="I883043" s="56"/>
      <c r="N883043" s="56"/>
      <c r="W883043" s="56"/>
    </row>
    <row r="883169" spans="9:23" x14ac:dyDescent="0.35">
      <c r="I883169" s="54"/>
      <c r="N883169" s="54"/>
      <c r="W883169" s="54"/>
    </row>
    <row r="883170" spans="9:23" x14ac:dyDescent="0.35">
      <c r="I883170" s="55"/>
      <c r="N883170" s="55"/>
      <c r="W883170" s="55"/>
    </row>
    <row r="883171" spans="9:23" x14ac:dyDescent="0.35">
      <c r="I883171" s="56"/>
      <c r="N883171" s="56"/>
      <c r="W883171" s="56"/>
    </row>
    <row r="883297" spans="9:23" x14ac:dyDescent="0.35">
      <c r="I883297" s="54"/>
      <c r="N883297" s="54"/>
      <c r="W883297" s="54"/>
    </row>
    <row r="883298" spans="9:23" x14ac:dyDescent="0.35">
      <c r="I883298" s="55"/>
      <c r="N883298" s="55"/>
      <c r="W883298" s="55"/>
    </row>
    <row r="883299" spans="9:23" x14ac:dyDescent="0.35">
      <c r="I883299" s="56"/>
      <c r="N883299" s="56"/>
      <c r="W883299" s="56"/>
    </row>
    <row r="883425" spans="9:23" x14ac:dyDescent="0.35">
      <c r="I883425" s="54"/>
      <c r="N883425" s="54"/>
      <c r="W883425" s="54"/>
    </row>
    <row r="883426" spans="9:23" x14ac:dyDescent="0.35">
      <c r="I883426" s="55"/>
      <c r="N883426" s="55"/>
      <c r="W883426" s="55"/>
    </row>
    <row r="883427" spans="9:23" x14ac:dyDescent="0.35">
      <c r="I883427" s="56"/>
      <c r="N883427" s="56"/>
      <c r="W883427" s="56"/>
    </row>
    <row r="883553" spans="9:23" x14ac:dyDescent="0.35">
      <c r="I883553" s="54"/>
      <c r="N883553" s="54"/>
      <c r="W883553" s="54"/>
    </row>
    <row r="883554" spans="9:23" x14ac:dyDescent="0.35">
      <c r="I883554" s="55"/>
      <c r="N883554" s="55"/>
      <c r="W883554" s="55"/>
    </row>
    <row r="883555" spans="9:23" x14ac:dyDescent="0.35">
      <c r="I883555" s="56"/>
      <c r="N883555" s="56"/>
      <c r="W883555" s="56"/>
    </row>
    <row r="883681" spans="9:23" x14ac:dyDescent="0.35">
      <c r="I883681" s="54"/>
      <c r="N883681" s="54"/>
      <c r="W883681" s="54"/>
    </row>
    <row r="883682" spans="9:23" x14ac:dyDescent="0.35">
      <c r="I883682" s="55"/>
      <c r="N883682" s="55"/>
      <c r="W883682" s="55"/>
    </row>
    <row r="883683" spans="9:23" x14ac:dyDescent="0.35">
      <c r="I883683" s="56"/>
      <c r="N883683" s="56"/>
      <c r="W883683" s="56"/>
    </row>
    <row r="883809" spans="9:23" x14ac:dyDescent="0.35">
      <c r="I883809" s="54"/>
      <c r="N883809" s="54"/>
      <c r="W883809" s="54"/>
    </row>
    <row r="883810" spans="9:23" x14ac:dyDescent="0.35">
      <c r="I883810" s="55"/>
      <c r="N883810" s="55"/>
      <c r="W883810" s="55"/>
    </row>
    <row r="883811" spans="9:23" x14ac:dyDescent="0.35">
      <c r="I883811" s="56"/>
      <c r="N883811" s="56"/>
      <c r="W883811" s="56"/>
    </row>
    <row r="883937" spans="9:23" x14ac:dyDescent="0.35">
      <c r="I883937" s="54"/>
      <c r="N883937" s="54"/>
      <c r="W883937" s="54"/>
    </row>
    <row r="883938" spans="9:23" x14ac:dyDescent="0.35">
      <c r="I883938" s="55"/>
      <c r="N883938" s="55"/>
      <c r="W883938" s="55"/>
    </row>
    <row r="883939" spans="9:23" x14ac:dyDescent="0.35">
      <c r="I883939" s="56"/>
      <c r="N883939" s="56"/>
      <c r="W883939" s="56"/>
    </row>
    <row r="884065" spans="9:23" x14ac:dyDescent="0.35">
      <c r="I884065" s="54"/>
      <c r="N884065" s="54"/>
      <c r="W884065" s="54"/>
    </row>
    <row r="884066" spans="9:23" x14ac:dyDescent="0.35">
      <c r="I884066" s="55"/>
      <c r="N884066" s="55"/>
      <c r="W884066" s="55"/>
    </row>
    <row r="884067" spans="9:23" x14ac:dyDescent="0.35">
      <c r="I884067" s="56"/>
      <c r="N884067" s="56"/>
      <c r="W884067" s="56"/>
    </row>
    <row r="884193" spans="9:23" x14ac:dyDescent="0.35">
      <c r="I884193" s="54"/>
      <c r="N884193" s="54"/>
      <c r="W884193" s="54"/>
    </row>
    <row r="884194" spans="9:23" x14ac:dyDescent="0.35">
      <c r="I884194" s="55"/>
      <c r="N884194" s="55"/>
      <c r="W884194" s="55"/>
    </row>
    <row r="884195" spans="9:23" x14ac:dyDescent="0.35">
      <c r="I884195" s="56"/>
      <c r="N884195" s="56"/>
      <c r="W884195" s="56"/>
    </row>
    <row r="884321" spans="9:23" x14ac:dyDescent="0.35">
      <c r="I884321" s="54"/>
      <c r="N884321" s="54"/>
      <c r="W884321" s="54"/>
    </row>
    <row r="884322" spans="9:23" x14ac:dyDescent="0.35">
      <c r="I884322" s="55"/>
      <c r="N884322" s="55"/>
      <c r="W884322" s="55"/>
    </row>
    <row r="884323" spans="9:23" x14ac:dyDescent="0.35">
      <c r="I884323" s="56"/>
      <c r="N884323" s="56"/>
      <c r="W884323" s="56"/>
    </row>
    <row r="884449" spans="9:23" x14ac:dyDescent="0.35">
      <c r="I884449" s="54"/>
      <c r="N884449" s="54"/>
      <c r="W884449" s="54"/>
    </row>
    <row r="884450" spans="9:23" x14ac:dyDescent="0.35">
      <c r="I884450" s="55"/>
      <c r="N884450" s="55"/>
      <c r="W884450" s="55"/>
    </row>
    <row r="884451" spans="9:23" x14ac:dyDescent="0.35">
      <c r="I884451" s="56"/>
      <c r="N884451" s="56"/>
      <c r="W884451" s="56"/>
    </row>
    <row r="884577" spans="9:23" x14ac:dyDescent="0.35">
      <c r="I884577" s="54"/>
      <c r="N884577" s="54"/>
      <c r="W884577" s="54"/>
    </row>
    <row r="884578" spans="9:23" x14ac:dyDescent="0.35">
      <c r="I884578" s="55"/>
      <c r="N884578" s="55"/>
      <c r="W884578" s="55"/>
    </row>
    <row r="884579" spans="9:23" x14ac:dyDescent="0.35">
      <c r="I884579" s="56"/>
      <c r="N884579" s="56"/>
      <c r="W884579" s="56"/>
    </row>
    <row r="884705" spans="9:23" x14ac:dyDescent="0.35">
      <c r="I884705" s="54"/>
      <c r="N884705" s="54"/>
      <c r="W884705" s="54"/>
    </row>
    <row r="884706" spans="9:23" x14ac:dyDescent="0.35">
      <c r="I884706" s="55"/>
      <c r="N884706" s="55"/>
      <c r="W884706" s="55"/>
    </row>
    <row r="884707" spans="9:23" x14ac:dyDescent="0.35">
      <c r="I884707" s="56"/>
      <c r="N884707" s="56"/>
      <c r="W884707" s="56"/>
    </row>
    <row r="884833" spans="9:23" x14ac:dyDescent="0.35">
      <c r="I884833" s="54"/>
      <c r="N884833" s="54"/>
      <c r="W884833" s="54"/>
    </row>
    <row r="884834" spans="9:23" x14ac:dyDescent="0.35">
      <c r="I884834" s="55"/>
      <c r="N884834" s="55"/>
      <c r="W884834" s="55"/>
    </row>
    <row r="884835" spans="9:23" x14ac:dyDescent="0.35">
      <c r="I884835" s="56"/>
      <c r="N884835" s="56"/>
      <c r="W884835" s="56"/>
    </row>
    <row r="884961" spans="9:23" x14ac:dyDescent="0.35">
      <c r="I884961" s="54"/>
      <c r="N884961" s="54"/>
      <c r="W884961" s="54"/>
    </row>
    <row r="884962" spans="9:23" x14ac:dyDescent="0.35">
      <c r="I884962" s="55"/>
      <c r="N884962" s="55"/>
      <c r="W884962" s="55"/>
    </row>
    <row r="884963" spans="9:23" x14ac:dyDescent="0.35">
      <c r="I884963" s="56"/>
      <c r="N884963" s="56"/>
      <c r="W884963" s="56"/>
    </row>
    <row r="885089" spans="9:23" x14ac:dyDescent="0.35">
      <c r="I885089" s="54"/>
      <c r="N885089" s="54"/>
      <c r="W885089" s="54"/>
    </row>
    <row r="885090" spans="9:23" x14ac:dyDescent="0.35">
      <c r="I885090" s="55"/>
      <c r="N885090" s="55"/>
      <c r="W885090" s="55"/>
    </row>
    <row r="885091" spans="9:23" x14ac:dyDescent="0.35">
      <c r="I885091" s="56"/>
      <c r="N885091" s="56"/>
      <c r="W885091" s="56"/>
    </row>
    <row r="885217" spans="9:23" x14ac:dyDescent="0.35">
      <c r="I885217" s="54"/>
      <c r="N885217" s="54"/>
      <c r="W885217" s="54"/>
    </row>
    <row r="885218" spans="9:23" x14ac:dyDescent="0.35">
      <c r="I885218" s="55"/>
      <c r="N885218" s="55"/>
      <c r="W885218" s="55"/>
    </row>
    <row r="885219" spans="9:23" x14ac:dyDescent="0.35">
      <c r="I885219" s="56"/>
      <c r="N885219" s="56"/>
      <c r="W885219" s="56"/>
    </row>
    <row r="885345" spans="9:23" x14ac:dyDescent="0.35">
      <c r="I885345" s="54"/>
      <c r="N885345" s="54"/>
      <c r="W885345" s="54"/>
    </row>
    <row r="885346" spans="9:23" x14ac:dyDescent="0.35">
      <c r="I885346" s="55"/>
      <c r="N885346" s="55"/>
      <c r="W885346" s="55"/>
    </row>
    <row r="885347" spans="9:23" x14ac:dyDescent="0.35">
      <c r="I885347" s="56"/>
      <c r="N885347" s="56"/>
      <c r="W885347" s="56"/>
    </row>
    <row r="885473" spans="9:23" x14ac:dyDescent="0.35">
      <c r="I885473" s="54"/>
      <c r="N885473" s="54"/>
      <c r="W885473" s="54"/>
    </row>
    <row r="885474" spans="9:23" x14ac:dyDescent="0.35">
      <c r="I885474" s="55"/>
      <c r="N885474" s="55"/>
      <c r="W885474" s="55"/>
    </row>
    <row r="885475" spans="9:23" x14ac:dyDescent="0.35">
      <c r="I885475" s="56"/>
      <c r="N885475" s="56"/>
      <c r="W885475" s="56"/>
    </row>
    <row r="885601" spans="9:23" x14ac:dyDescent="0.35">
      <c r="I885601" s="54"/>
      <c r="N885601" s="54"/>
      <c r="W885601" s="54"/>
    </row>
    <row r="885602" spans="9:23" x14ac:dyDescent="0.35">
      <c r="I885602" s="55"/>
      <c r="N885602" s="55"/>
      <c r="W885602" s="55"/>
    </row>
    <row r="885603" spans="9:23" x14ac:dyDescent="0.35">
      <c r="I885603" s="56"/>
      <c r="N885603" s="56"/>
      <c r="W885603" s="56"/>
    </row>
    <row r="885729" spans="9:23" x14ac:dyDescent="0.35">
      <c r="I885729" s="54"/>
      <c r="N885729" s="54"/>
      <c r="W885729" s="54"/>
    </row>
    <row r="885730" spans="9:23" x14ac:dyDescent="0.35">
      <c r="I885730" s="55"/>
      <c r="N885730" s="55"/>
      <c r="W885730" s="55"/>
    </row>
    <row r="885731" spans="9:23" x14ac:dyDescent="0.35">
      <c r="I885731" s="56"/>
      <c r="N885731" s="56"/>
      <c r="W885731" s="56"/>
    </row>
    <row r="885857" spans="9:23" x14ac:dyDescent="0.35">
      <c r="I885857" s="54"/>
      <c r="N885857" s="54"/>
      <c r="W885857" s="54"/>
    </row>
    <row r="885858" spans="9:23" x14ac:dyDescent="0.35">
      <c r="I885858" s="55"/>
      <c r="N885858" s="55"/>
      <c r="W885858" s="55"/>
    </row>
    <row r="885859" spans="9:23" x14ac:dyDescent="0.35">
      <c r="I885859" s="56"/>
      <c r="N885859" s="56"/>
      <c r="W885859" s="56"/>
    </row>
    <row r="885985" spans="9:23" x14ac:dyDescent="0.35">
      <c r="I885985" s="54"/>
      <c r="N885985" s="54"/>
      <c r="W885985" s="54"/>
    </row>
    <row r="885986" spans="9:23" x14ac:dyDescent="0.35">
      <c r="I885986" s="55"/>
      <c r="N885986" s="55"/>
      <c r="W885986" s="55"/>
    </row>
    <row r="885987" spans="9:23" x14ac:dyDescent="0.35">
      <c r="I885987" s="56"/>
      <c r="N885987" s="56"/>
      <c r="W885987" s="56"/>
    </row>
    <row r="886113" spans="9:23" x14ac:dyDescent="0.35">
      <c r="I886113" s="54"/>
      <c r="N886113" s="54"/>
      <c r="W886113" s="54"/>
    </row>
    <row r="886114" spans="9:23" x14ac:dyDescent="0.35">
      <c r="I886114" s="55"/>
      <c r="N886114" s="55"/>
      <c r="W886114" s="55"/>
    </row>
    <row r="886115" spans="9:23" x14ac:dyDescent="0.35">
      <c r="I886115" s="56"/>
      <c r="N886115" s="56"/>
      <c r="W886115" s="56"/>
    </row>
    <row r="886241" spans="9:23" x14ac:dyDescent="0.35">
      <c r="I886241" s="54"/>
      <c r="N886241" s="54"/>
      <c r="W886241" s="54"/>
    </row>
    <row r="886242" spans="9:23" x14ac:dyDescent="0.35">
      <c r="I886242" s="55"/>
      <c r="N886242" s="55"/>
      <c r="W886242" s="55"/>
    </row>
    <row r="886243" spans="9:23" x14ac:dyDescent="0.35">
      <c r="I886243" s="56"/>
      <c r="N886243" s="56"/>
      <c r="W886243" s="56"/>
    </row>
    <row r="886369" spans="9:23" x14ac:dyDescent="0.35">
      <c r="I886369" s="54"/>
      <c r="N886369" s="54"/>
      <c r="W886369" s="54"/>
    </row>
    <row r="886370" spans="9:23" x14ac:dyDescent="0.35">
      <c r="I886370" s="55"/>
      <c r="N886370" s="55"/>
      <c r="W886370" s="55"/>
    </row>
    <row r="886371" spans="9:23" x14ac:dyDescent="0.35">
      <c r="I886371" s="56"/>
      <c r="N886371" s="56"/>
      <c r="W886371" s="56"/>
    </row>
    <row r="886497" spans="9:23" x14ac:dyDescent="0.35">
      <c r="I886497" s="54"/>
      <c r="N886497" s="54"/>
      <c r="W886497" s="54"/>
    </row>
    <row r="886498" spans="9:23" x14ac:dyDescent="0.35">
      <c r="I886498" s="55"/>
      <c r="N886498" s="55"/>
      <c r="W886498" s="55"/>
    </row>
    <row r="886499" spans="9:23" x14ac:dyDescent="0.35">
      <c r="I886499" s="56"/>
      <c r="N886499" s="56"/>
      <c r="W886499" s="56"/>
    </row>
    <row r="886625" spans="9:23" x14ac:dyDescent="0.35">
      <c r="I886625" s="54"/>
      <c r="N886625" s="54"/>
      <c r="W886625" s="54"/>
    </row>
    <row r="886626" spans="9:23" x14ac:dyDescent="0.35">
      <c r="I886626" s="55"/>
      <c r="N886626" s="55"/>
      <c r="W886626" s="55"/>
    </row>
    <row r="886627" spans="9:23" x14ac:dyDescent="0.35">
      <c r="I886627" s="56"/>
      <c r="N886627" s="56"/>
      <c r="W886627" s="56"/>
    </row>
    <row r="886753" spans="9:23" x14ac:dyDescent="0.35">
      <c r="I886753" s="54"/>
      <c r="N886753" s="54"/>
      <c r="W886753" s="54"/>
    </row>
    <row r="886754" spans="9:23" x14ac:dyDescent="0.35">
      <c r="I886754" s="55"/>
      <c r="N886754" s="55"/>
      <c r="W886754" s="55"/>
    </row>
    <row r="886755" spans="9:23" x14ac:dyDescent="0.35">
      <c r="I886755" s="56"/>
      <c r="N886755" s="56"/>
      <c r="W886755" s="56"/>
    </row>
    <row r="886881" spans="9:23" x14ac:dyDescent="0.35">
      <c r="I886881" s="54"/>
      <c r="N886881" s="54"/>
      <c r="W886881" s="54"/>
    </row>
    <row r="886882" spans="9:23" x14ac:dyDescent="0.35">
      <c r="I886882" s="55"/>
      <c r="N886882" s="55"/>
      <c r="W886882" s="55"/>
    </row>
    <row r="886883" spans="9:23" x14ac:dyDescent="0.35">
      <c r="I886883" s="56"/>
      <c r="N886883" s="56"/>
      <c r="W886883" s="56"/>
    </row>
    <row r="887009" spans="9:23" x14ac:dyDescent="0.35">
      <c r="I887009" s="54"/>
      <c r="N887009" s="54"/>
      <c r="W887009" s="54"/>
    </row>
    <row r="887010" spans="9:23" x14ac:dyDescent="0.35">
      <c r="I887010" s="55"/>
      <c r="N887010" s="55"/>
      <c r="W887010" s="55"/>
    </row>
    <row r="887011" spans="9:23" x14ac:dyDescent="0.35">
      <c r="I887011" s="56"/>
      <c r="N887011" s="56"/>
      <c r="W887011" s="56"/>
    </row>
    <row r="887137" spans="9:23" x14ac:dyDescent="0.35">
      <c r="I887137" s="54"/>
      <c r="N887137" s="54"/>
      <c r="W887137" s="54"/>
    </row>
    <row r="887138" spans="9:23" x14ac:dyDescent="0.35">
      <c r="I887138" s="55"/>
      <c r="N887138" s="55"/>
      <c r="W887138" s="55"/>
    </row>
    <row r="887139" spans="9:23" x14ac:dyDescent="0.35">
      <c r="I887139" s="56"/>
      <c r="N887139" s="56"/>
      <c r="W887139" s="56"/>
    </row>
    <row r="887265" spans="9:23" x14ac:dyDescent="0.35">
      <c r="I887265" s="54"/>
      <c r="N887265" s="54"/>
      <c r="W887265" s="54"/>
    </row>
    <row r="887266" spans="9:23" x14ac:dyDescent="0.35">
      <c r="I887266" s="55"/>
      <c r="N887266" s="55"/>
      <c r="W887266" s="55"/>
    </row>
    <row r="887267" spans="9:23" x14ac:dyDescent="0.35">
      <c r="I887267" s="56"/>
      <c r="N887267" s="56"/>
      <c r="W887267" s="56"/>
    </row>
    <row r="887393" spans="9:23" x14ac:dyDescent="0.35">
      <c r="I887393" s="54"/>
      <c r="N887393" s="54"/>
      <c r="W887393" s="54"/>
    </row>
    <row r="887394" spans="9:23" x14ac:dyDescent="0.35">
      <c r="I887394" s="55"/>
      <c r="N887394" s="55"/>
      <c r="W887394" s="55"/>
    </row>
    <row r="887395" spans="9:23" x14ac:dyDescent="0.35">
      <c r="I887395" s="56"/>
      <c r="N887395" s="56"/>
      <c r="W887395" s="56"/>
    </row>
    <row r="887521" spans="9:23" x14ac:dyDescent="0.35">
      <c r="I887521" s="54"/>
      <c r="N887521" s="54"/>
      <c r="W887521" s="54"/>
    </row>
    <row r="887522" spans="9:23" x14ac:dyDescent="0.35">
      <c r="I887522" s="55"/>
      <c r="N887522" s="55"/>
      <c r="W887522" s="55"/>
    </row>
    <row r="887523" spans="9:23" x14ac:dyDescent="0.35">
      <c r="I887523" s="56"/>
      <c r="N887523" s="56"/>
      <c r="W887523" s="56"/>
    </row>
    <row r="887649" spans="9:23" x14ac:dyDescent="0.35">
      <c r="I887649" s="54"/>
      <c r="N887649" s="54"/>
      <c r="W887649" s="54"/>
    </row>
    <row r="887650" spans="9:23" x14ac:dyDescent="0.35">
      <c r="I887650" s="55"/>
      <c r="N887650" s="55"/>
      <c r="W887650" s="55"/>
    </row>
    <row r="887651" spans="9:23" x14ac:dyDescent="0.35">
      <c r="I887651" s="56"/>
      <c r="N887651" s="56"/>
      <c r="W887651" s="56"/>
    </row>
    <row r="887777" spans="9:23" x14ac:dyDescent="0.35">
      <c r="I887777" s="54"/>
      <c r="N887777" s="54"/>
      <c r="W887777" s="54"/>
    </row>
    <row r="887778" spans="9:23" x14ac:dyDescent="0.35">
      <c r="I887778" s="55"/>
      <c r="N887778" s="55"/>
      <c r="W887778" s="55"/>
    </row>
    <row r="887779" spans="9:23" x14ac:dyDescent="0.35">
      <c r="I887779" s="56"/>
      <c r="N887779" s="56"/>
      <c r="W887779" s="56"/>
    </row>
    <row r="887905" spans="9:23" x14ac:dyDescent="0.35">
      <c r="I887905" s="54"/>
      <c r="N887905" s="54"/>
      <c r="W887905" s="54"/>
    </row>
    <row r="887906" spans="9:23" x14ac:dyDescent="0.35">
      <c r="I887906" s="55"/>
      <c r="N887906" s="55"/>
      <c r="W887906" s="55"/>
    </row>
    <row r="887907" spans="9:23" x14ac:dyDescent="0.35">
      <c r="I887907" s="56"/>
      <c r="N887907" s="56"/>
      <c r="W887907" s="56"/>
    </row>
    <row r="888033" spans="9:23" x14ac:dyDescent="0.35">
      <c r="I888033" s="54"/>
      <c r="N888033" s="54"/>
      <c r="W888033" s="54"/>
    </row>
    <row r="888034" spans="9:23" x14ac:dyDescent="0.35">
      <c r="I888034" s="55"/>
      <c r="N888034" s="55"/>
      <c r="W888034" s="55"/>
    </row>
    <row r="888035" spans="9:23" x14ac:dyDescent="0.35">
      <c r="I888035" s="56"/>
      <c r="N888035" s="56"/>
      <c r="W888035" s="56"/>
    </row>
    <row r="888161" spans="9:23" x14ac:dyDescent="0.35">
      <c r="I888161" s="54"/>
      <c r="N888161" s="54"/>
      <c r="W888161" s="54"/>
    </row>
    <row r="888162" spans="9:23" x14ac:dyDescent="0.35">
      <c r="I888162" s="55"/>
      <c r="N888162" s="55"/>
      <c r="W888162" s="55"/>
    </row>
    <row r="888163" spans="9:23" x14ac:dyDescent="0.35">
      <c r="I888163" s="56"/>
      <c r="N888163" s="56"/>
      <c r="W888163" s="56"/>
    </row>
    <row r="888289" spans="9:23" x14ac:dyDescent="0.35">
      <c r="I888289" s="54"/>
      <c r="N888289" s="54"/>
      <c r="W888289" s="54"/>
    </row>
    <row r="888290" spans="9:23" x14ac:dyDescent="0.35">
      <c r="I888290" s="55"/>
      <c r="N888290" s="55"/>
      <c r="W888290" s="55"/>
    </row>
    <row r="888291" spans="9:23" x14ac:dyDescent="0.35">
      <c r="I888291" s="56"/>
      <c r="N888291" s="56"/>
      <c r="W888291" s="56"/>
    </row>
    <row r="888417" spans="9:23" x14ac:dyDescent="0.35">
      <c r="I888417" s="54"/>
      <c r="N888417" s="54"/>
      <c r="W888417" s="54"/>
    </row>
    <row r="888418" spans="9:23" x14ac:dyDescent="0.35">
      <c r="I888418" s="55"/>
      <c r="N888418" s="55"/>
      <c r="W888418" s="55"/>
    </row>
    <row r="888419" spans="9:23" x14ac:dyDescent="0.35">
      <c r="I888419" s="56"/>
      <c r="N888419" s="56"/>
      <c r="W888419" s="56"/>
    </row>
    <row r="888545" spans="9:23" x14ac:dyDescent="0.35">
      <c r="I888545" s="54"/>
      <c r="N888545" s="54"/>
      <c r="W888545" s="54"/>
    </row>
    <row r="888546" spans="9:23" x14ac:dyDescent="0.35">
      <c r="I888546" s="55"/>
      <c r="N888546" s="55"/>
      <c r="W888546" s="55"/>
    </row>
    <row r="888547" spans="9:23" x14ac:dyDescent="0.35">
      <c r="I888547" s="56"/>
      <c r="N888547" s="56"/>
      <c r="W888547" s="56"/>
    </row>
    <row r="888673" spans="9:23" x14ac:dyDescent="0.35">
      <c r="I888673" s="54"/>
      <c r="N888673" s="54"/>
      <c r="W888673" s="54"/>
    </row>
    <row r="888674" spans="9:23" x14ac:dyDescent="0.35">
      <c r="I888674" s="55"/>
      <c r="N888674" s="55"/>
      <c r="W888674" s="55"/>
    </row>
    <row r="888675" spans="9:23" x14ac:dyDescent="0.35">
      <c r="I888675" s="56"/>
      <c r="N888675" s="56"/>
      <c r="W888675" s="56"/>
    </row>
    <row r="888801" spans="9:23" x14ac:dyDescent="0.35">
      <c r="I888801" s="54"/>
      <c r="N888801" s="54"/>
      <c r="W888801" s="54"/>
    </row>
    <row r="888802" spans="9:23" x14ac:dyDescent="0.35">
      <c r="I888802" s="55"/>
      <c r="N888802" s="55"/>
      <c r="W888802" s="55"/>
    </row>
    <row r="888803" spans="9:23" x14ac:dyDescent="0.35">
      <c r="I888803" s="56"/>
      <c r="N888803" s="56"/>
      <c r="W888803" s="56"/>
    </row>
    <row r="888929" spans="9:23" x14ac:dyDescent="0.35">
      <c r="I888929" s="54"/>
      <c r="N888929" s="54"/>
      <c r="W888929" s="54"/>
    </row>
    <row r="888930" spans="9:23" x14ac:dyDescent="0.35">
      <c r="I888930" s="55"/>
      <c r="N888930" s="55"/>
      <c r="W888930" s="55"/>
    </row>
    <row r="888931" spans="9:23" x14ac:dyDescent="0.35">
      <c r="I888931" s="56"/>
      <c r="N888931" s="56"/>
      <c r="W888931" s="56"/>
    </row>
    <row r="889057" spans="9:23" x14ac:dyDescent="0.35">
      <c r="I889057" s="54"/>
      <c r="N889057" s="54"/>
      <c r="W889057" s="54"/>
    </row>
    <row r="889058" spans="9:23" x14ac:dyDescent="0.35">
      <c r="I889058" s="55"/>
      <c r="N889058" s="55"/>
      <c r="W889058" s="55"/>
    </row>
    <row r="889059" spans="9:23" x14ac:dyDescent="0.35">
      <c r="I889059" s="56"/>
      <c r="N889059" s="56"/>
      <c r="W889059" s="56"/>
    </row>
    <row r="889185" spans="9:23" x14ac:dyDescent="0.35">
      <c r="I889185" s="54"/>
      <c r="N889185" s="54"/>
      <c r="W889185" s="54"/>
    </row>
    <row r="889186" spans="9:23" x14ac:dyDescent="0.35">
      <c r="I889186" s="55"/>
      <c r="N889186" s="55"/>
      <c r="W889186" s="55"/>
    </row>
    <row r="889187" spans="9:23" x14ac:dyDescent="0.35">
      <c r="I889187" s="56"/>
      <c r="N889187" s="56"/>
      <c r="W889187" s="56"/>
    </row>
    <row r="889313" spans="9:23" x14ac:dyDescent="0.35">
      <c r="I889313" s="54"/>
      <c r="N889313" s="54"/>
      <c r="W889313" s="54"/>
    </row>
    <row r="889314" spans="9:23" x14ac:dyDescent="0.35">
      <c r="I889314" s="55"/>
      <c r="N889314" s="55"/>
      <c r="W889314" s="55"/>
    </row>
    <row r="889315" spans="9:23" x14ac:dyDescent="0.35">
      <c r="I889315" s="56"/>
      <c r="N889315" s="56"/>
      <c r="W889315" s="56"/>
    </row>
    <row r="889441" spans="9:23" x14ac:dyDescent="0.35">
      <c r="I889441" s="54"/>
      <c r="N889441" s="54"/>
      <c r="W889441" s="54"/>
    </row>
    <row r="889442" spans="9:23" x14ac:dyDescent="0.35">
      <c r="I889442" s="55"/>
      <c r="N889442" s="55"/>
      <c r="W889442" s="55"/>
    </row>
    <row r="889443" spans="9:23" x14ac:dyDescent="0.35">
      <c r="I889443" s="56"/>
      <c r="N889443" s="56"/>
      <c r="W889443" s="56"/>
    </row>
    <row r="889569" spans="9:23" x14ac:dyDescent="0.35">
      <c r="I889569" s="54"/>
      <c r="N889569" s="54"/>
      <c r="W889569" s="54"/>
    </row>
    <row r="889570" spans="9:23" x14ac:dyDescent="0.35">
      <c r="I889570" s="55"/>
      <c r="N889570" s="55"/>
      <c r="W889570" s="55"/>
    </row>
    <row r="889571" spans="9:23" x14ac:dyDescent="0.35">
      <c r="I889571" s="56"/>
      <c r="N889571" s="56"/>
      <c r="W889571" s="56"/>
    </row>
    <row r="889697" spans="9:23" x14ac:dyDescent="0.35">
      <c r="I889697" s="54"/>
      <c r="N889697" s="54"/>
      <c r="W889697" s="54"/>
    </row>
    <row r="889698" spans="9:23" x14ac:dyDescent="0.35">
      <c r="I889698" s="55"/>
      <c r="N889698" s="55"/>
      <c r="W889698" s="55"/>
    </row>
    <row r="889699" spans="9:23" x14ac:dyDescent="0.35">
      <c r="I889699" s="56"/>
      <c r="N889699" s="56"/>
      <c r="W889699" s="56"/>
    </row>
    <row r="889825" spans="9:23" x14ac:dyDescent="0.35">
      <c r="I889825" s="54"/>
      <c r="N889825" s="54"/>
      <c r="W889825" s="54"/>
    </row>
    <row r="889826" spans="9:23" x14ac:dyDescent="0.35">
      <c r="I889826" s="55"/>
      <c r="N889826" s="55"/>
      <c r="W889826" s="55"/>
    </row>
    <row r="889827" spans="9:23" x14ac:dyDescent="0.35">
      <c r="I889827" s="56"/>
      <c r="N889827" s="56"/>
      <c r="W889827" s="56"/>
    </row>
    <row r="889953" spans="9:23" x14ac:dyDescent="0.35">
      <c r="I889953" s="54"/>
      <c r="N889953" s="54"/>
      <c r="W889953" s="54"/>
    </row>
    <row r="889954" spans="9:23" x14ac:dyDescent="0.35">
      <c r="I889954" s="55"/>
      <c r="N889954" s="55"/>
      <c r="W889954" s="55"/>
    </row>
    <row r="889955" spans="9:23" x14ac:dyDescent="0.35">
      <c r="I889955" s="56"/>
      <c r="N889955" s="56"/>
      <c r="W889955" s="56"/>
    </row>
    <row r="890081" spans="9:23" x14ac:dyDescent="0.35">
      <c r="I890081" s="54"/>
      <c r="N890081" s="54"/>
      <c r="W890081" s="54"/>
    </row>
    <row r="890082" spans="9:23" x14ac:dyDescent="0.35">
      <c r="I890082" s="55"/>
      <c r="N890082" s="55"/>
      <c r="W890082" s="55"/>
    </row>
    <row r="890083" spans="9:23" x14ac:dyDescent="0.35">
      <c r="I890083" s="56"/>
      <c r="N890083" s="56"/>
      <c r="W890083" s="56"/>
    </row>
    <row r="890209" spans="9:23" x14ac:dyDescent="0.35">
      <c r="I890209" s="54"/>
      <c r="N890209" s="54"/>
      <c r="W890209" s="54"/>
    </row>
    <row r="890210" spans="9:23" x14ac:dyDescent="0.35">
      <c r="I890210" s="55"/>
      <c r="N890210" s="55"/>
      <c r="W890210" s="55"/>
    </row>
    <row r="890211" spans="9:23" x14ac:dyDescent="0.35">
      <c r="I890211" s="56"/>
      <c r="N890211" s="56"/>
      <c r="W890211" s="56"/>
    </row>
    <row r="890337" spans="9:23" x14ac:dyDescent="0.35">
      <c r="I890337" s="54"/>
      <c r="N890337" s="54"/>
      <c r="W890337" s="54"/>
    </row>
    <row r="890338" spans="9:23" x14ac:dyDescent="0.35">
      <c r="I890338" s="55"/>
      <c r="N890338" s="55"/>
      <c r="W890338" s="55"/>
    </row>
    <row r="890339" spans="9:23" x14ac:dyDescent="0.35">
      <c r="I890339" s="56"/>
      <c r="N890339" s="56"/>
      <c r="W890339" s="56"/>
    </row>
    <row r="890465" spans="9:23" x14ac:dyDescent="0.35">
      <c r="I890465" s="54"/>
      <c r="N890465" s="54"/>
      <c r="W890465" s="54"/>
    </row>
    <row r="890466" spans="9:23" x14ac:dyDescent="0.35">
      <c r="I890466" s="55"/>
      <c r="N890466" s="55"/>
      <c r="W890466" s="55"/>
    </row>
    <row r="890467" spans="9:23" x14ac:dyDescent="0.35">
      <c r="I890467" s="56"/>
      <c r="N890467" s="56"/>
      <c r="W890467" s="56"/>
    </row>
    <row r="890593" spans="9:23" x14ac:dyDescent="0.35">
      <c r="I890593" s="54"/>
      <c r="N890593" s="54"/>
      <c r="W890593" s="54"/>
    </row>
    <row r="890594" spans="9:23" x14ac:dyDescent="0.35">
      <c r="I890594" s="55"/>
      <c r="N890594" s="55"/>
      <c r="W890594" s="55"/>
    </row>
    <row r="890595" spans="9:23" x14ac:dyDescent="0.35">
      <c r="I890595" s="56"/>
      <c r="N890595" s="56"/>
      <c r="W890595" s="56"/>
    </row>
    <row r="890721" spans="9:23" x14ac:dyDescent="0.35">
      <c r="I890721" s="54"/>
      <c r="N890721" s="54"/>
      <c r="W890721" s="54"/>
    </row>
    <row r="890722" spans="9:23" x14ac:dyDescent="0.35">
      <c r="I890722" s="55"/>
      <c r="N890722" s="55"/>
      <c r="W890722" s="55"/>
    </row>
    <row r="890723" spans="9:23" x14ac:dyDescent="0.35">
      <c r="I890723" s="56"/>
      <c r="N890723" s="56"/>
      <c r="W890723" s="56"/>
    </row>
    <row r="890849" spans="9:23" x14ac:dyDescent="0.35">
      <c r="I890849" s="54"/>
      <c r="N890849" s="54"/>
      <c r="W890849" s="54"/>
    </row>
    <row r="890850" spans="9:23" x14ac:dyDescent="0.35">
      <c r="I890850" s="55"/>
      <c r="N890850" s="55"/>
      <c r="W890850" s="55"/>
    </row>
    <row r="890851" spans="9:23" x14ac:dyDescent="0.35">
      <c r="I890851" s="56"/>
      <c r="N890851" s="56"/>
      <c r="W890851" s="56"/>
    </row>
    <row r="890977" spans="9:23" x14ac:dyDescent="0.35">
      <c r="I890977" s="54"/>
      <c r="N890977" s="54"/>
      <c r="W890977" s="54"/>
    </row>
    <row r="890978" spans="9:23" x14ac:dyDescent="0.35">
      <c r="I890978" s="55"/>
      <c r="N890978" s="55"/>
      <c r="W890978" s="55"/>
    </row>
    <row r="890979" spans="9:23" x14ac:dyDescent="0.35">
      <c r="I890979" s="56"/>
      <c r="N890979" s="56"/>
      <c r="W890979" s="56"/>
    </row>
    <row r="891105" spans="9:23" x14ac:dyDescent="0.35">
      <c r="I891105" s="54"/>
      <c r="N891105" s="54"/>
      <c r="W891105" s="54"/>
    </row>
    <row r="891106" spans="9:23" x14ac:dyDescent="0.35">
      <c r="I891106" s="55"/>
      <c r="N891106" s="55"/>
      <c r="W891106" s="55"/>
    </row>
    <row r="891107" spans="9:23" x14ac:dyDescent="0.35">
      <c r="I891107" s="56"/>
      <c r="N891107" s="56"/>
      <c r="W891107" s="56"/>
    </row>
    <row r="891233" spans="9:23" x14ac:dyDescent="0.35">
      <c r="I891233" s="54"/>
      <c r="N891233" s="54"/>
      <c r="W891233" s="54"/>
    </row>
    <row r="891234" spans="9:23" x14ac:dyDescent="0.35">
      <c r="I891234" s="55"/>
      <c r="N891234" s="55"/>
      <c r="W891234" s="55"/>
    </row>
    <row r="891235" spans="9:23" x14ac:dyDescent="0.35">
      <c r="I891235" s="56"/>
      <c r="N891235" s="56"/>
      <c r="W891235" s="56"/>
    </row>
    <row r="891361" spans="9:23" x14ac:dyDescent="0.35">
      <c r="I891361" s="54"/>
      <c r="N891361" s="54"/>
      <c r="W891361" s="54"/>
    </row>
    <row r="891362" spans="9:23" x14ac:dyDescent="0.35">
      <c r="I891362" s="55"/>
      <c r="N891362" s="55"/>
      <c r="W891362" s="55"/>
    </row>
    <row r="891363" spans="9:23" x14ac:dyDescent="0.35">
      <c r="I891363" s="56"/>
      <c r="N891363" s="56"/>
      <c r="W891363" s="56"/>
    </row>
    <row r="891489" spans="9:23" x14ac:dyDescent="0.35">
      <c r="I891489" s="54"/>
      <c r="N891489" s="54"/>
      <c r="W891489" s="54"/>
    </row>
    <row r="891490" spans="9:23" x14ac:dyDescent="0.35">
      <c r="I891490" s="55"/>
      <c r="N891490" s="55"/>
      <c r="W891490" s="55"/>
    </row>
    <row r="891491" spans="9:23" x14ac:dyDescent="0.35">
      <c r="I891491" s="56"/>
      <c r="N891491" s="56"/>
      <c r="W891491" s="56"/>
    </row>
    <row r="891617" spans="9:23" x14ac:dyDescent="0.35">
      <c r="I891617" s="54"/>
      <c r="N891617" s="54"/>
      <c r="W891617" s="54"/>
    </row>
    <row r="891618" spans="9:23" x14ac:dyDescent="0.35">
      <c r="I891618" s="55"/>
      <c r="N891618" s="55"/>
      <c r="W891618" s="55"/>
    </row>
    <row r="891619" spans="9:23" x14ac:dyDescent="0.35">
      <c r="I891619" s="56"/>
      <c r="N891619" s="56"/>
      <c r="W891619" s="56"/>
    </row>
    <row r="891745" spans="9:23" x14ac:dyDescent="0.35">
      <c r="I891745" s="54"/>
      <c r="N891745" s="54"/>
      <c r="W891745" s="54"/>
    </row>
    <row r="891746" spans="9:23" x14ac:dyDescent="0.35">
      <c r="I891746" s="55"/>
      <c r="N891746" s="55"/>
      <c r="W891746" s="55"/>
    </row>
    <row r="891747" spans="9:23" x14ac:dyDescent="0.35">
      <c r="I891747" s="56"/>
      <c r="N891747" s="56"/>
      <c r="W891747" s="56"/>
    </row>
    <row r="891873" spans="9:23" x14ac:dyDescent="0.35">
      <c r="I891873" s="54"/>
      <c r="N891873" s="54"/>
      <c r="W891873" s="54"/>
    </row>
    <row r="891874" spans="9:23" x14ac:dyDescent="0.35">
      <c r="I891874" s="55"/>
      <c r="N891874" s="55"/>
      <c r="W891874" s="55"/>
    </row>
    <row r="891875" spans="9:23" x14ac:dyDescent="0.35">
      <c r="I891875" s="56"/>
      <c r="N891875" s="56"/>
      <c r="W891875" s="56"/>
    </row>
    <row r="892001" spans="9:23" x14ac:dyDescent="0.35">
      <c r="I892001" s="54"/>
      <c r="N892001" s="54"/>
      <c r="W892001" s="54"/>
    </row>
    <row r="892002" spans="9:23" x14ac:dyDescent="0.35">
      <c r="I892002" s="55"/>
      <c r="N892002" s="55"/>
      <c r="W892002" s="55"/>
    </row>
    <row r="892003" spans="9:23" x14ac:dyDescent="0.35">
      <c r="I892003" s="56"/>
      <c r="N892003" s="56"/>
      <c r="W892003" s="56"/>
    </row>
    <row r="892129" spans="9:23" x14ac:dyDescent="0.35">
      <c r="I892129" s="54"/>
      <c r="N892129" s="54"/>
      <c r="W892129" s="54"/>
    </row>
    <row r="892130" spans="9:23" x14ac:dyDescent="0.35">
      <c r="I892130" s="55"/>
      <c r="N892130" s="55"/>
      <c r="W892130" s="55"/>
    </row>
    <row r="892131" spans="9:23" x14ac:dyDescent="0.35">
      <c r="I892131" s="56"/>
      <c r="N892131" s="56"/>
      <c r="W892131" s="56"/>
    </row>
    <row r="892257" spans="9:23" x14ac:dyDescent="0.35">
      <c r="I892257" s="54"/>
      <c r="N892257" s="54"/>
      <c r="W892257" s="54"/>
    </row>
    <row r="892258" spans="9:23" x14ac:dyDescent="0.35">
      <c r="I892258" s="55"/>
      <c r="N892258" s="55"/>
      <c r="W892258" s="55"/>
    </row>
    <row r="892259" spans="9:23" x14ac:dyDescent="0.35">
      <c r="I892259" s="56"/>
      <c r="N892259" s="56"/>
      <c r="W892259" s="56"/>
    </row>
    <row r="892385" spans="9:23" x14ac:dyDescent="0.35">
      <c r="I892385" s="54"/>
      <c r="N892385" s="54"/>
      <c r="W892385" s="54"/>
    </row>
    <row r="892386" spans="9:23" x14ac:dyDescent="0.35">
      <c r="I892386" s="55"/>
      <c r="N892386" s="55"/>
      <c r="W892386" s="55"/>
    </row>
    <row r="892387" spans="9:23" x14ac:dyDescent="0.35">
      <c r="I892387" s="56"/>
      <c r="N892387" s="56"/>
      <c r="W892387" s="56"/>
    </row>
    <row r="892513" spans="9:23" x14ac:dyDescent="0.35">
      <c r="I892513" s="54"/>
      <c r="N892513" s="54"/>
      <c r="W892513" s="54"/>
    </row>
    <row r="892514" spans="9:23" x14ac:dyDescent="0.35">
      <c r="I892514" s="55"/>
      <c r="N892514" s="55"/>
      <c r="W892514" s="55"/>
    </row>
    <row r="892515" spans="9:23" x14ac:dyDescent="0.35">
      <c r="I892515" s="56"/>
      <c r="N892515" s="56"/>
      <c r="W892515" s="56"/>
    </row>
    <row r="892641" spans="9:23" x14ac:dyDescent="0.35">
      <c r="I892641" s="54"/>
      <c r="N892641" s="54"/>
      <c r="W892641" s="54"/>
    </row>
    <row r="892642" spans="9:23" x14ac:dyDescent="0.35">
      <c r="I892642" s="55"/>
      <c r="N892642" s="55"/>
      <c r="W892642" s="55"/>
    </row>
    <row r="892643" spans="9:23" x14ac:dyDescent="0.35">
      <c r="I892643" s="56"/>
      <c r="N892643" s="56"/>
      <c r="W892643" s="56"/>
    </row>
    <row r="892769" spans="9:23" x14ac:dyDescent="0.35">
      <c r="I892769" s="54"/>
      <c r="N892769" s="54"/>
      <c r="W892769" s="54"/>
    </row>
    <row r="892770" spans="9:23" x14ac:dyDescent="0.35">
      <c r="I892770" s="55"/>
      <c r="N892770" s="55"/>
      <c r="W892770" s="55"/>
    </row>
    <row r="892771" spans="9:23" x14ac:dyDescent="0.35">
      <c r="I892771" s="56"/>
      <c r="N892771" s="56"/>
      <c r="W892771" s="56"/>
    </row>
    <row r="892897" spans="9:23" x14ac:dyDescent="0.35">
      <c r="I892897" s="54"/>
      <c r="N892897" s="54"/>
      <c r="W892897" s="54"/>
    </row>
    <row r="892898" spans="9:23" x14ac:dyDescent="0.35">
      <c r="I892898" s="55"/>
      <c r="N892898" s="55"/>
      <c r="W892898" s="55"/>
    </row>
    <row r="892899" spans="9:23" x14ac:dyDescent="0.35">
      <c r="I892899" s="56"/>
      <c r="N892899" s="56"/>
      <c r="W892899" s="56"/>
    </row>
    <row r="893025" spans="9:23" x14ac:dyDescent="0.35">
      <c r="I893025" s="54"/>
      <c r="N893025" s="54"/>
      <c r="W893025" s="54"/>
    </row>
    <row r="893026" spans="9:23" x14ac:dyDescent="0.35">
      <c r="I893026" s="55"/>
      <c r="N893026" s="55"/>
      <c r="W893026" s="55"/>
    </row>
    <row r="893027" spans="9:23" x14ac:dyDescent="0.35">
      <c r="I893027" s="56"/>
      <c r="N893027" s="56"/>
      <c r="W893027" s="56"/>
    </row>
    <row r="893153" spans="9:23" x14ac:dyDescent="0.35">
      <c r="I893153" s="54"/>
      <c r="N893153" s="54"/>
      <c r="W893153" s="54"/>
    </row>
    <row r="893154" spans="9:23" x14ac:dyDescent="0.35">
      <c r="I893154" s="55"/>
      <c r="N893154" s="55"/>
      <c r="W893154" s="55"/>
    </row>
    <row r="893155" spans="9:23" x14ac:dyDescent="0.35">
      <c r="I893155" s="56"/>
      <c r="N893155" s="56"/>
      <c r="W893155" s="56"/>
    </row>
    <row r="893281" spans="9:23" x14ac:dyDescent="0.35">
      <c r="I893281" s="54"/>
      <c r="N893281" s="54"/>
      <c r="W893281" s="54"/>
    </row>
    <row r="893282" spans="9:23" x14ac:dyDescent="0.35">
      <c r="I893282" s="55"/>
      <c r="N893282" s="55"/>
      <c r="W893282" s="55"/>
    </row>
    <row r="893283" spans="9:23" x14ac:dyDescent="0.35">
      <c r="I893283" s="56"/>
      <c r="N893283" s="56"/>
      <c r="W893283" s="56"/>
    </row>
    <row r="893409" spans="9:23" x14ac:dyDescent="0.35">
      <c r="I893409" s="54"/>
      <c r="N893409" s="54"/>
      <c r="W893409" s="54"/>
    </row>
    <row r="893410" spans="9:23" x14ac:dyDescent="0.35">
      <c r="I893410" s="55"/>
      <c r="N893410" s="55"/>
      <c r="W893410" s="55"/>
    </row>
    <row r="893411" spans="9:23" x14ac:dyDescent="0.35">
      <c r="I893411" s="56"/>
      <c r="N893411" s="56"/>
      <c r="W893411" s="56"/>
    </row>
    <row r="893537" spans="9:23" x14ac:dyDescent="0.35">
      <c r="I893537" s="54"/>
      <c r="N893537" s="54"/>
      <c r="W893537" s="54"/>
    </row>
    <row r="893538" spans="9:23" x14ac:dyDescent="0.35">
      <c r="I893538" s="55"/>
      <c r="N893538" s="55"/>
      <c r="W893538" s="55"/>
    </row>
    <row r="893539" spans="9:23" x14ac:dyDescent="0.35">
      <c r="I893539" s="56"/>
      <c r="N893539" s="56"/>
      <c r="W893539" s="56"/>
    </row>
    <row r="893665" spans="9:23" x14ac:dyDescent="0.35">
      <c r="I893665" s="54"/>
      <c r="N893665" s="54"/>
      <c r="W893665" s="54"/>
    </row>
    <row r="893666" spans="9:23" x14ac:dyDescent="0.35">
      <c r="I893666" s="55"/>
      <c r="N893666" s="55"/>
      <c r="W893666" s="55"/>
    </row>
    <row r="893667" spans="9:23" x14ac:dyDescent="0.35">
      <c r="I893667" s="56"/>
      <c r="N893667" s="56"/>
      <c r="W893667" s="56"/>
    </row>
    <row r="893793" spans="9:23" x14ac:dyDescent="0.35">
      <c r="I893793" s="54"/>
      <c r="N893793" s="54"/>
      <c r="W893793" s="54"/>
    </row>
    <row r="893794" spans="9:23" x14ac:dyDescent="0.35">
      <c r="I893794" s="55"/>
      <c r="N893794" s="55"/>
      <c r="W893794" s="55"/>
    </row>
    <row r="893795" spans="9:23" x14ac:dyDescent="0.35">
      <c r="I893795" s="56"/>
      <c r="N893795" s="56"/>
      <c r="W893795" s="56"/>
    </row>
    <row r="893921" spans="9:23" x14ac:dyDescent="0.35">
      <c r="I893921" s="54"/>
      <c r="N893921" s="54"/>
      <c r="W893921" s="54"/>
    </row>
    <row r="893922" spans="9:23" x14ac:dyDescent="0.35">
      <c r="I893922" s="55"/>
      <c r="N893922" s="55"/>
      <c r="W893922" s="55"/>
    </row>
    <row r="893923" spans="9:23" x14ac:dyDescent="0.35">
      <c r="I893923" s="56"/>
      <c r="N893923" s="56"/>
      <c r="W893923" s="56"/>
    </row>
    <row r="894049" spans="9:23" x14ac:dyDescent="0.35">
      <c r="I894049" s="54"/>
      <c r="N894049" s="54"/>
      <c r="W894049" s="54"/>
    </row>
    <row r="894050" spans="9:23" x14ac:dyDescent="0.35">
      <c r="I894050" s="55"/>
      <c r="N894050" s="55"/>
      <c r="W894050" s="55"/>
    </row>
    <row r="894051" spans="9:23" x14ac:dyDescent="0.35">
      <c r="I894051" s="56"/>
      <c r="N894051" s="56"/>
      <c r="W894051" s="56"/>
    </row>
    <row r="894177" spans="9:23" x14ac:dyDescent="0.35">
      <c r="I894177" s="54"/>
      <c r="N894177" s="54"/>
      <c r="W894177" s="54"/>
    </row>
    <row r="894178" spans="9:23" x14ac:dyDescent="0.35">
      <c r="I894178" s="55"/>
      <c r="N894178" s="55"/>
      <c r="W894178" s="55"/>
    </row>
    <row r="894179" spans="9:23" x14ac:dyDescent="0.35">
      <c r="I894179" s="56"/>
      <c r="N894179" s="56"/>
      <c r="W894179" s="56"/>
    </row>
    <row r="894305" spans="9:23" x14ac:dyDescent="0.35">
      <c r="I894305" s="54"/>
      <c r="N894305" s="54"/>
      <c r="W894305" s="54"/>
    </row>
    <row r="894306" spans="9:23" x14ac:dyDescent="0.35">
      <c r="I894306" s="55"/>
      <c r="N894306" s="55"/>
      <c r="W894306" s="55"/>
    </row>
    <row r="894307" spans="9:23" x14ac:dyDescent="0.35">
      <c r="I894307" s="56"/>
      <c r="N894307" s="56"/>
      <c r="W894307" s="56"/>
    </row>
    <row r="894433" spans="9:23" x14ac:dyDescent="0.35">
      <c r="I894433" s="54"/>
      <c r="N894433" s="54"/>
      <c r="W894433" s="54"/>
    </row>
    <row r="894434" spans="9:23" x14ac:dyDescent="0.35">
      <c r="I894434" s="55"/>
      <c r="N894434" s="55"/>
      <c r="W894434" s="55"/>
    </row>
    <row r="894435" spans="9:23" x14ac:dyDescent="0.35">
      <c r="I894435" s="56"/>
      <c r="N894435" s="56"/>
      <c r="W894435" s="56"/>
    </row>
    <row r="894561" spans="9:23" x14ac:dyDescent="0.35">
      <c r="I894561" s="54"/>
      <c r="N894561" s="54"/>
      <c r="W894561" s="54"/>
    </row>
    <row r="894562" spans="9:23" x14ac:dyDescent="0.35">
      <c r="I894562" s="55"/>
      <c r="N894562" s="55"/>
      <c r="W894562" s="55"/>
    </row>
    <row r="894563" spans="9:23" x14ac:dyDescent="0.35">
      <c r="I894563" s="56"/>
      <c r="N894563" s="56"/>
      <c r="W894563" s="56"/>
    </row>
    <row r="894689" spans="9:23" x14ac:dyDescent="0.35">
      <c r="I894689" s="54"/>
      <c r="N894689" s="54"/>
      <c r="W894689" s="54"/>
    </row>
    <row r="894690" spans="9:23" x14ac:dyDescent="0.35">
      <c r="I894690" s="55"/>
      <c r="N894690" s="55"/>
      <c r="W894690" s="55"/>
    </row>
    <row r="894691" spans="9:23" x14ac:dyDescent="0.35">
      <c r="I894691" s="56"/>
      <c r="N894691" s="56"/>
      <c r="W894691" s="56"/>
    </row>
    <row r="894817" spans="9:23" x14ac:dyDescent="0.35">
      <c r="I894817" s="54"/>
      <c r="N894817" s="54"/>
      <c r="W894817" s="54"/>
    </row>
    <row r="894818" spans="9:23" x14ac:dyDescent="0.35">
      <c r="I894818" s="55"/>
      <c r="N894818" s="55"/>
      <c r="W894818" s="55"/>
    </row>
    <row r="894819" spans="9:23" x14ac:dyDescent="0.35">
      <c r="I894819" s="56"/>
      <c r="N894819" s="56"/>
      <c r="W894819" s="56"/>
    </row>
    <row r="894945" spans="9:23" x14ac:dyDescent="0.35">
      <c r="I894945" s="54"/>
      <c r="N894945" s="54"/>
      <c r="W894945" s="54"/>
    </row>
    <row r="894946" spans="9:23" x14ac:dyDescent="0.35">
      <c r="I894946" s="55"/>
      <c r="N894946" s="55"/>
      <c r="W894946" s="55"/>
    </row>
    <row r="894947" spans="9:23" x14ac:dyDescent="0.35">
      <c r="I894947" s="56"/>
      <c r="N894947" s="56"/>
      <c r="W894947" s="56"/>
    </row>
    <row r="895073" spans="9:23" x14ac:dyDescent="0.35">
      <c r="I895073" s="54"/>
      <c r="N895073" s="54"/>
      <c r="W895073" s="54"/>
    </row>
    <row r="895074" spans="9:23" x14ac:dyDescent="0.35">
      <c r="I895074" s="55"/>
      <c r="N895074" s="55"/>
      <c r="W895074" s="55"/>
    </row>
    <row r="895075" spans="9:23" x14ac:dyDescent="0.35">
      <c r="I895075" s="56"/>
      <c r="N895075" s="56"/>
      <c r="W895075" s="56"/>
    </row>
    <row r="895201" spans="9:23" x14ac:dyDescent="0.35">
      <c r="I895201" s="54"/>
      <c r="N895201" s="54"/>
      <c r="W895201" s="54"/>
    </row>
    <row r="895202" spans="9:23" x14ac:dyDescent="0.35">
      <c r="I895202" s="55"/>
      <c r="N895202" s="55"/>
      <c r="W895202" s="55"/>
    </row>
    <row r="895203" spans="9:23" x14ac:dyDescent="0.35">
      <c r="I895203" s="56"/>
      <c r="N895203" s="56"/>
      <c r="W895203" s="56"/>
    </row>
    <row r="895329" spans="9:23" x14ac:dyDescent="0.35">
      <c r="I895329" s="54"/>
      <c r="N895329" s="54"/>
      <c r="W895329" s="54"/>
    </row>
    <row r="895330" spans="9:23" x14ac:dyDescent="0.35">
      <c r="I895330" s="55"/>
      <c r="N895330" s="55"/>
      <c r="W895330" s="55"/>
    </row>
    <row r="895331" spans="9:23" x14ac:dyDescent="0.35">
      <c r="I895331" s="56"/>
      <c r="N895331" s="56"/>
      <c r="W895331" s="56"/>
    </row>
    <row r="895457" spans="9:23" x14ac:dyDescent="0.35">
      <c r="I895457" s="54"/>
      <c r="N895457" s="54"/>
      <c r="W895457" s="54"/>
    </row>
    <row r="895458" spans="9:23" x14ac:dyDescent="0.35">
      <c r="I895458" s="55"/>
      <c r="N895458" s="55"/>
      <c r="W895458" s="55"/>
    </row>
    <row r="895459" spans="9:23" x14ac:dyDescent="0.35">
      <c r="I895459" s="56"/>
      <c r="N895459" s="56"/>
      <c r="W895459" s="56"/>
    </row>
    <row r="895585" spans="9:23" x14ac:dyDescent="0.35">
      <c r="I895585" s="54"/>
      <c r="N895585" s="54"/>
      <c r="W895585" s="54"/>
    </row>
    <row r="895586" spans="9:23" x14ac:dyDescent="0.35">
      <c r="I895586" s="55"/>
      <c r="N895586" s="55"/>
      <c r="W895586" s="55"/>
    </row>
    <row r="895587" spans="9:23" x14ac:dyDescent="0.35">
      <c r="I895587" s="56"/>
      <c r="N895587" s="56"/>
      <c r="W895587" s="56"/>
    </row>
    <row r="895713" spans="9:23" x14ac:dyDescent="0.35">
      <c r="I895713" s="54"/>
      <c r="N895713" s="54"/>
      <c r="W895713" s="54"/>
    </row>
    <row r="895714" spans="9:23" x14ac:dyDescent="0.35">
      <c r="I895714" s="55"/>
      <c r="N895714" s="55"/>
      <c r="W895714" s="55"/>
    </row>
    <row r="895715" spans="9:23" x14ac:dyDescent="0.35">
      <c r="I895715" s="56"/>
      <c r="N895715" s="56"/>
      <c r="W895715" s="56"/>
    </row>
    <row r="895841" spans="9:23" x14ac:dyDescent="0.35">
      <c r="I895841" s="54"/>
      <c r="N895841" s="54"/>
      <c r="W895841" s="54"/>
    </row>
    <row r="895842" spans="9:23" x14ac:dyDescent="0.35">
      <c r="I895842" s="55"/>
      <c r="N895842" s="55"/>
      <c r="W895842" s="55"/>
    </row>
    <row r="895843" spans="9:23" x14ac:dyDescent="0.35">
      <c r="I895843" s="56"/>
      <c r="N895843" s="56"/>
      <c r="W895843" s="56"/>
    </row>
    <row r="895969" spans="9:23" x14ac:dyDescent="0.35">
      <c r="I895969" s="54"/>
      <c r="N895969" s="54"/>
      <c r="W895969" s="54"/>
    </row>
    <row r="895970" spans="9:23" x14ac:dyDescent="0.35">
      <c r="I895970" s="55"/>
      <c r="N895970" s="55"/>
      <c r="W895970" s="55"/>
    </row>
    <row r="895971" spans="9:23" x14ac:dyDescent="0.35">
      <c r="I895971" s="56"/>
      <c r="N895971" s="56"/>
      <c r="W895971" s="56"/>
    </row>
    <row r="896097" spans="9:23" x14ac:dyDescent="0.35">
      <c r="I896097" s="54"/>
      <c r="N896097" s="54"/>
      <c r="W896097" s="54"/>
    </row>
    <row r="896098" spans="9:23" x14ac:dyDescent="0.35">
      <c r="I896098" s="55"/>
      <c r="N896098" s="55"/>
      <c r="W896098" s="55"/>
    </row>
    <row r="896099" spans="9:23" x14ac:dyDescent="0.35">
      <c r="I896099" s="56"/>
      <c r="N896099" s="56"/>
      <c r="W896099" s="56"/>
    </row>
    <row r="896225" spans="9:23" x14ac:dyDescent="0.35">
      <c r="I896225" s="54"/>
      <c r="N896225" s="54"/>
      <c r="W896225" s="54"/>
    </row>
    <row r="896226" spans="9:23" x14ac:dyDescent="0.35">
      <c r="I896226" s="55"/>
      <c r="N896226" s="55"/>
      <c r="W896226" s="55"/>
    </row>
    <row r="896227" spans="9:23" x14ac:dyDescent="0.35">
      <c r="I896227" s="56"/>
      <c r="N896227" s="56"/>
      <c r="W896227" s="56"/>
    </row>
    <row r="896353" spans="9:23" x14ac:dyDescent="0.35">
      <c r="I896353" s="54"/>
      <c r="N896353" s="54"/>
      <c r="W896353" s="54"/>
    </row>
    <row r="896354" spans="9:23" x14ac:dyDescent="0.35">
      <c r="I896354" s="55"/>
      <c r="N896354" s="55"/>
      <c r="W896354" s="55"/>
    </row>
    <row r="896355" spans="9:23" x14ac:dyDescent="0.35">
      <c r="I896355" s="56"/>
      <c r="N896355" s="56"/>
      <c r="W896355" s="56"/>
    </row>
    <row r="896481" spans="9:23" x14ac:dyDescent="0.35">
      <c r="I896481" s="54"/>
      <c r="N896481" s="54"/>
      <c r="W896481" s="54"/>
    </row>
    <row r="896482" spans="9:23" x14ac:dyDescent="0.35">
      <c r="I896482" s="55"/>
      <c r="N896482" s="55"/>
      <c r="W896482" s="55"/>
    </row>
    <row r="896483" spans="9:23" x14ac:dyDescent="0.35">
      <c r="I896483" s="56"/>
      <c r="N896483" s="56"/>
      <c r="W896483" s="56"/>
    </row>
    <row r="896609" spans="9:23" x14ac:dyDescent="0.35">
      <c r="I896609" s="54"/>
      <c r="N896609" s="54"/>
      <c r="W896609" s="54"/>
    </row>
    <row r="896610" spans="9:23" x14ac:dyDescent="0.35">
      <c r="I896610" s="55"/>
      <c r="N896610" s="55"/>
      <c r="W896610" s="55"/>
    </row>
    <row r="896611" spans="9:23" x14ac:dyDescent="0.35">
      <c r="I896611" s="56"/>
      <c r="N896611" s="56"/>
      <c r="W896611" s="56"/>
    </row>
    <row r="896737" spans="9:23" x14ac:dyDescent="0.35">
      <c r="I896737" s="54"/>
      <c r="N896737" s="54"/>
      <c r="W896737" s="54"/>
    </row>
    <row r="896738" spans="9:23" x14ac:dyDescent="0.35">
      <c r="I896738" s="55"/>
      <c r="N896738" s="55"/>
      <c r="W896738" s="55"/>
    </row>
    <row r="896739" spans="9:23" x14ac:dyDescent="0.35">
      <c r="I896739" s="56"/>
      <c r="N896739" s="56"/>
      <c r="W896739" s="56"/>
    </row>
    <row r="896865" spans="9:23" x14ac:dyDescent="0.35">
      <c r="I896865" s="54"/>
      <c r="N896865" s="54"/>
      <c r="W896865" s="54"/>
    </row>
    <row r="896866" spans="9:23" x14ac:dyDescent="0.35">
      <c r="I896866" s="55"/>
      <c r="N896866" s="55"/>
      <c r="W896866" s="55"/>
    </row>
    <row r="896867" spans="9:23" x14ac:dyDescent="0.35">
      <c r="I896867" s="56"/>
      <c r="N896867" s="56"/>
      <c r="W896867" s="56"/>
    </row>
    <row r="896993" spans="9:23" x14ac:dyDescent="0.35">
      <c r="I896993" s="54"/>
      <c r="N896993" s="54"/>
      <c r="W896993" s="54"/>
    </row>
    <row r="896994" spans="9:23" x14ac:dyDescent="0.35">
      <c r="I896994" s="55"/>
      <c r="N896994" s="55"/>
      <c r="W896994" s="55"/>
    </row>
    <row r="896995" spans="9:23" x14ac:dyDescent="0.35">
      <c r="I896995" s="56"/>
      <c r="N896995" s="56"/>
      <c r="W896995" s="56"/>
    </row>
    <row r="897121" spans="9:23" x14ac:dyDescent="0.35">
      <c r="I897121" s="54"/>
      <c r="N897121" s="54"/>
      <c r="W897121" s="54"/>
    </row>
    <row r="897122" spans="9:23" x14ac:dyDescent="0.35">
      <c r="I897122" s="55"/>
      <c r="N897122" s="55"/>
      <c r="W897122" s="55"/>
    </row>
    <row r="897123" spans="9:23" x14ac:dyDescent="0.35">
      <c r="I897123" s="56"/>
      <c r="N897123" s="56"/>
      <c r="W897123" s="56"/>
    </row>
    <row r="897249" spans="9:23" x14ac:dyDescent="0.35">
      <c r="I897249" s="54"/>
      <c r="N897249" s="54"/>
      <c r="W897249" s="54"/>
    </row>
    <row r="897250" spans="9:23" x14ac:dyDescent="0.35">
      <c r="I897250" s="55"/>
      <c r="N897250" s="55"/>
      <c r="W897250" s="55"/>
    </row>
    <row r="897251" spans="9:23" x14ac:dyDescent="0.35">
      <c r="I897251" s="56"/>
      <c r="N897251" s="56"/>
      <c r="W897251" s="56"/>
    </row>
    <row r="897377" spans="9:23" x14ac:dyDescent="0.35">
      <c r="I897377" s="54"/>
      <c r="N897377" s="54"/>
      <c r="W897377" s="54"/>
    </row>
    <row r="897378" spans="9:23" x14ac:dyDescent="0.35">
      <c r="I897378" s="55"/>
      <c r="N897378" s="55"/>
      <c r="W897378" s="55"/>
    </row>
    <row r="897379" spans="9:23" x14ac:dyDescent="0.35">
      <c r="I897379" s="56"/>
      <c r="N897379" s="56"/>
      <c r="W897379" s="56"/>
    </row>
    <row r="897505" spans="9:23" x14ac:dyDescent="0.35">
      <c r="I897505" s="54"/>
      <c r="N897505" s="54"/>
      <c r="W897505" s="54"/>
    </row>
    <row r="897506" spans="9:23" x14ac:dyDescent="0.35">
      <c r="I897506" s="55"/>
      <c r="N897506" s="55"/>
      <c r="W897506" s="55"/>
    </row>
    <row r="897507" spans="9:23" x14ac:dyDescent="0.35">
      <c r="I897507" s="56"/>
      <c r="N897507" s="56"/>
      <c r="W897507" s="56"/>
    </row>
    <row r="897633" spans="9:23" x14ac:dyDescent="0.35">
      <c r="I897633" s="54"/>
      <c r="N897633" s="54"/>
      <c r="W897633" s="54"/>
    </row>
    <row r="897634" spans="9:23" x14ac:dyDescent="0.35">
      <c r="I897634" s="55"/>
      <c r="N897634" s="55"/>
      <c r="W897634" s="55"/>
    </row>
    <row r="897635" spans="9:23" x14ac:dyDescent="0.35">
      <c r="I897635" s="56"/>
      <c r="N897635" s="56"/>
      <c r="W897635" s="56"/>
    </row>
    <row r="897761" spans="9:23" x14ac:dyDescent="0.35">
      <c r="I897761" s="54"/>
      <c r="N897761" s="54"/>
      <c r="W897761" s="54"/>
    </row>
    <row r="897762" spans="9:23" x14ac:dyDescent="0.35">
      <c r="I897762" s="55"/>
      <c r="N897762" s="55"/>
      <c r="W897762" s="55"/>
    </row>
    <row r="897763" spans="9:23" x14ac:dyDescent="0.35">
      <c r="I897763" s="56"/>
      <c r="N897763" s="56"/>
      <c r="W897763" s="56"/>
    </row>
    <row r="897889" spans="9:23" x14ac:dyDescent="0.35">
      <c r="I897889" s="54"/>
      <c r="N897889" s="54"/>
      <c r="W897889" s="54"/>
    </row>
    <row r="897890" spans="9:23" x14ac:dyDescent="0.35">
      <c r="I897890" s="55"/>
      <c r="N897890" s="55"/>
      <c r="W897890" s="55"/>
    </row>
    <row r="897891" spans="9:23" x14ac:dyDescent="0.35">
      <c r="I897891" s="56"/>
      <c r="N897891" s="56"/>
      <c r="W897891" s="56"/>
    </row>
    <row r="898017" spans="9:23" x14ac:dyDescent="0.35">
      <c r="I898017" s="54"/>
      <c r="N898017" s="54"/>
      <c r="W898017" s="54"/>
    </row>
    <row r="898018" spans="9:23" x14ac:dyDescent="0.35">
      <c r="I898018" s="55"/>
      <c r="N898018" s="55"/>
      <c r="W898018" s="55"/>
    </row>
    <row r="898019" spans="9:23" x14ac:dyDescent="0.35">
      <c r="I898019" s="56"/>
      <c r="N898019" s="56"/>
      <c r="W898019" s="56"/>
    </row>
    <row r="898145" spans="9:23" x14ac:dyDescent="0.35">
      <c r="I898145" s="54"/>
      <c r="N898145" s="54"/>
      <c r="W898145" s="54"/>
    </row>
    <row r="898146" spans="9:23" x14ac:dyDescent="0.35">
      <c r="I898146" s="55"/>
      <c r="N898146" s="55"/>
      <c r="W898146" s="55"/>
    </row>
    <row r="898147" spans="9:23" x14ac:dyDescent="0.35">
      <c r="I898147" s="56"/>
      <c r="N898147" s="56"/>
      <c r="W898147" s="56"/>
    </row>
    <row r="898273" spans="9:23" x14ac:dyDescent="0.35">
      <c r="I898273" s="54"/>
      <c r="N898273" s="54"/>
      <c r="W898273" s="54"/>
    </row>
    <row r="898274" spans="9:23" x14ac:dyDescent="0.35">
      <c r="I898274" s="55"/>
      <c r="N898274" s="55"/>
      <c r="W898274" s="55"/>
    </row>
    <row r="898275" spans="9:23" x14ac:dyDescent="0.35">
      <c r="I898275" s="56"/>
      <c r="N898275" s="56"/>
      <c r="W898275" s="56"/>
    </row>
    <row r="898401" spans="9:23" x14ac:dyDescent="0.35">
      <c r="I898401" s="54"/>
      <c r="N898401" s="54"/>
      <c r="W898401" s="54"/>
    </row>
    <row r="898402" spans="9:23" x14ac:dyDescent="0.35">
      <c r="I898402" s="55"/>
      <c r="N898402" s="55"/>
      <c r="W898402" s="55"/>
    </row>
    <row r="898403" spans="9:23" x14ac:dyDescent="0.35">
      <c r="I898403" s="56"/>
      <c r="N898403" s="56"/>
      <c r="W898403" s="56"/>
    </row>
    <row r="898529" spans="9:23" x14ac:dyDescent="0.35">
      <c r="I898529" s="54"/>
      <c r="N898529" s="54"/>
      <c r="W898529" s="54"/>
    </row>
    <row r="898530" spans="9:23" x14ac:dyDescent="0.35">
      <c r="I898530" s="55"/>
      <c r="N898530" s="55"/>
      <c r="W898530" s="55"/>
    </row>
    <row r="898531" spans="9:23" x14ac:dyDescent="0.35">
      <c r="I898531" s="56"/>
      <c r="N898531" s="56"/>
      <c r="W898531" s="56"/>
    </row>
    <row r="898657" spans="9:23" x14ac:dyDescent="0.35">
      <c r="I898657" s="54"/>
      <c r="N898657" s="54"/>
      <c r="W898657" s="54"/>
    </row>
    <row r="898658" spans="9:23" x14ac:dyDescent="0.35">
      <c r="I898658" s="55"/>
      <c r="N898658" s="55"/>
      <c r="W898658" s="55"/>
    </row>
    <row r="898659" spans="9:23" x14ac:dyDescent="0.35">
      <c r="I898659" s="56"/>
      <c r="N898659" s="56"/>
      <c r="W898659" s="56"/>
    </row>
    <row r="898785" spans="9:23" x14ac:dyDescent="0.35">
      <c r="I898785" s="54"/>
      <c r="N898785" s="54"/>
      <c r="W898785" s="54"/>
    </row>
    <row r="898786" spans="9:23" x14ac:dyDescent="0.35">
      <c r="I898786" s="55"/>
      <c r="N898786" s="55"/>
      <c r="W898786" s="55"/>
    </row>
    <row r="898787" spans="9:23" x14ac:dyDescent="0.35">
      <c r="I898787" s="56"/>
      <c r="N898787" s="56"/>
      <c r="W898787" s="56"/>
    </row>
    <row r="898913" spans="9:23" x14ac:dyDescent="0.35">
      <c r="I898913" s="54"/>
      <c r="N898913" s="54"/>
      <c r="W898913" s="54"/>
    </row>
    <row r="898914" spans="9:23" x14ac:dyDescent="0.35">
      <c r="I898914" s="55"/>
      <c r="N898914" s="55"/>
      <c r="W898914" s="55"/>
    </row>
    <row r="898915" spans="9:23" x14ac:dyDescent="0.35">
      <c r="I898915" s="56"/>
      <c r="N898915" s="56"/>
      <c r="W898915" s="56"/>
    </row>
    <row r="899041" spans="9:23" x14ac:dyDescent="0.35">
      <c r="I899041" s="54"/>
      <c r="N899041" s="54"/>
      <c r="W899041" s="54"/>
    </row>
    <row r="899042" spans="9:23" x14ac:dyDescent="0.35">
      <c r="I899042" s="55"/>
      <c r="N899042" s="55"/>
      <c r="W899042" s="55"/>
    </row>
    <row r="899043" spans="9:23" x14ac:dyDescent="0.35">
      <c r="I899043" s="56"/>
      <c r="N899043" s="56"/>
      <c r="W899043" s="56"/>
    </row>
    <row r="899169" spans="9:23" x14ac:dyDescent="0.35">
      <c r="I899169" s="54"/>
      <c r="N899169" s="54"/>
      <c r="W899169" s="54"/>
    </row>
    <row r="899170" spans="9:23" x14ac:dyDescent="0.35">
      <c r="I899170" s="55"/>
      <c r="N899170" s="55"/>
      <c r="W899170" s="55"/>
    </row>
    <row r="899171" spans="9:23" x14ac:dyDescent="0.35">
      <c r="I899171" s="56"/>
      <c r="N899171" s="56"/>
      <c r="W899171" s="56"/>
    </row>
    <row r="899297" spans="9:23" x14ac:dyDescent="0.35">
      <c r="I899297" s="54"/>
      <c r="N899297" s="54"/>
      <c r="W899297" s="54"/>
    </row>
    <row r="899298" spans="9:23" x14ac:dyDescent="0.35">
      <c r="I899298" s="55"/>
      <c r="N899298" s="55"/>
      <c r="W899298" s="55"/>
    </row>
    <row r="899299" spans="9:23" x14ac:dyDescent="0.35">
      <c r="I899299" s="56"/>
      <c r="N899299" s="56"/>
      <c r="W899299" s="56"/>
    </row>
    <row r="899425" spans="9:23" x14ac:dyDescent="0.35">
      <c r="I899425" s="54"/>
      <c r="N899425" s="54"/>
      <c r="W899425" s="54"/>
    </row>
    <row r="899426" spans="9:23" x14ac:dyDescent="0.35">
      <c r="I899426" s="55"/>
      <c r="N899426" s="55"/>
      <c r="W899426" s="55"/>
    </row>
    <row r="899427" spans="9:23" x14ac:dyDescent="0.35">
      <c r="I899427" s="56"/>
      <c r="N899427" s="56"/>
      <c r="W899427" s="56"/>
    </row>
    <row r="899553" spans="9:23" x14ac:dyDescent="0.35">
      <c r="I899553" s="54"/>
      <c r="N899553" s="54"/>
      <c r="W899553" s="54"/>
    </row>
    <row r="899554" spans="9:23" x14ac:dyDescent="0.35">
      <c r="I899554" s="55"/>
      <c r="N899554" s="55"/>
      <c r="W899554" s="55"/>
    </row>
    <row r="899555" spans="9:23" x14ac:dyDescent="0.35">
      <c r="I899555" s="56"/>
      <c r="N899555" s="56"/>
      <c r="W899555" s="56"/>
    </row>
    <row r="899681" spans="9:23" x14ac:dyDescent="0.35">
      <c r="I899681" s="54"/>
      <c r="N899681" s="54"/>
      <c r="W899681" s="54"/>
    </row>
    <row r="899682" spans="9:23" x14ac:dyDescent="0.35">
      <c r="I899682" s="55"/>
      <c r="N899682" s="55"/>
      <c r="W899682" s="55"/>
    </row>
    <row r="899683" spans="9:23" x14ac:dyDescent="0.35">
      <c r="I899683" s="56"/>
      <c r="N899683" s="56"/>
      <c r="W899683" s="56"/>
    </row>
    <row r="899809" spans="9:23" x14ac:dyDescent="0.35">
      <c r="I899809" s="54"/>
      <c r="N899809" s="54"/>
      <c r="W899809" s="54"/>
    </row>
    <row r="899810" spans="9:23" x14ac:dyDescent="0.35">
      <c r="I899810" s="55"/>
      <c r="N899810" s="55"/>
      <c r="W899810" s="55"/>
    </row>
    <row r="899811" spans="9:23" x14ac:dyDescent="0.35">
      <c r="I899811" s="56"/>
      <c r="N899811" s="56"/>
      <c r="W899811" s="56"/>
    </row>
    <row r="899937" spans="9:23" x14ac:dyDescent="0.35">
      <c r="I899937" s="54"/>
      <c r="N899937" s="54"/>
      <c r="W899937" s="54"/>
    </row>
    <row r="899938" spans="9:23" x14ac:dyDescent="0.35">
      <c r="I899938" s="55"/>
      <c r="N899938" s="55"/>
      <c r="W899938" s="55"/>
    </row>
    <row r="899939" spans="9:23" x14ac:dyDescent="0.35">
      <c r="I899939" s="56"/>
      <c r="N899939" s="56"/>
      <c r="W899939" s="56"/>
    </row>
    <row r="900065" spans="9:23" x14ac:dyDescent="0.35">
      <c r="I900065" s="54"/>
      <c r="N900065" s="54"/>
      <c r="W900065" s="54"/>
    </row>
    <row r="900066" spans="9:23" x14ac:dyDescent="0.35">
      <c r="I900066" s="55"/>
      <c r="N900066" s="55"/>
      <c r="W900066" s="55"/>
    </row>
    <row r="900067" spans="9:23" x14ac:dyDescent="0.35">
      <c r="I900067" s="56"/>
      <c r="N900067" s="56"/>
      <c r="W900067" s="56"/>
    </row>
    <row r="900193" spans="9:23" x14ac:dyDescent="0.35">
      <c r="I900193" s="54"/>
      <c r="N900193" s="54"/>
      <c r="W900193" s="54"/>
    </row>
    <row r="900194" spans="9:23" x14ac:dyDescent="0.35">
      <c r="I900194" s="55"/>
      <c r="N900194" s="55"/>
      <c r="W900194" s="55"/>
    </row>
    <row r="900195" spans="9:23" x14ac:dyDescent="0.35">
      <c r="I900195" s="56"/>
      <c r="N900195" s="56"/>
      <c r="W900195" s="56"/>
    </row>
    <row r="900321" spans="9:23" x14ac:dyDescent="0.35">
      <c r="I900321" s="54"/>
      <c r="N900321" s="54"/>
      <c r="W900321" s="54"/>
    </row>
    <row r="900322" spans="9:23" x14ac:dyDescent="0.35">
      <c r="I900322" s="55"/>
      <c r="N900322" s="55"/>
      <c r="W900322" s="55"/>
    </row>
    <row r="900323" spans="9:23" x14ac:dyDescent="0.35">
      <c r="I900323" s="56"/>
      <c r="N900323" s="56"/>
      <c r="W900323" s="56"/>
    </row>
    <row r="900449" spans="9:23" x14ac:dyDescent="0.35">
      <c r="I900449" s="54"/>
      <c r="N900449" s="54"/>
      <c r="W900449" s="54"/>
    </row>
    <row r="900450" spans="9:23" x14ac:dyDescent="0.35">
      <c r="I900450" s="55"/>
      <c r="N900450" s="55"/>
      <c r="W900450" s="55"/>
    </row>
    <row r="900451" spans="9:23" x14ac:dyDescent="0.35">
      <c r="I900451" s="56"/>
      <c r="N900451" s="56"/>
      <c r="W900451" s="56"/>
    </row>
    <row r="900577" spans="9:23" x14ac:dyDescent="0.35">
      <c r="I900577" s="54"/>
      <c r="N900577" s="54"/>
      <c r="W900577" s="54"/>
    </row>
    <row r="900578" spans="9:23" x14ac:dyDescent="0.35">
      <c r="I900578" s="55"/>
      <c r="N900578" s="55"/>
      <c r="W900578" s="55"/>
    </row>
    <row r="900579" spans="9:23" x14ac:dyDescent="0.35">
      <c r="I900579" s="56"/>
      <c r="N900579" s="56"/>
      <c r="W900579" s="56"/>
    </row>
    <row r="900705" spans="9:23" x14ac:dyDescent="0.35">
      <c r="I900705" s="54"/>
      <c r="N900705" s="54"/>
      <c r="W900705" s="54"/>
    </row>
    <row r="900706" spans="9:23" x14ac:dyDescent="0.35">
      <c r="I900706" s="55"/>
      <c r="N900706" s="55"/>
      <c r="W900706" s="55"/>
    </row>
    <row r="900707" spans="9:23" x14ac:dyDescent="0.35">
      <c r="I900707" s="56"/>
      <c r="N900707" s="56"/>
      <c r="W900707" s="56"/>
    </row>
    <row r="900833" spans="9:23" x14ac:dyDescent="0.35">
      <c r="I900833" s="54"/>
      <c r="N900833" s="54"/>
      <c r="W900833" s="54"/>
    </row>
    <row r="900834" spans="9:23" x14ac:dyDescent="0.35">
      <c r="I900834" s="55"/>
      <c r="N900834" s="55"/>
      <c r="W900834" s="55"/>
    </row>
    <row r="900835" spans="9:23" x14ac:dyDescent="0.35">
      <c r="I900835" s="56"/>
      <c r="N900835" s="56"/>
      <c r="W900835" s="56"/>
    </row>
    <row r="900961" spans="9:23" x14ac:dyDescent="0.35">
      <c r="I900961" s="54"/>
      <c r="N900961" s="54"/>
      <c r="W900961" s="54"/>
    </row>
    <row r="900962" spans="9:23" x14ac:dyDescent="0.35">
      <c r="I900962" s="55"/>
      <c r="N900962" s="55"/>
      <c r="W900962" s="55"/>
    </row>
    <row r="900963" spans="9:23" x14ac:dyDescent="0.35">
      <c r="I900963" s="56"/>
      <c r="N900963" s="56"/>
      <c r="W900963" s="56"/>
    </row>
    <row r="901089" spans="9:23" x14ac:dyDescent="0.35">
      <c r="I901089" s="54"/>
      <c r="N901089" s="54"/>
      <c r="W901089" s="54"/>
    </row>
    <row r="901090" spans="9:23" x14ac:dyDescent="0.35">
      <c r="I901090" s="55"/>
      <c r="N901090" s="55"/>
      <c r="W901090" s="55"/>
    </row>
    <row r="901091" spans="9:23" x14ac:dyDescent="0.35">
      <c r="I901091" s="56"/>
      <c r="N901091" s="56"/>
      <c r="W901091" s="56"/>
    </row>
    <row r="901217" spans="9:23" x14ac:dyDescent="0.35">
      <c r="I901217" s="54"/>
      <c r="N901217" s="54"/>
      <c r="W901217" s="54"/>
    </row>
    <row r="901218" spans="9:23" x14ac:dyDescent="0.35">
      <c r="I901218" s="55"/>
      <c r="N901218" s="55"/>
      <c r="W901218" s="55"/>
    </row>
    <row r="901219" spans="9:23" x14ac:dyDescent="0.35">
      <c r="I901219" s="56"/>
      <c r="N901219" s="56"/>
      <c r="W901219" s="56"/>
    </row>
    <row r="901345" spans="9:23" x14ac:dyDescent="0.35">
      <c r="I901345" s="54"/>
      <c r="N901345" s="54"/>
      <c r="W901345" s="54"/>
    </row>
    <row r="901346" spans="9:23" x14ac:dyDescent="0.35">
      <c r="I901346" s="55"/>
      <c r="N901346" s="55"/>
      <c r="W901346" s="55"/>
    </row>
    <row r="901347" spans="9:23" x14ac:dyDescent="0.35">
      <c r="I901347" s="56"/>
      <c r="N901347" s="56"/>
      <c r="W901347" s="56"/>
    </row>
    <row r="901473" spans="9:23" x14ac:dyDescent="0.35">
      <c r="I901473" s="54"/>
      <c r="N901473" s="54"/>
      <c r="W901473" s="54"/>
    </row>
    <row r="901474" spans="9:23" x14ac:dyDescent="0.35">
      <c r="I901474" s="55"/>
      <c r="N901474" s="55"/>
      <c r="W901474" s="55"/>
    </row>
    <row r="901475" spans="9:23" x14ac:dyDescent="0.35">
      <c r="I901475" s="56"/>
      <c r="N901475" s="56"/>
      <c r="W901475" s="56"/>
    </row>
    <row r="901601" spans="9:23" x14ac:dyDescent="0.35">
      <c r="I901601" s="54"/>
      <c r="N901601" s="54"/>
      <c r="W901601" s="54"/>
    </row>
    <row r="901602" spans="9:23" x14ac:dyDescent="0.35">
      <c r="I901602" s="55"/>
      <c r="N901602" s="55"/>
      <c r="W901602" s="55"/>
    </row>
    <row r="901603" spans="9:23" x14ac:dyDescent="0.35">
      <c r="I901603" s="56"/>
      <c r="N901603" s="56"/>
      <c r="W901603" s="56"/>
    </row>
    <row r="901729" spans="9:23" x14ac:dyDescent="0.35">
      <c r="I901729" s="54"/>
      <c r="N901729" s="54"/>
      <c r="W901729" s="54"/>
    </row>
    <row r="901730" spans="9:23" x14ac:dyDescent="0.35">
      <c r="I901730" s="55"/>
      <c r="N901730" s="55"/>
      <c r="W901730" s="55"/>
    </row>
    <row r="901731" spans="9:23" x14ac:dyDescent="0.35">
      <c r="I901731" s="56"/>
      <c r="N901731" s="56"/>
      <c r="W901731" s="56"/>
    </row>
    <row r="901857" spans="9:23" x14ac:dyDescent="0.35">
      <c r="I901857" s="54"/>
      <c r="N901857" s="54"/>
      <c r="W901857" s="54"/>
    </row>
    <row r="901858" spans="9:23" x14ac:dyDescent="0.35">
      <c r="I901858" s="55"/>
      <c r="N901858" s="55"/>
      <c r="W901858" s="55"/>
    </row>
    <row r="901859" spans="9:23" x14ac:dyDescent="0.35">
      <c r="I901859" s="56"/>
      <c r="N901859" s="56"/>
      <c r="W901859" s="56"/>
    </row>
    <row r="901985" spans="9:23" x14ac:dyDescent="0.35">
      <c r="I901985" s="54"/>
      <c r="N901985" s="54"/>
      <c r="W901985" s="54"/>
    </row>
    <row r="901986" spans="9:23" x14ac:dyDescent="0.35">
      <c r="I901986" s="55"/>
      <c r="N901986" s="55"/>
      <c r="W901986" s="55"/>
    </row>
    <row r="901987" spans="9:23" x14ac:dyDescent="0.35">
      <c r="I901987" s="56"/>
      <c r="N901987" s="56"/>
      <c r="W901987" s="56"/>
    </row>
    <row r="902113" spans="9:23" x14ac:dyDescent="0.35">
      <c r="I902113" s="54"/>
      <c r="N902113" s="54"/>
      <c r="W902113" s="54"/>
    </row>
    <row r="902114" spans="9:23" x14ac:dyDescent="0.35">
      <c r="I902114" s="55"/>
      <c r="N902114" s="55"/>
      <c r="W902114" s="55"/>
    </row>
    <row r="902115" spans="9:23" x14ac:dyDescent="0.35">
      <c r="I902115" s="56"/>
      <c r="N902115" s="56"/>
      <c r="W902115" s="56"/>
    </row>
    <row r="902241" spans="9:23" x14ac:dyDescent="0.35">
      <c r="I902241" s="54"/>
      <c r="N902241" s="54"/>
      <c r="W902241" s="54"/>
    </row>
    <row r="902242" spans="9:23" x14ac:dyDescent="0.35">
      <c r="I902242" s="55"/>
      <c r="N902242" s="55"/>
      <c r="W902242" s="55"/>
    </row>
    <row r="902243" spans="9:23" x14ac:dyDescent="0.35">
      <c r="I902243" s="56"/>
      <c r="N902243" s="56"/>
      <c r="W902243" s="56"/>
    </row>
    <row r="902369" spans="9:23" x14ac:dyDescent="0.35">
      <c r="I902369" s="54"/>
      <c r="N902369" s="54"/>
      <c r="W902369" s="54"/>
    </row>
    <row r="902370" spans="9:23" x14ac:dyDescent="0.35">
      <c r="I902370" s="55"/>
      <c r="N902370" s="55"/>
      <c r="W902370" s="55"/>
    </row>
    <row r="902371" spans="9:23" x14ac:dyDescent="0.35">
      <c r="I902371" s="56"/>
      <c r="N902371" s="56"/>
      <c r="W902371" s="56"/>
    </row>
    <row r="902497" spans="9:23" x14ac:dyDescent="0.35">
      <c r="I902497" s="54"/>
      <c r="N902497" s="54"/>
      <c r="W902497" s="54"/>
    </row>
    <row r="902498" spans="9:23" x14ac:dyDescent="0.35">
      <c r="I902498" s="55"/>
      <c r="N902498" s="55"/>
      <c r="W902498" s="55"/>
    </row>
    <row r="902499" spans="9:23" x14ac:dyDescent="0.35">
      <c r="I902499" s="56"/>
      <c r="N902499" s="56"/>
      <c r="W902499" s="56"/>
    </row>
    <row r="902625" spans="9:23" x14ac:dyDescent="0.35">
      <c r="I902625" s="54"/>
      <c r="N902625" s="54"/>
      <c r="W902625" s="54"/>
    </row>
    <row r="902626" spans="9:23" x14ac:dyDescent="0.35">
      <c r="I902626" s="55"/>
      <c r="N902626" s="55"/>
      <c r="W902626" s="55"/>
    </row>
    <row r="902627" spans="9:23" x14ac:dyDescent="0.35">
      <c r="I902627" s="56"/>
      <c r="N902627" s="56"/>
      <c r="W902627" s="56"/>
    </row>
    <row r="902753" spans="9:23" x14ac:dyDescent="0.35">
      <c r="I902753" s="54"/>
      <c r="N902753" s="54"/>
      <c r="W902753" s="54"/>
    </row>
    <row r="902754" spans="9:23" x14ac:dyDescent="0.35">
      <c r="I902754" s="55"/>
      <c r="N902754" s="55"/>
      <c r="W902754" s="55"/>
    </row>
    <row r="902755" spans="9:23" x14ac:dyDescent="0.35">
      <c r="I902755" s="56"/>
      <c r="N902755" s="56"/>
      <c r="W902755" s="56"/>
    </row>
    <row r="902881" spans="9:23" x14ac:dyDescent="0.35">
      <c r="I902881" s="54"/>
      <c r="N902881" s="54"/>
      <c r="W902881" s="54"/>
    </row>
    <row r="902882" spans="9:23" x14ac:dyDescent="0.35">
      <c r="I902882" s="55"/>
      <c r="N902882" s="55"/>
      <c r="W902882" s="55"/>
    </row>
    <row r="902883" spans="9:23" x14ac:dyDescent="0.35">
      <c r="I902883" s="56"/>
      <c r="N902883" s="56"/>
      <c r="W902883" s="56"/>
    </row>
    <row r="903009" spans="9:23" x14ac:dyDescent="0.35">
      <c r="I903009" s="54"/>
      <c r="N903009" s="54"/>
      <c r="W903009" s="54"/>
    </row>
    <row r="903010" spans="9:23" x14ac:dyDescent="0.35">
      <c r="I903010" s="55"/>
      <c r="N903010" s="55"/>
      <c r="W903010" s="55"/>
    </row>
    <row r="903011" spans="9:23" x14ac:dyDescent="0.35">
      <c r="I903011" s="56"/>
      <c r="N903011" s="56"/>
      <c r="W903011" s="56"/>
    </row>
    <row r="903137" spans="9:23" x14ac:dyDescent="0.35">
      <c r="I903137" s="54"/>
      <c r="N903137" s="54"/>
      <c r="W903137" s="54"/>
    </row>
    <row r="903138" spans="9:23" x14ac:dyDescent="0.35">
      <c r="I903138" s="55"/>
      <c r="N903138" s="55"/>
      <c r="W903138" s="55"/>
    </row>
    <row r="903139" spans="9:23" x14ac:dyDescent="0.35">
      <c r="I903139" s="56"/>
      <c r="N903139" s="56"/>
      <c r="W903139" s="56"/>
    </row>
    <row r="903265" spans="9:23" x14ac:dyDescent="0.35">
      <c r="I903265" s="54"/>
      <c r="N903265" s="54"/>
      <c r="W903265" s="54"/>
    </row>
    <row r="903266" spans="9:23" x14ac:dyDescent="0.35">
      <c r="I903266" s="55"/>
      <c r="N903266" s="55"/>
      <c r="W903266" s="55"/>
    </row>
    <row r="903267" spans="9:23" x14ac:dyDescent="0.35">
      <c r="I903267" s="56"/>
      <c r="N903267" s="56"/>
      <c r="W903267" s="56"/>
    </row>
    <row r="903393" spans="9:23" x14ac:dyDescent="0.35">
      <c r="I903393" s="54"/>
      <c r="N903393" s="54"/>
      <c r="W903393" s="54"/>
    </row>
    <row r="903394" spans="9:23" x14ac:dyDescent="0.35">
      <c r="I903394" s="55"/>
      <c r="N903394" s="55"/>
      <c r="W903394" s="55"/>
    </row>
    <row r="903395" spans="9:23" x14ac:dyDescent="0.35">
      <c r="I903395" s="56"/>
      <c r="N903395" s="56"/>
      <c r="W903395" s="56"/>
    </row>
    <row r="903521" spans="9:23" x14ac:dyDescent="0.35">
      <c r="I903521" s="54"/>
      <c r="N903521" s="54"/>
      <c r="W903521" s="54"/>
    </row>
    <row r="903522" spans="9:23" x14ac:dyDescent="0.35">
      <c r="I903522" s="55"/>
      <c r="N903522" s="55"/>
      <c r="W903522" s="55"/>
    </row>
    <row r="903523" spans="9:23" x14ac:dyDescent="0.35">
      <c r="I903523" s="56"/>
      <c r="N903523" s="56"/>
      <c r="W903523" s="56"/>
    </row>
    <row r="903649" spans="9:23" x14ac:dyDescent="0.35">
      <c r="I903649" s="54"/>
      <c r="N903649" s="54"/>
      <c r="W903649" s="54"/>
    </row>
    <row r="903650" spans="9:23" x14ac:dyDescent="0.35">
      <c r="I903650" s="55"/>
      <c r="N903650" s="55"/>
      <c r="W903650" s="55"/>
    </row>
    <row r="903651" spans="9:23" x14ac:dyDescent="0.35">
      <c r="I903651" s="56"/>
      <c r="N903651" s="56"/>
      <c r="W903651" s="56"/>
    </row>
    <row r="903777" spans="9:23" x14ac:dyDescent="0.35">
      <c r="I903777" s="54"/>
      <c r="N903777" s="54"/>
      <c r="W903777" s="54"/>
    </row>
    <row r="903778" spans="9:23" x14ac:dyDescent="0.35">
      <c r="I903778" s="55"/>
      <c r="N903778" s="55"/>
      <c r="W903778" s="55"/>
    </row>
    <row r="903779" spans="9:23" x14ac:dyDescent="0.35">
      <c r="I903779" s="56"/>
      <c r="N903779" s="56"/>
      <c r="W903779" s="56"/>
    </row>
    <row r="903905" spans="9:23" x14ac:dyDescent="0.35">
      <c r="I903905" s="54"/>
      <c r="N903905" s="54"/>
      <c r="W903905" s="54"/>
    </row>
    <row r="903906" spans="9:23" x14ac:dyDescent="0.35">
      <c r="I903906" s="55"/>
      <c r="N903906" s="55"/>
      <c r="W903906" s="55"/>
    </row>
    <row r="903907" spans="9:23" x14ac:dyDescent="0.35">
      <c r="I903907" s="56"/>
      <c r="N903907" s="56"/>
      <c r="W903907" s="56"/>
    </row>
    <row r="904033" spans="9:23" x14ac:dyDescent="0.35">
      <c r="I904033" s="54"/>
      <c r="N904033" s="54"/>
      <c r="W904033" s="54"/>
    </row>
    <row r="904034" spans="9:23" x14ac:dyDescent="0.35">
      <c r="I904034" s="55"/>
      <c r="N904034" s="55"/>
      <c r="W904034" s="55"/>
    </row>
    <row r="904035" spans="9:23" x14ac:dyDescent="0.35">
      <c r="I904035" s="56"/>
      <c r="N904035" s="56"/>
      <c r="W904035" s="56"/>
    </row>
    <row r="904161" spans="9:23" x14ac:dyDescent="0.35">
      <c r="I904161" s="54"/>
      <c r="N904161" s="54"/>
      <c r="W904161" s="54"/>
    </row>
    <row r="904162" spans="9:23" x14ac:dyDescent="0.35">
      <c r="I904162" s="55"/>
      <c r="N904162" s="55"/>
      <c r="W904162" s="55"/>
    </row>
    <row r="904163" spans="9:23" x14ac:dyDescent="0.35">
      <c r="I904163" s="56"/>
      <c r="N904163" s="56"/>
      <c r="W904163" s="56"/>
    </row>
    <row r="904289" spans="9:23" x14ac:dyDescent="0.35">
      <c r="I904289" s="54"/>
      <c r="N904289" s="54"/>
      <c r="W904289" s="54"/>
    </row>
    <row r="904290" spans="9:23" x14ac:dyDescent="0.35">
      <c r="I904290" s="55"/>
      <c r="N904290" s="55"/>
      <c r="W904290" s="55"/>
    </row>
    <row r="904291" spans="9:23" x14ac:dyDescent="0.35">
      <c r="I904291" s="56"/>
      <c r="N904291" s="56"/>
      <c r="W904291" s="56"/>
    </row>
    <row r="904417" spans="9:23" x14ac:dyDescent="0.35">
      <c r="I904417" s="54"/>
      <c r="N904417" s="54"/>
      <c r="W904417" s="54"/>
    </row>
    <row r="904418" spans="9:23" x14ac:dyDescent="0.35">
      <c r="I904418" s="55"/>
      <c r="N904418" s="55"/>
      <c r="W904418" s="55"/>
    </row>
    <row r="904419" spans="9:23" x14ac:dyDescent="0.35">
      <c r="I904419" s="56"/>
      <c r="N904419" s="56"/>
      <c r="W904419" s="56"/>
    </row>
    <row r="904545" spans="9:23" x14ac:dyDescent="0.35">
      <c r="I904545" s="54"/>
      <c r="N904545" s="54"/>
      <c r="W904545" s="54"/>
    </row>
    <row r="904546" spans="9:23" x14ac:dyDescent="0.35">
      <c r="I904546" s="55"/>
      <c r="N904546" s="55"/>
      <c r="W904546" s="55"/>
    </row>
    <row r="904547" spans="9:23" x14ac:dyDescent="0.35">
      <c r="I904547" s="56"/>
      <c r="N904547" s="56"/>
      <c r="W904547" s="56"/>
    </row>
    <row r="904673" spans="9:23" x14ac:dyDescent="0.35">
      <c r="I904673" s="54"/>
      <c r="N904673" s="54"/>
      <c r="W904673" s="54"/>
    </row>
    <row r="904674" spans="9:23" x14ac:dyDescent="0.35">
      <c r="I904674" s="55"/>
      <c r="N904674" s="55"/>
      <c r="W904674" s="55"/>
    </row>
    <row r="904675" spans="9:23" x14ac:dyDescent="0.35">
      <c r="I904675" s="56"/>
      <c r="N904675" s="56"/>
      <c r="W904675" s="56"/>
    </row>
    <row r="904801" spans="9:23" x14ac:dyDescent="0.35">
      <c r="I904801" s="54"/>
      <c r="N904801" s="54"/>
      <c r="W904801" s="54"/>
    </row>
    <row r="904802" spans="9:23" x14ac:dyDescent="0.35">
      <c r="I904802" s="55"/>
      <c r="N904802" s="55"/>
      <c r="W904802" s="55"/>
    </row>
    <row r="904803" spans="9:23" x14ac:dyDescent="0.35">
      <c r="I904803" s="56"/>
      <c r="N904803" s="56"/>
      <c r="W904803" s="56"/>
    </row>
    <row r="904929" spans="9:23" x14ac:dyDescent="0.35">
      <c r="I904929" s="54"/>
      <c r="N904929" s="54"/>
      <c r="W904929" s="54"/>
    </row>
    <row r="904930" spans="9:23" x14ac:dyDescent="0.35">
      <c r="I904930" s="55"/>
      <c r="N904930" s="55"/>
      <c r="W904930" s="55"/>
    </row>
    <row r="904931" spans="9:23" x14ac:dyDescent="0.35">
      <c r="I904931" s="56"/>
      <c r="N904931" s="56"/>
      <c r="W904931" s="56"/>
    </row>
    <row r="905057" spans="9:23" x14ac:dyDescent="0.35">
      <c r="I905057" s="54"/>
      <c r="N905057" s="54"/>
      <c r="W905057" s="54"/>
    </row>
    <row r="905058" spans="9:23" x14ac:dyDescent="0.35">
      <c r="I905058" s="55"/>
      <c r="N905058" s="55"/>
      <c r="W905058" s="55"/>
    </row>
    <row r="905059" spans="9:23" x14ac:dyDescent="0.35">
      <c r="I905059" s="56"/>
      <c r="N905059" s="56"/>
      <c r="W905059" s="56"/>
    </row>
    <row r="905185" spans="9:23" x14ac:dyDescent="0.35">
      <c r="I905185" s="54"/>
      <c r="N905185" s="54"/>
      <c r="W905185" s="54"/>
    </row>
    <row r="905186" spans="9:23" x14ac:dyDescent="0.35">
      <c r="I905186" s="55"/>
      <c r="N905186" s="55"/>
      <c r="W905186" s="55"/>
    </row>
    <row r="905187" spans="9:23" x14ac:dyDescent="0.35">
      <c r="I905187" s="56"/>
      <c r="N905187" s="56"/>
      <c r="W905187" s="56"/>
    </row>
    <row r="905313" spans="9:23" x14ac:dyDescent="0.35">
      <c r="I905313" s="54"/>
      <c r="N905313" s="54"/>
      <c r="W905313" s="54"/>
    </row>
    <row r="905314" spans="9:23" x14ac:dyDescent="0.35">
      <c r="I905314" s="55"/>
      <c r="N905314" s="55"/>
      <c r="W905314" s="55"/>
    </row>
    <row r="905315" spans="9:23" x14ac:dyDescent="0.35">
      <c r="I905315" s="56"/>
      <c r="N905315" s="56"/>
      <c r="W905315" s="56"/>
    </row>
    <row r="905441" spans="9:23" x14ac:dyDescent="0.35">
      <c r="I905441" s="54"/>
      <c r="N905441" s="54"/>
      <c r="W905441" s="54"/>
    </row>
    <row r="905442" spans="9:23" x14ac:dyDescent="0.35">
      <c r="I905442" s="55"/>
      <c r="N905442" s="55"/>
      <c r="W905442" s="55"/>
    </row>
    <row r="905443" spans="9:23" x14ac:dyDescent="0.35">
      <c r="I905443" s="56"/>
      <c r="N905443" s="56"/>
      <c r="W905443" s="56"/>
    </row>
    <row r="905569" spans="9:23" x14ac:dyDescent="0.35">
      <c r="I905569" s="54"/>
      <c r="N905569" s="54"/>
      <c r="W905569" s="54"/>
    </row>
    <row r="905570" spans="9:23" x14ac:dyDescent="0.35">
      <c r="I905570" s="55"/>
      <c r="N905570" s="55"/>
      <c r="W905570" s="55"/>
    </row>
    <row r="905571" spans="9:23" x14ac:dyDescent="0.35">
      <c r="I905571" s="56"/>
      <c r="N905571" s="56"/>
      <c r="W905571" s="56"/>
    </row>
    <row r="905697" spans="9:23" x14ac:dyDescent="0.35">
      <c r="I905697" s="54"/>
      <c r="N905697" s="54"/>
      <c r="W905697" s="54"/>
    </row>
    <row r="905698" spans="9:23" x14ac:dyDescent="0.35">
      <c r="I905698" s="55"/>
      <c r="N905698" s="55"/>
      <c r="W905698" s="55"/>
    </row>
    <row r="905699" spans="9:23" x14ac:dyDescent="0.35">
      <c r="I905699" s="56"/>
      <c r="N905699" s="56"/>
      <c r="W905699" s="56"/>
    </row>
    <row r="905825" spans="9:23" x14ac:dyDescent="0.35">
      <c r="I905825" s="54"/>
      <c r="N905825" s="54"/>
      <c r="W905825" s="54"/>
    </row>
    <row r="905826" spans="9:23" x14ac:dyDescent="0.35">
      <c r="I905826" s="55"/>
      <c r="N905826" s="55"/>
      <c r="W905826" s="55"/>
    </row>
    <row r="905827" spans="9:23" x14ac:dyDescent="0.35">
      <c r="I905827" s="56"/>
      <c r="N905827" s="56"/>
      <c r="W905827" s="56"/>
    </row>
    <row r="905953" spans="9:23" x14ac:dyDescent="0.35">
      <c r="I905953" s="54"/>
      <c r="N905953" s="54"/>
      <c r="W905953" s="54"/>
    </row>
    <row r="905954" spans="9:23" x14ac:dyDescent="0.35">
      <c r="I905954" s="55"/>
      <c r="N905954" s="55"/>
      <c r="W905954" s="55"/>
    </row>
    <row r="905955" spans="9:23" x14ac:dyDescent="0.35">
      <c r="I905955" s="56"/>
      <c r="N905955" s="56"/>
      <c r="W905955" s="56"/>
    </row>
    <row r="906081" spans="9:23" x14ac:dyDescent="0.35">
      <c r="I906081" s="54"/>
      <c r="N906081" s="54"/>
      <c r="W906081" s="54"/>
    </row>
    <row r="906082" spans="9:23" x14ac:dyDescent="0.35">
      <c r="I906082" s="55"/>
      <c r="N906082" s="55"/>
      <c r="W906082" s="55"/>
    </row>
    <row r="906083" spans="9:23" x14ac:dyDescent="0.35">
      <c r="I906083" s="56"/>
      <c r="N906083" s="56"/>
      <c r="W906083" s="56"/>
    </row>
    <row r="906209" spans="9:23" x14ac:dyDescent="0.35">
      <c r="I906209" s="54"/>
      <c r="N906209" s="54"/>
      <c r="W906209" s="54"/>
    </row>
    <row r="906210" spans="9:23" x14ac:dyDescent="0.35">
      <c r="I906210" s="55"/>
      <c r="N906210" s="55"/>
      <c r="W906210" s="55"/>
    </row>
    <row r="906211" spans="9:23" x14ac:dyDescent="0.35">
      <c r="I906211" s="56"/>
      <c r="N906211" s="56"/>
      <c r="W906211" s="56"/>
    </row>
    <row r="906337" spans="9:23" x14ac:dyDescent="0.35">
      <c r="I906337" s="54"/>
      <c r="N906337" s="54"/>
      <c r="W906337" s="54"/>
    </row>
    <row r="906338" spans="9:23" x14ac:dyDescent="0.35">
      <c r="I906338" s="55"/>
      <c r="N906338" s="55"/>
      <c r="W906338" s="55"/>
    </row>
    <row r="906339" spans="9:23" x14ac:dyDescent="0.35">
      <c r="I906339" s="56"/>
      <c r="N906339" s="56"/>
      <c r="W906339" s="56"/>
    </row>
    <row r="906465" spans="9:23" x14ac:dyDescent="0.35">
      <c r="I906465" s="54"/>
      <c r="N906465" s="54"/>
      <c r="W906465" s="54"/>
    </row>
    <row r="906466" spans="9:23" x14ac:dyDescent="0.35">
      <c r="I906466" s="55"/>
      <c r="N906466" s="55"/>
      <c r="W906466" s="55"/>
    </row>
    <row r="906467" spans="9:23" x14ac:dyDescent="0.35">
      <c r="I906467" s="56"/>
      <c r="N906467" s="56"/>
      <c r="W906467" s="56"/>
    </row>
    <row r="906593" spans="9:23" x14ac:dyDescent="0.35">
      <c r="I906593" s="54"/>
      <c r="N906593" s="54"/>
      <c r="W906593" s="54"/>
    </row>
    <row r="906594" spans="9:23" x14ac:dyDescent="0.35">
      <c r="I906594" s="55"/>
      <c r="N906594" s="55"/>
      <c r="W906594" s="55"/>
    </row>
    <row r="906595" spans="9:23" x14ac:dyDescent="0.35">
      <c r="I906595" s="56"/>
      <c r="N906595" s="56"/>
      <c r="W906595" s="56"/>
    </row>
    <row r="906721" spans="9:23" x14ac:dyDescent="0.35">
      <c r="I906721" s="54"/>
      <c r="N906721" s="54"/>
      <c r="W906721" s="54"/>
    </row>
    <row r="906722" spans="9:23" x14ac:dyDescent="0.35">
      <c r="I906722" s="55"/>
      <c r="N906722" s="55"/>
      <c r="W906722" s="55"/>
    </row>
    <row r="906723" spans="9:23" x14ac:dyDescent="0.35">
      <c r="I906723" s="56"/>
      <c r="N906723" s="56"/>
      <c r="W906723" s="56"/>
    </row>
    <row r="906849" spans="9:23" x14ac:dyDescent="0.35">
      <c r="I906849" s="54"/>
      <c r="N906849" s="54"/>
      <c r="W906849" s="54"/>
    </row>
    <row r="906850" spans="9:23" x14ac:dyDescent="0.35">
      <c r="I906850" s="55"/>
      <c r="N906850" s="55"/>
      <c r="W906850" s="55"/>
    </row>
    <row r="906851" spans="9:23" x14ac:dyDescent="0.35">
      <c r="I906851" s="56"/>
      <c r="N906851" s="56"/>
      <c r="W906851" s="56"/>
    </row>
    <row r="906977" spans="9:23" x14ac:dyDescent="0.35">
      <c r="I906977" s="54"/>
      <c r="N906977" s="54"/>
      <c r="W906977" s="54"/>
    </row>
    <row r="906978" spans="9:23" x14ac:dyDescent="0.35">
      <c r="I906978" s="55"/>
      <c r="N906978" s="55"/>
      <c r="W906978" s="55"/>
    </row>
    <row r="906979" spans="9:23" x14ac:dyDescent="0.35">
      <c r="I906979" s="56"/>
      <c r="N906979" s="56"/>
      <c r="W906979" s="56"/>
    </row>
    <row r="907105" spans="9:23" x14ac:dyDescent="0.35">
      <c r="I907105" s="54"/>
      <c r="N907105" s="54"/>
      <c r="W907105" s="54"/>
    </row>
    <row r="907106" spans="9:23" x14ac:dyDescent="0.35">
      <c r="I907106" s="55"/>
      <c r="N907106" s="55"/>
      <c r="W907106" s="55"/>
    </row>
    <row r="907107" spans="9:23" x14ac:dyDescent="0.35">
      <c r="I907107" s="56"/>
      <c r="N907107" s="56"/>
      <c r="W907107" s="56"/>
    </row>
    <row r="907233" spans="9:23" x14ac:dyDescent="0.35">
      <c r="I907233" s="54"/>
      <c r="N907233" s="54"/>
      <c r="W907233" s="54"/>
    </row>
    <row r="907234" spans="9:23" x14ac:dyDescent="0.35">
      <c r="I907234" s="55"/>
      <c r="N907234" s="55"/>
      <c r="W907234" s="55"/>
    </row>
    <row r="907235" spans="9:23" x14ac:dyDescent="0.35">
      <c r="I907235" s="56"/>
      <c r="N907235" s="56"/>
      <c r="W907235" s="56"/>
    </row>
    <row r="907361" spans="9:23" x14ac:dyDescent="0.35">
      <c r="I907361" s="54"/>
      <c r="N907361" s="54"/>
      <c r="W907361" s="54"/>
    </row>
    <row r="907362" spans="9:23" x14ac:dyDescent="0.35">
      <c r="I907362" s="55"/>
      <c r="N907362" s="55"/>
      <c r="W907362" s="55"/>
    </row>
    <row r="907363" spans="9:23" x14ac:dyDescent="0.35">
      <c r="I907363" s="56"/>
      <c r="N907363" s="56"/>
      <c r="W907363" s="56"/>
    </row>
    <row r="907489" spans="9:23" x14ac:dyDescent="0.35">
      <c r="I907489" s="54"/>
      <c r="N907489" s="54"/>
      <c r="W907489" s="54"/>
    </row>
    <row r="907490" spans="9:23" x14ac:dyDescent="0.35">
      <c r="I907490" s="55"/>
      <c r="N907490" s="55"/>
      <c r="W907490" s="55"/>
    </row>
    <row r="907491" spans="9:23" x14ac:dyDescent="0.35">
      <c r="I907491" s="56"/>
      <c r="N907491" s="56"/>
      <c r="W907491" s="56"/>
    </row>
    <row r="907617" spans="9:23" x14ac:dyDescent="0.35">
      <c r="I907617" s="54"/>
      <c r="N907617" s="54"/>
      <c r="W907617" s="54"/>
    </row>
    <row r="907618" spans="9:23" x14ac:dyDescent="0.35">
      <c r="I907618" s="55"/>
      <c r="N907618" s="55"/>
      <c r="W907618" s="55"/>
    </row>
    <row r="907619" spans="9:23" x14ac:dyDescent="0.35">
      <c r="I907619" s="56"/>
      <c r="N907619" s="56"/>
      <c r="W907619" s="56"/>
    </row>
    <row r="907745" spans="9:23" x14ac:dyDescent="0.35">
      <c r="I907745" s="54"/>
      <c r="N907745" s="54"/>
      <c r="W907745" s="54"/>
    </row>
    <row r="907746" spans="9:23" x14ac:dyDescent="0.35">
      <c r="I907746" s="55"/>
      <c r="N907746" s="55"/>
      <c r="W907746" s="55"/>
    </row>
    <row r="907747" spans="9:23" x14ac:dyDescent="0.35">
      <c r="I907747" s="56"/>
      <c r="N907747" s="56"/>
      <c r="W907747" s="56"/>
    </row>
    <row r="907873" spans="9:23" x14ac:dyDescent="0.35">
      <c r="I907873" s="54"/>
      <c r="N907873" s="54"/>
      <c r="W907873" s="54"/>
    </row>
    <row r="907874" spans="9:23" x14ac:dyDescent="0.35">
      <c r="I907874" s="55"/>
      <c r="N907874" s="55"/>
      <c r="W907874" s="55"/>
    </row>
    <row r="907875" spans="9:23" x14ac:dyDescent="0.35">
      <c r="I907875" s="56"/>
      <c r="N907875" s="56"/>
      <c r="W907875" s="56"/>
    </row>
    <row r="908001" spans="9:23" x14ac:dyDescent="0.35">
      <c r="I908001" s="54"/>
      <c r="N908001" s="54"/>
      <c r="W908001" s="54"/>
    </row>
    <row r="908002" spans="9:23" x14ac:dyDescent="0.35">
      <c r="I908002" s="55"/>
      <c r="N908002" s="55"/>
      <c r="W908002" s="55"/>
    </row>
    <row r="908003" spans="9:23" x14ac:dyDescent="0.35">
      <c r="I908003" s="56"/>
      <c r="N908003" s="56"/>
      <c r="W908003" s="56"/>
    </row>
    <row r="908129" spans="9:23" x14ac:dyDescent="0.35">
      <c r="I908129" s="54"/>
      <c r="N908129" s="54"/>
      <c r="W908129" s="54"/>
    </row>
    <row r="908130" spans="9:23" x14ac:dyDescent="0.35">
      <c r="I908130" s="55"/>
      <c r="N908130" s="55"/>
      <c r="W908130" s="55"/>
    </row>
    <row r="908131" spans="9:23" x14ac:dyDescent="0.35">
      <c r="I908131" s="56"/>
      <c r="N908131" s="56"/>
      <c r="W908131" s="56"/>
    </row>
    <row r="908257" spans="9:23" x14ac:dyDescent="0.35">
      <c r="I908257" s="54"/>
      <c r="N908257" s="54"/>
      <c r="W908257" s="54"/>
    </row>
    <row r="908258" spans="9:23" x14ac:dyDescent="0.35">
      <c r="I908258" s="55"/>
      <c r="N908258" s="55"/>
      <c r="W908258" s="55"/>
    </row>
    <row r="908259" spans="9:23" x14ac:dyDescent="0.35">
      <c r="I908259" s="56"/>
      <c r="N908259" s="56"/>
      <c r="W908259" s="56"/>
    </row>
    <row r="908385" spans="9:23" x14ac:dyDescent="0.35">
      <c r="I908385" s="54"/>
      <c r="N908385" s="54"/>
      <c r="W908385" s="54"/>
    </row>
    <row r="908386" spans="9:23" x14ac:dyDescent="0.35">
      <c r="I908386" s="55"/>
      <c r="N908386" s="55"/>
      <c r="W908386" s="55"/>
    </row>
    <row r="908387" spans="9:23" x14ac:dyDescent="0.35">
      <c r="I908387" s="56"/>
      <c r="N908387" s="56"/>
      <c r="W908387" s="56"/>
    </row>
    <row r="908513" spans="9:23" x14ac:dyDescent="0.35">
      <c r="I908513" s="54"/>
      <c r="N908513" s="54"/>
      <c r="W908513" s="54"/>
    </row>
    <row r="908514" spans="9:23" x14ac:dyDescent="0.35">
      <c r="I908514" s="55"/>
      <c r="N908514" s="55"/>
      <c r="W908514" s="55"/>
    </row>
    <row r="908515" spans="9:23" x14ac:dyDescent="0.35">
      <c r="I908515" s="56"/>
      <c r="N908515" s="56"/>
      <c r="W908515" s="56"/>
    </row>
    <row r="908641" spans="9:23" x14ac:dyDescent="0.35">
      <c r="I908641" s="54"/>
      <c r="N908641" s="54"/>
      <c r="W908641" s="54"/>
    </row>
    <row r="908642" spans="9:23" x14ac:dyDescent="0.35">
      <c r="I908642" s="55"/>
      <c r="N908642" s="55"/>
      <c r="W908642" s="55"/>
    </row>
    <row r="908643" spans="9:23" x14ac:dyDescent="0.35">
      <c r="I908643" s="56"/>
      <c r="N908643" s="56"/>
      <c r="W908643" s="56"/>
    </row>
    <row r="908769" spans="9:23" x14ac:dyDescent="0.35">
      <c r="I908769" s="54"/>
      <c r="N908769" s="54"/>
      <c r="W908769" s="54"/>
    </row>
    <row r="908770" spans="9:23" x14ac:dyDescent="0.35">
      <c r="I908770" s="55"/>
      <c r="N908770" s="55"/>
      <c r="W908770" s="55"/>
    </row>
    <row r="908771" spans="9:23" x14ac:dyDescent="0.35">
      <c r="I908771" s="56"/>
      <c r="N908771" s="56"/>
      <c r="W908771" s="56"/>
    </row>
    <row r="908897" spans="9:23" x14ac:dyDescent="0.35">
      <c r="I908897" s="54"/>
      <c r="N908897" s="54"/>
      <c r="W908897" s="54"/>
    </row>
    <row r="908898" spans="9:23" x14ac:dyDescent="0.35">
      <c r="I908898" s="55"/>
      <c r="N908898" s="55"/>
      <c r="W908898" s="55"/>
    </row>
    <row r="908899" spans="9:23" x14ac:dyDescent="0.35">
      <c r="I908899" s="56"/>
      <c r="N908899" s="56"/>
      <c r="W908899" s="56"/>
    </row>
    <row r="909025" spans="9:23" x14ac:dyDescent="0.35">
      <c r="I909025" s="54"/>
      <c r="N909025" s="54"/>
      <c r="W909025" s="54"/>
    </row>
    <row r="909026" spans="9:23" x14ac:dyDescent="0.35">
      <c r="I909026" s="55"/>
      <c r="N909026" s="55"/>
      <c r="W909026" s="55"/>
    </row>
    <row r="909027" spans="9:23" x14ac:dyDescent="0.35">
      <c r="I909027" s="56"/>
      <c r="N909027" s="56"/>
      <c r="W909027" s="56"/>
    </row>
    <row r="909153" spans="9:23" x14ac:dyDescent="0.35">
      <c r="I909153" s="54"/>
      <c r="N909153" s="54"/>
      <c r="W909153" s="54"/>
    </row>
    <row r="909154" spans="9:23" x14ac:dyDescent="0.35">
      <c r="I909154" s="55"/>
      <c r="N909154" s="55"/>
      <c r="W909154" s="55"/>
    </row>
    <row r="909155" spans="9:23" x14ac:dyDescent="0.35">
      <c r="I909155" s="56"/>
      <c r="N909155" s="56"/>
      <c r="W909155" s="56"/>
    </row>
    <row r="909281" spans="9:23" x14ac:dyDescent="0.35">
      <c r="I909281" s="54"/>
      <c r="N909281" s="54"/>
      <c r="W909281" s="54"/>
    </row>
    <row r="909282" spans="9:23" x14ac:dyDescent="0.35">
      <c r="I909282" s="55"/>
      <c r="N909282" s="55"/>
      <c r="W909282" s="55"/>
    </row>
    <row r="909283" spans="9:23" x14ac:dyDescent="0.35">
      <c r="I909283" s="56"/>
      <c r="N909283" s="56"/>
      <c r="W909283" s="56"/>
    </row>
    <row r="909409" spans="9:23" x14ac:dyDescent="0.35">
      <c r="I909409" s="54"/>
      <c r="N909409" s="54"/>
      <c r="W909409" s="54"/>
    </row>
    <row r="909410" spans="9:23" x14ac:dyDescent="0.35">
      <c r="I909410" s="55"/>
      <c r="N909410" s="55"/>
      <c r="W909410" s="55"/>
    </row>
    <row r="909411" spans="9:23" x14ac:dyDescent="0.35">
      <c r="I909411" s="56"/>
      <c r="N909411" s="56"/>
      <c r="W909411" s="56"/>
    </row>
    <row r="909537" spans="9:23" x14ac:dyDescent="0.35">
      <c r="I909537" s="54"/>
      <c r="N909537" s="54"/>
      <c r="W909537" s="54"/>
    </row>
    <row r="909538" spans="9:23" x14ac:dyDescent="0.35">
      <c r="I909538" s="55"/>
      <c r="N909538" s="55"/>
      <c r="W909538" s="55"/>
    </row>
    <row r="909539" spans="9:23" x14ac:dyDescent="0.35">
      <c r="I909539" s="56"/>
      <c r="N909539" s="56"/>
      <c r="W909539" s="56"/>
    </row>
    <row r="909665" spans="9:23" x14ac:dyDescent="0.35">
      <c r="I909665" s="54"/>
      <c r="N909665" s="54"/>
      <c r="W909665" s="54"/>
    </row>
    <row r="909666" spans="9:23" x14ac:dyDescent="0.35">
      <c r="I909666" s="55"/>
      <c r="N909666" s="55"/>
      <c r="W909666" s="55"/>
    </row>
    <row r="909667" spans="9:23" x14ac:dyDescent="0.35">
      <c r="I909667" s="56"/>
      <c r="N909667" s="56"/>
      <c r="W909667" s="56"/>
    </row>
    <row r="909793" spans="9:23" x14ac:dyDescent="0.35">
      <c r="I909793" s="54"/>
      <c r="N909793" s="54"/>
      <c r="W909793" s="54"/>
    </row>
    <row r="909794" spans="9:23" x14ac:dyDescent="0.35">
      <c r="I909794" s="55"/>
      <c r="N909794" s="55"/>
      <c r="W909794" s="55"/>
    </row>
    <row r="909795" spans="9:23" x14ac:dyDescent="0.35">
      <c r="I909795" s="56"/>
      <c r="N909795" s="56"/>
      <c r="W909795" s="56"/>
    </row>
    <row r="909921" spans="9:23" x14ac:dyDescent="0.35">
      <c r="I909921" s="54"/>
      <c r="N909921" s="54"/>
      <c r="W909921" s="54"/>
    </row>
    <row r="909922" spans="9:23" x14ac:dyDescent="0.35">
      <c r="I909922" s="55"/>
      <c r="N909922" s="55"/>
      <c r="W909922" s="55"/>
    </row>
    <row r="909923" spans="9:23" x14ac:dyDescent="0.35">
      <c r="I909923" s="56"/>
      <c r="N909923" s="56"/>
      <c r="W909923" s="56"/>
    </row>
    <row r="910049" spans="9:23" x14ac:dyDescent="0.35">
      <c r="I910049" s="54"/>
      <c r="N910049" s="54"/>
      <c r="W910049" s="54"/>
    </row>
    <row r="910050" spans="9:23" x14ac:dyDescent="0.35">
      <c r="I910050" s="55"/>
      <c r="N910050" s="55"/>
      <c r="W910050" s="55"/>
    </row>
    <row r="910051" spans="9:23" x14ac:dyDescent="0.35">
      <c r="I910051" s="56"/>
      <c r="N910051" s="56"/>
      <c r="W910051" s="56"/>
    </row>
    <row r="910177" spans="9:23" x14ac:dyDescent="0.35">
      <c r="I910177" s="54"/>
      <c r="N910177" s="54"/>
      <c r="W910177" s="54"/>
    </row>
    <row r="910178" spans="9:23" x14ac:dyDescent="0.35">
      <c r="I910178" s="55"/>
      <c r="N910178" s="55"/>
      <c r="W910178" s="55"/>
    </row>
    <row r="910179" spans="9:23" x14ac:dyDescent="0.35">
      <c r="I910179" s="56"/>
      <c r="N910179" s="56"/>
      <c r="W910179" s="56"/>
    </row>
    <row r="910305" spans="9:23" x14ac:dyDescent="0.35">
      <c r="I910305" s="54"/>
      <c r="N910305" s="54"/>
      <c r="W910305" s="54"/>
    </row>
    <row r="910306" spans="9:23" x14ac:dyDescent="0.35">
      <c r="I910306" s="55"/>
      <c r="N910306" s="55"/>
      <c r="W910306" s="55"/>
    </row>
    <row r="910307" spans="9:23" x14ac:dyDescent="0.35">
      <c r="I910307" s="56"/>
      <c r="N910307" s="56"/>
      <c r="W910307" s="56"/>
    </row>
    <row r="910433" spans="9:23" x14ac:dyDescent="0.35">
      <c r="I910433" s="54"/>
      <c r="N910433" s="54"/>
      <c r="W910433" s="54"/>
    </row>
    <row r="910434" spans="9:23" x14ac:dyDescent="0.35">
      <c r="I910434" s="55"/>
      <c r="N910434" s="55"/>
      <c r="W910434" s="55"/>
    </row>
    <row r="910435" spans="9:23" x14ac:dyDescent="0.35">
      <c r="I910435" s="56"/>
      <c r="N910435" s="56"/>
      <c r="W910435" s="56"/>
    </row>
    <row r="910561" spans="9:23" x14ac:dyDescent="0.35">
      <c r="I910561" s="54"/>
      <c r="N910561" s="54"/>
      <c r="W910561" s="54"/>
    </row>
    <row r="910562" spans="9:23" x14ac:dyDescent="0.35">
      <c r="I910562" s="55"/>
      <c r="N910562" s="55"/>
      <c r="W910562" s="55"/>
    </row>
    <row r="910563" spans="9:23" x14ac:dyDescent="0.35">
      <c r="I910563" s="56"/>
      <c r="N910563" s="56"/>
      <c r="W910563" s="56"/>
    </row>
    <row r="910689" spans="9:23" x14ac:dyDescent="0.35">
      <c r="I910689" s="54"/>
      <c r="N910689" s="54"/>
      <c r="W910689" s="54"/>
    </row>
    <row r="910690" spans="9:23" x14ac:dyDescent="0.35">
      <c r="I910690" s="55"/>
      <c r="N910690" s="55"/>
      <c r="W910690" s="55"/>
    </row>
    <row r="910691" spans="9:23" x14ac:dyDescent="0.35">
      <c r="I910691" s="56"/>
      <c r="N910691" s="56"/>
      <c r="W910691" s="56"/>
    </row>
    <row r="910817" spans="9:23" x14ac:dyDescent="0.35">
      <c r="I910817" s="54"/>
      <c r="N910817" s="54"/>
      <c r="W910817" s="54"/>
    </row>
    <row r="910818" spans="9:23" x14ac:dyDescent="0.35">
      <c r="I910818" s="55"/>
      <c r="N910818" s="55"/>
      <c r="W910818" s="55"/>
    </row>
    <row r="910819" spans="9:23" x14ac:dyDescent="0.35">
      <c r="I910819" s="56"/>
      <c r="N910819" s="56"/>
      <c r="W910819" s="56"/>
    </row>
    <row r="910945" spans="9:23" x14ac:dyDescent="0.35">
      <c r="I910945" s="54"/>
      <c r="N910945" s="54"/>
      <c r="W910945" s="54"/>
    </row>
    <row r="910946" spans="9:23" x14ac:dyDescent="0.35">
      <c r="I910946" s="55"/>
      <c r="N910946" s="55"/>
      <c r="W910946" s="55"/>
    </row>
    <row r="910947" spans="9:23" x14ac:dyDescent="0.35">
      <c r="I910947" s="56"/>
      <c r="N910947" s="56"/>
      <c r="W910947" s="56"/>
    </row>
    <row r="911073" spans="9:23" x14ac:dyDescent="0.35">
      <c r="I911073" s="54"/>
      <c r="N911073" s="54"/>
      <c r="W911073" s="54"/>
    </row>
    <row r="911074" spans="9:23" x14ac:dyDescent="0.35">
      <c r="I911074" s="55"/>
      <c r="N911074" s="55"/>
      <c r="W911074" s="55"/>
    </row>
    <row r="911075" spans="9:23" x14ac:dyDescent="0.35">
      <c r="I911075" s="56"/>
      <c r="N911075" s="56"/>
      <c r="W911075" s="56"/>
    </row>
    <row r="911201" spans="9:23" x14ac:dyDescent="0.35">
      <c r="I911201" s="54"/>
      <c r="N911201" s="54"/>
      <c r="W911201" s="54"/>
    </row>
    <row r="911202" spans="9:23" x14ac:dyDescent="0.35">
      <c r="I911202" s="55"/>
      <c r="N911202" s="55"/>
      <c r="W911202" s="55"/>
    </row>
    <row r="911203" spans="9:23" x14ac:dyDescent="0.35">
      <c r="I911203" s="56"/>
      <c r="N911203" s="56"/>
      <c r="W911203" s="56"/>
    </row>
    <row r="911329" spans="9:23" x14ac:dyDescent="0.35">
      <c r="I911329" s="54"/>
      <c r="N911329" s="54"/>
      <c r="W911329" s="54"/>
    </row>
    <row r="911330" spans="9:23" x14ac:dyDescent="0.35">
      <c r="I911330" s="55"/>
      <c r="N911330" s="55"/>
      <c r="W911330" s="55"/>
    </row>
    <row r="911331" spans="9:23" x14ac:dyDescent="0.35">
      <c r="I911331" s="56"/>
      <c r="N911331" s="56"/>
      <c r="W911331" s="56"/>
    </row>
    <row r="911457" spans="9:23" x14ac:dyDescent="0.35">
      <c r="I911457" s="54"/>
      <c r="N911457" s="54"/>
      <c r="W911457" s="54"/>
    </row>
    <row r="911458" spans="9:23" x14ac:dyDescent="0.35">
      <c r="I911458" s="55"/>
      <c r="N911458" s="55"/>
      <c r="W911458" s="55"/>
    </row>
    <row r="911459" spans="9:23" x14ac:dyDescent="0.35">
      <c r="I911459" s="56"/>
      <c r="N911459" s="56"/>
      <c r="W911459" s="56"/>
    </row>
    <row r="911585" spans="9:23" x14ac:dyDescent="0.35">
      <c r="I911585" s="54"/>
      <c r="N911585" s="54"/>
      <c r="W911585" s="54"/>
    </row>
    <row r="911586" spans="9:23" x14ac:dyDescent="0.35">
      <c r="I911586" s="55"/>
      <c r="N911586" s="55"/>
      <c r="W911586" s="55"/>
    </row>
    <row r="911587" spans="9:23" x14ac:dyDescent="0.35">
      <c r="I911587" s="56"/>
      <c r="N911587" s="56"/>
      <c r="W911587" s="56"/>
    </row>
    <row r="911713" spans="9:23" x14ac:dyDescent="0.35">
      <c r="I911713" s="54"/>
      <c r="N911713" s="54"/>
      <c r="W911713" s="54"/>
    </row>
    <row r="911714" spans="9:23" x14ac:dyDescent="0.35">
      <c r="I911714" s="55"/>
      <c r="N911714" s="55"/>
      <c r="W911714" s="55"/>
    </row>
    <row r="911715" spans="9:23" x14ac:dyDescent="0.35">
      <c r="I911715" s="56"/>
      <c r="N911715" s="56"/>
      <c r="W911715" s="56"/>
    </row>
    <row r="911841" spans="9:23" x14ac:dyDescent="0.35">
      <c r="I911841" s="54"/>
      <c r="N911841" s="54"/>
      <c r="W911841" s="54"/>
    </row>
    <row r="911842" spans="9:23" x14ac:dyDescent="0.35">
      <c r="I911842" s="55"/>
      <c r="N911842" s="55"/>
      <c r="W911842" s="55"/>
    </row>
    <row r="911843" spans="9:23" x14ac:dyDescent="0.35">
      <c r="I911843" s="56"/>
      <c r="N911843" s="56"/>
      <c r="W911843" s="56"/>
    </row>
    <row r="911969" spans="9:23" x14ac:dyDescent="0.35">
      <c r="I911969" s="54"/>
      <c r="N911969" s="54"/>
      <c r="W911969" s="54"/>
    </row>
    <row r="911970" spans="9:23" x14ac:dyDescent="0.35">
      <c r="I911970" s="55"/>
      <c r="N911970" s="55"/>
      <c r="W911970" s="55"/>
    </row>
    <row r="911971" spans="9:23" x14ac:dyDescent="0.35">
      <c r="I911971" s="56"/>
      <c r="N911971" s="56"/>
      <c r="W911971" s="56"/>
    </row>
    <row r="912097" spans="9:23" x14ac:dyDescent="0.35">
      <c r="I912097" s="54"/>
      <c r="N912097" s="54"/>
      <c r="W912097" s="54"/>
    </row>
    <row r="912098" spans="9:23" x14ac:dyDescent="0.35">
      <c r="I912098" s="55"/>
      <c r="N912098" s="55"/>
      <c r="W912098" s="55"/>
    </row>
    <row r="912099" spans="9:23" x14ac:dyDescent="0.35">
      <c r="I912099" s="56"/>
      <c r="N912099" s="56"/>
      <c r="W912099" s="56"/>
    </row>
    <row r="912225" spans="9:23" x14ac:dyDescent="0.35">
      <c r="I912225" s="54"/>
      <c r="N912225" s="54"/>
      <c r="W912225" s="54"/>
    </row>
    <row r="912226" spans="9:23" x14ac:dyDescent="0.35">
      <c r="I912226" s="55"/>
      <c r="N912226" s="55"/>
      <c r="W912226" s="55"/>
    </row>
    <row r="912227" spans="9:23" x14ac:dyDescent="0.35">
      <c r="I912227" s="56"/>
      <c r="N912227" s="56"/>
      <c r="W912227" s="56"/>
    </row>
    <row r="912353" spans="9:23" x14ac:dyDescent="0.35">
      <c r="I912353" s="54"/>
      <c r="N912353" s="54"/>
      <c r="W912353" s="54"/>
    </row>
    <row r="912354" spans="9:23" x14ac:dyDescent="0.35">
      <c r="I912354" s="55"/>
      <c r="N912354" s="55"/>
      <c r="W912354" s="55"/>
    </row>
    <row r="912355" spans="9:23" x14ac:dyDescent="0.35">
      <c r="I912355" s="56"/>
      <c r="N912355" s="56"/>
      <c r="W912355" s="56"/>
    </row>
    <row r="912481" spans="9:23" x14ac:dyDescent="0.35">
      <c r="I912481" s="54"/>
      <c r="N912481" s="54"/>
      <c r="W912481" s="54"/>
    </row>
    <row r="912482" spans="9:23" x14ac:dyDescent="0.35">
      <c r="I912482" s="55"/>
      <c r="N912482" s="55"/>
      <c r="W912482" s="55"/>
    </row>
    <row r="912483" spans="9:23" x14ac:dyDescent="0.35">
      <c r="I912483" s="56"/>
      <c r="N912483" s="56"/>
      <c r="W912483" s="56"/>
    </row>
    <row r="912609" spans="9:23" x14ac:dyDescent="0.35">
      <c r="I912609" s="54"/>
      <c r="N912609" s="54"/>
      <c r="W912609" s="54"/>
    </row>
    <row r="912610" spans="9:23" x14ac:dyDescent="0.35">
      <c r="I912610" s="55"/>
      <c r="N912610" s="55"/>
      <c r="W912610" s="55"/>
    </row>
    <row r="912611" spans="9:23" x14ac:dyDescent="0.35">
      <c r="I912611" s="56"/>
      <c r="N912611" s="56"/>
      <c r="W912611" s="56"/>
    </row>
    <row r="912737" spans="9:23" x14ac:dyDescent="0.35">
      <c r="I912737" s="54"/>
      <c r="N912737" s="54"/>
      <c r="W912737" s="54"/>
    </row>
    <row r="912738" spans="9:23" x14ac:dyDescent="0.35">
      <c r="I912738" s="55"/>
      <c r="N912738" s="55"/>
      <c r="W912738" s="55"/>
    </row>
    <row r="912739" spans="9:23" x14ac:dyDescent="0.35">
      <c r="I912739" s="56"/>
      <c r="N912739" s="56"/>
      <c r="W912739" s="56"/>
    </row>
    <row r="912865" spans="9:23" x14ac:dyDescent="0.35">
      <c r="I912865" s="54"/>
      <c r="N912865" s="54"/>
      <c r="W912865" s="54"/>
    </row>
    <row r="912866" spans="9:23" x14ac:dyDescent="0.35">
      <c r="I912866" s="55"/>
      <c r="N912866" s="55"/>
      <c r="W912866" s="55"/>
    </row>
    <row r="912867" spans="9:23" x14ac:dyDescent="0.35">
      <c r="I912867" s="56"/>
      <c r="N912867" s="56"/>
      <c r="W912867" s="56"/>
    </row>
    <row r="912993" spans="9:23" x14ac:dyDescent="0.35">
      <c r="I912993" s="54"/>
      <c r="N912993" s="54"/>
      <c r="W912993" s="54"/>
    </row>
    <row r="912994" spans="9:23" x14ac:dyDescent="0.35">
      <c r="I912994" s="55"/>
      <c r="N912994" s="55"/>
      <c r="W912994" s="55"/>
    </row>
    <row r="912995" spans="9:23" x14ac:dyDescent="0.35">
      <c r="I912995" s="56"/>
      <c r="N912995" s="56"/>
      <c r="W912995" s="56"/>
    </row>
    <row r="913121" spans="9:23" x14ac:dyDescent="0.35">
      <c r="I913121" s="54"/>
      <c r="N913121" s="54"/>
      <c r="W913121" s="54"/>
    </row>
    <row r="913122" spans="9:23" x14ac:dyDescent="0.35">
      <c r="I913122" s="55"/>
      <c r="N913122" s="55"/>
      <c r="W913122" s="55"/>
    </row>
    <row r="913123" spans="9:23" x14ac:dyDescent="0.35">
      <c r="I913123" s="56"/>
      <c r="N913123" s="56"/>
      <c r="W913123" s="56"/>
    </row>
    <row r="913249" spans="9:23" x14ac:dyDescent="0.35">
      <c r="I913249" s="54"/>
      <c r="N913249" s="54"/>
      <c r="W913249" s="54"/>
    </row>
    <row r="913250" spans="9:23" x14ac:dyDescent="0.35">
      <c r="I913250" s="55"/>
      <c r="N913250" s="55"/>
      <c r="W913250" s="55"/>
    </row>
    <row r="913251" spans="9:23" x14ac:dyDescent="0.35">
      <c r="I913251" s="56"/>
      <c r="N913251" s="56"/>
      <c r="W913251" s="56"/>
    </row>
    <row r="913377" spans="9:23" x14ac:dyDescent="0.35">
      <c r="I913377" s="54"/>
      <c r="N913377" s="54"/>
      <c r="W913377" s="54"/>
    </row>
    <row r="913378" spans="9:23" x14ac:dyDescent="0.35">
      <c r="I913378" s="55"/>
      <c r="N913378" s="55"/>
      <c r="W913378" s="55"/>
    </row>
    <row r="913379" spans="9:23" x14ac:dyDescent="0.35">
      <c r="I913379" s="56"/>
      <c r="N913379" s="56"/>
      <c r="W913379" s="56"/>
    </row>
    <row r="913505" spans="9:23" x14ac:dyDescent="0.35">
      <c r="I913505" s="54"/>
      <c r="N913505" s="54"/>
      <c r="W913505" s="54"/>
    </row>
    <row r="913506" spans="9:23" x14ac:dyDescent="0.35">
      <c r="I913506" s="55"/>
      <c r="N913506" s="55"/>
      <c r="W913506" s="55"/>
    </row>
    <row r="913507" spans="9:23" x14ac:dyDescent="0.35">
      <c r="I913507" s="56"/>
      <c r="N913507" s="56"/>
      <c r="W913507" s="56"/>
    </row>
    <row r="913633" spans="9:23" x14ac:dyDescent="0.35">
      <c r="I913633" s="54"/>
      <c r="N913633" s="54"/>
      <c r="W913633" s="54"/>
    </row>
    <row r="913634" spans="9:23" x14ac:dyDescent="0.35">
      <c r="I913634" s="55"/>
      <c r="N913634" s="55"/>
      <c r="W913634" s="55"/>
    </row>
    <row r="913635" spans="9:23" x14ac:dyDescent="0.35">
      <c r="I913635" s="56"/>
      <c r="N913635" s="56"/>
      <c r="W913635" s="56"/>
    </row>
    <row r="913761" spans="9:23" x14ac:dyDescent="0.35">
      <c r="I913761" s="54"/>
      <c r="N913761" s="54"/>
      <c r="W913761" s="54"/>
    </row>
    <row r="913762" spans="9:23" x14ac:dyDescent="0.35">
      <c r="I913762" s="55"/>
      <c r="N913762" s="55"/>
      <c r="W913762" s="55"/>
    </row>
    <row r="913763" spans="9:23" x14ac:dyDescent="0.35">
      <c r="I913763" s="56"/>
      <c r="N913763" s="56"/>
      <c r="W913763" s="56"/>
    </row>
    <row r="913889" spans="9:23" x14ac:dyDescent="0.35">
      <c r="I913889" s="54"/>
      <c r="N913889" s="54"/>
      <c r="W913889" s="54"/>
    </row>
    <row r="913890" spans="9:23" x14ac:dyDescent="0.35">
      <c r="I913890" s="55"/>
      <c r="N913890" s="55"/>
      <c r="W913890" s="55"/>
    </row>
    <row r="913891" spans="9:23" x14ac:dyDescent="0.35">
      <c r="I913891" s="56"/>
      <c r="N913891" s="56"/>
      <c r="W913891" s="56"/>
    </row>
    <row r="914017" spans="9:23" x14ac:dyDescent="0.35">
      <c r="I914017" s="54"/>
      <c r="N914017" s="54"/>
      <c r="W914017" s="54"/>
    </row>
    <row r="914018" spans="9:23" x14ac:dyDescent="0.35">
      <c r="I914018" s="55"/>
      <c r="N914018" s="55"/>
      <c r="W914018" s="55"/>
    </row>
    <row r="914019" spans="9:23" x14ac:dyDescent="0.35">
      <c r="I914019" s="56"/>
      <c r="N914019" s="56"/>
      <c r="W914019" s="56"/>
    </row>
    <row r="914145" spans="9:23" x14ac:dyDescent="0.35">
      <c r="I914145" s="54"/>
      <c r="N914145" s="54"/>
      <c r="W914145" s="54"/>
    </row>
    <row r="914146" spans="9:23" x14ac:dyDescent="0.35">
      <c r="I914146" s="55"/>
      <c r="N914146" s="55"/>
      <c r="W914146" s="55"/>
    </row>
    <row r="914147" spans="9:23" x14ac:dyDescent="0.35">
      <c r="I914147" s="56"/>
      <c r="N914147" s="56"/>
      <c r="W914147" s="56"/>
    </row>
    <row r="914273" spans="9:23" x14ac:dyDescent="0.35">
      <c r="I914273" s="54"/>
      <c r="N914273" s="54"/>
      <c r="W914273" s="54"/>
    </row>
    <row r="914274" spans="9:23" x14ac:dyDescent="0.35">
      <c r="I914274" s="55"/>
      <c r="N914274" s="55"/>
      <c r="W914274" s="55"/>
    </row>
    <row r="914275" spans="9:23" x14ac:dyDescent="0.35">
      <c r="I914275" s="56"/>
      <c r="N914275" s="56"/>
      <c r="W914275" s="56"/>
    </row>
    <row r="914401" spans="9:23" x14ac:dyDescent="0.35">
      <c r="I914401" s="54"/>
      <c r="N914401" s="54"/>
      <c r="W914401" s="54"/>
    </row>
    <row r="914402" spans="9:23" x14ac:dyDescent="0.35">
      <c r="I914402" s="55"/>
      <c r="N914402" s="55"/>
      <c r="W914402" s="55"/>
    </row>
    <row r="914403" spans="9:23" x14ac:dyDescent="0.35">
      <c r="I914403" s="56"/>
      <c r="N914403" s="56"/>
      <c r="W914403" s="56"/>
    </row>
    <row r="914529" spans="9:23" x14ac:dyDescent="0.35">
      <c r="I914529" s="54"/>
      <c r="N914529" s="54"/>
      <c r="W914529" s="54"/>
    </row>
    <row r="914530" spans="9:23" x14ac:dyDescent="0.35">
      <c r="I914530" s="55"/>
      <c r="N914530" s="55"/>
      <c r="W914530" s="55"/>
    </row>
    <row r="914531" spans="9:23" x14ac:dyDescent="0.35">
      <c r="I914531" s="56"/>
      <c r="N914531" s="56"/>
      <c r="W914531" s="56"/>
    </row>
    <row r="914657" spans="9:23" x14ac:dyDescent="0.35">
      <c r="I914657" s="54"/>
      <c r="N914657" s="54"/>
      <c r="W914657" s="54"/>
    </row>
    <row r="914658" spans="9:23" x14ac:dyDescent="0.35">
      <c r="I914658" s="55"/>
      <c r="N914658" s="55"/>
      <c r="W914658" s="55"/>
    </row>
    <row r="914659" spans="9:23" x14ac:dyDescent="0.35">
      <c r="I914659" s="56"/>
      <c r="N914659" s="56"/>
      <c r="W914659" s="56"/>
    </row>
    <row r="914785" spans="9:23" x14ac:dyDescent="0.35">
      <c r="I914785" s="54"/>
      <c r="N914785" s="54"/>
      <c r="W914785" s="54"/>
    </row>
    <row r="914786" spans="9:23" x14ac:dyDescent="0.35">
      <c r="I914786" s="55"/>
      <c r="N914786" s="55"/>
      <c r="W914786" s="55"/>
    </row>
    <row r="914787" spans="9:23" x14ac:dyDescent="0.35">
      <c r="I914787" s="56"/>
      <c r="N914787" s="56"/>
      <c r="W914787" s="56"/>
    </row>
    <row r="914913" spans="9:23" x14ac:dyDescent="0.35">
      <c r="I914913" s="54"/>
      <c r="N914913" s="54"/>
      <c r="W914913" s="54"/>
    </row>
    <row r="914914" spans="9:23" x14ac:dyDescent="0.35">
      <c r="I914914" s="55"/>
      <c r="N914914" s="55"/>
      <c r="W914914" s="55"/>
    </row>
    <row r="914915" spans="9:23" x14ac:dyDescent="0.35">
      <c r="I914915" s="56"/>
      <c r="N914915" s="56"/>
      <c r="W914915" s="56"/>
    </row>
    <row r="915041" spans="9:23" x14ac:dyDescent="0.35">
      <c r="I915041" s="54"/>
      <c r="N915041" s="54"/>
      <c r="W915041" s="54"/>
    </row>
    <row r="915042" spans="9:23" x14ac:dyDescent="0.35">
      <c r="I915042" s="55"/>
      <c r="N915042" s="55"/>
      <c r="W915042" s="55"/>
    </row>
    <row r="915043" spans="9:23" x14ac:dyDescent="0.35">
      <c r="I915043" s="56"/>
      <c r="N915043" s="56"/>
      <c r="W915043" s="56"/>
    </row>
    <row r="915169" spans="9:23" x14ac:dyDescent="0.35">
      <c r="I915169" s="54"/>
      <c r="N915169" s="54"/>
      <c r="W915169" s="54"/>
    </row>
    <row r="915170" spans="9:23" x14ac:dyDescent="0.35">
      <c r="I915170" s="55"/>
      <c r="N915170" s="55"/>
      <c r="W915170" s="55"/>
    </row>
    <row r="915171" spans="9:23" x14ac:dyDescent="0.35">
      <c r="I915171" s="56"/>
      <c r="N915171" s="56"/>
      <c r="W915171" s="56"/>
    </row>
    <row r="915297" spans="9:23" x14ac:dyDescent="0.35">
      <c r="I915297" s="54"/>
      <c r="N915297" s="54"/>
      <c r="W915297" s="54"/>
    </row>
    <row r="915298" spans="9:23" x14ac:dyDescent="0.35">
      <c r="I915298" s="55"/>
      <c r="N915298" s="55"/>
      <c r="W915298" s="55"/>
    </row>
    <row r="915299" spans="9:23" x14ac:dyDescent="0.35">
      <c r="I915299" s="56"/>
      <c r="N915299" s="56"/>
      <c r="W915299" s="56"/>
    </row>
    <row r="915425" spans="9:23" x14ac:dyDescent="0.35">
      <c r="I915425" s="54"/>
      <c r="N915425" s="54"/>
      <c r="W915425" s="54"/>
    </row>
    <row r="915426" spans="9:23" x14ac:dyDescent="0.35">
      <c r="I915426" s="55"/>
      <c r="N915426" s="55"/>
      <c r="W915426" s="55"/>
    </row>
    <row r="915427" spans="9:23" x14ac:dyDescent="0.35">
      <c r="I915427" s="56"/>
      <c r="N915427" s="56"/>
      <c r="W915427" s="56"/>
    </row>
    <row r="915553" spans="9:23" x14ac:dyDescent="0.35">
      <c r="I915553" s="54"/>
      <c r="N915553" s="54"/>
      <c r="W915553" s="54"/>
    </row>
    <row r="915554" spans="9:23" x14ac:dyDescent="0.35">
      <c r="I915554" s="55"/>
      <c r="N915554" s="55"/>
      <c r="W915554" s="55"/>
    </row>
    <row r="915555" spans="9:23" x14ac:dyDescent="0.35">
      <c r="I915555" s="56"/>
      <c r="N915555" s="56"/>
      <c r="W915555" s="56"/>
    </row>
    <row r="915681" spans="9:23" x14ac:dyDescent="0.35">
      <c r="I915681" s="54"/>
      <c r="N915681" s="54"/>
      <c r="W915681" s="54"/>
    </row>
    <row r="915682" spans="9:23" x14ac:dyDescent="0.35">
      <c r="I915682" s="55"/>
      <c r="N915682" s="55"/>
      <c r="W915682" s="55"/>
    </row>
    <row r="915683" spans="9:23" x14ac:dyDescent="0.35">
      <c r="I915683" s="56"/>
      <c r="N915683" s="56"/>
      <c r="W915683" s="56"/>
    </row>
    <row r="915809" spans="9:23" x14ac:dyDescent="0.35">
      <c r="I915809" s="54"/>
      <c r="N915809" s="54"/>
      <c r="W915809" s="54"/>
    </row>
    <row r="915810" spans="9:23" x14ac:dyDescent="0.35">
      <c r="I915810" s="55"/>
      <c r="N915810" s="55"/>
      <c r="W915810" s="55"/>
    </row>
    <row r="915811" spans="9:23" x14ac:dyDescent="0.35">
      <c r="I915811" s="56"/>
      <c r="N915811" s="56"/>
      <c r="W915811" s="56"/>
    </row>
    <row r="915937" spans="9:23" x14ac:dyDescent="0.35">
      <c r="I915937" s="54"/>
      <c r="N915937" s="54"/>
      <c r="W915937" s="54"/>
    </row>
    <row r="915938" spans="9:23" x14ac:dyDescent="0.35">
      <c r="I915938" s="55"/>
      <c r="N915938" s="55"/>
      <c r="W915938" s="55"/>
    </row>
    <row r="915939" spans="9:23" x14ac:dyDescent="0.35">
      <c r="I915939" s="56"/>
      <c r="N915939" s="56"/>
      <c r="W915939" s="56"/>
    </row>
    <row r="916065" spans="9:23" x14ac:dyDescent="0.35">
      <c r="I916065" s="54"/>
      <c r="N916065" s="54"/>
      <c r="W916065" s="54"/>
    </row>
    <row r="916066" spans="9:23" x14ac:dyDescent="0.35">
      <c r="I916066" s="55"/>
      <c r="N916066" s="55"/>
      <c r="W916066" s="55"/>
    </row>
    <row r="916067" spans="9:23" x14ac:dyDescent="0.35">
      <c r="I916067" s="56"/>
      <c r="N916067" s="56"/>
      <c r="W916067" s="56"/>
    </row>
    <row r="916193" spans="9:23" x14ac:dyDescent="0.35">
      <c r="I916193" s="54"/>
      <c r="N916193" s="54"/>
      <c r="W916193" s="54"/>
    </row>
    <row r="916194" spans="9:23" x14ac:dyDescent="0.35">
      <c r="I916194" s="55"/>
      <c r="N916194" s="55"/>
      <c r="W916194" s="55"/>
    </row>
    <row r="916195" spans="9:23" x14ac:dyDescent="0.35">
      <c r="I916195" s="56"/>
      <c r="N916195" s="56"/>
      <c r="W916195" s="56"/>
    </row>
    <row r="916321" spans="9:23" x14ac:dyDescent="0.35">
      <c r="I916321" s="54"/>
      <c r="N916321" s="54"/>
      <c r="W916321" s="54"/>
    </row>
    <row r="916322" spans="9:23" x14ac:dyDescent="0.35">
      <c r="I916322" s="55"/>
      <c r="N916322" s="55"/>
      <c r="W916322" s="55"/>
    </row>
    <row r="916323" spans="9:23" x14ac:dyDescent="0.35">
      <c r="I916323" s="56"/>
      <c r="N916323" s="56"/>
      <c r="W916323" s="56"/>
    </row>
    <row r="916449" spans="9:23" x14ac:dyDescent="0.35">
      <c r="I916449" s="54"/>
      <c r="N916449" s="54"/>
      <c r="W916449" s="54"/>
    </row>
    <row r="916450" spans="9:23" x14ac:dyDescent="0.35">
      <c r="I916450" s="55"/>
      <c r="N916450" s="55"/>
      <c r="W916450" s="55"/>
    </row>
    <row r="916451" spans="9:23" x14ac:dyDescent="0.35">
      <c r="I916451" s="56"/>
      <c r="N916451" s="56"/>
      <c r="W916451" s="56"/>
    </row>
    <row r="916577" spans="9:23" x14ac:dyDescent="0.35">
      <c r="I916577" s="54"/>
      <c r="N916577" s="54"/>
      <c r="W916577" s="54"/>
    </row>
    <row r="916578" spans="9:23" x14ac:dyDescent="0.35">
      <c r="I916578" s="55"/>
      <c r="N916578" s="55"/>
      <c r="W916578" s="55"/>
    </row>
    <row r="916579" spans="9:23" x14ac:dyDescent="0.35">
      <c r="I916579" s="56"/>
      <c r="N916579" s="56"/>
      <c r="W916579" s="56"/>
    </row>
    <row r="916705" spans="9:23" x14ac:dyDescent="0.35">
      <c r="I916705" s="54"/>
      <c r="N916705" s="54"/>
      <c r="W916705" s="54"/>
    </row>
    <row r="916706" spans="9:23" x14ac:dyDescent="0.35">
      <c r="I916706" s="55"/>
      <c r="N916706" s="55"/>
      <c r="W916706" s="55"/>
    </row>
    <row r="916707" spans="9:23" x14ac:dyDescent="0.35">
      <c r="I916707" s="56"/>
      <c r="N916707" s="56"/>
      <c r="W916707" s="56"/>
    </row>
    <row r="916833" spans="9:23" x14ac:dyDescent="0.35">
      <c r="I916833" s="54"/>
      <c r="N916833" s="54"/>
      <c r="W916833" s="54"/>
    </row>
    <row r="916834" spans="9:23" x14ac:dyDescent="0.35">
      <c r="I916834" s="55"/>
      <c r="N916834" s="55"/>
      <c r="W916834" s="55"/>
    </row>
    <row r="916835" spans="9:23" x14ac:dyDescent="0.35">
      <c r="I916835" s="56"/>
      <c r="N916835" s="56"/>
      <c r="W916835" s="56"/>
    </row>
    <row r="916961" spans="9:23" x14ac:dyDescent="0.35">
      <c r="I916961" s="54"/>
      <c r="N916961" s="54"/>
      <c r="W916961" s="54"/>
    </row>
    <row r="916962" spans="9:23" x14ac:dyDescent="0.35">
      <c r="I916962" s="55"/>
      <c r="N916962" s="55"/>
      <c r="W916962" s="55"/>
    </row>
    <row r="916963" spans="9:23" x14ac:dyDescent="0.35">
      <c r="I916963" s="56"/>
      <c r="N916963" s="56"/>
      <c r="W916963" s="56"/>
    </row>
    <row r="917089" spans="9:23" x14ac:dyDescent="0.35">
      <c r="I917089" s="54"/>
      <c r="N917089" s="54"/>
      <c r="W917089" s="54"/>
    </row>
    <row r="917090" spans="9:23" x14ac:dyDescent="0.35">
      <c r="I917090" s="55"/>
      <c r="N917090" s="55"/>
      <c r="W917090" s="55"/>
    </row>
    <row r="917091" spans="9:23" x14ac:dyDescent="0.35">
      <c r="I917091" s="56"/>
      <c r="N917091" s="56"/>
      <c r="W917091" s="56"/>
    </row>
    <row r="917217" spans="9:23" x14ac:dyDescent="0.35">
      <c r="I917217" s="54"/>
      <c r="N917217" s="54"/>
      <c r="W917217" s="54"/>
    </row>
    <row r="917218" spans="9:23" x14ac:dyDescent="0.35">
      <c r="I917218" s="55"/>
      <c r="N917218" s="55"/>
      <c r="W917218" s="55"/>
    </row>
    <row r="917219" spans="9:23" x14ac:dyDescent="0.35">
      <c r="I917219" s="56"/>
      <c r="N917219" s="56"/>
      <c r="W917219" s="56"/>
    </row>
    <row r="917345" spans="9:23" x14ac:dyDescent="0.35">
      <c r="I917345" s="54"/>
      <c r="N917345" s="54"/>
      <c r="W917345" s="54"/>
    </row>
    <row r="917346" spans="9:23" x14ac:dyDescent="0.35">
      <c r="I917346" s="55"/>
      <c r="N917346" s="55"/>
      <c r="W917346" s="55"/>
    </row>
    <row r="917347" spans="9:23" x14ac:dyDescent="0.35">
      <c r="I917347" s="56"/>
      <c r="N917347" s="56"/>
      <c r="W917347" s="56"/>
    </row>
    <row r="917473" spans="9:23" x14ac:dyDescent="0.35">
      <c r="I917473" s="54"/>
      <c r="N917473" s="54"/>
      <c r="W917473" s="54"/>
    </row>
    <row r="917474" spans="9:23" x14ac:dyDescent="0.35">
      <c r="I917474" s="55"/>
      <c r="N917474" s="55"/>
      <c r="W917474" s="55"/>
    </row>
    <row r="917475" spans="9:23" x14ac:dyDescent="0.35">
      <c r="I917475" s="56"/>
      <c r="N917475" s="56"/>
      <c r="W917475" s="56"/>
    </row>
    <row r="917601" spans="9:23" x14ac:dyDescent="0.35">
      <c r="I917601" s="54"/>
      <c r="N917601" s="54"/>
      <c r="W917601" s="54"/>
    </row>
    <row r="917602" spans="9:23" x14ac:dyDescent="0.35">
      <c r="I917602" s="55"/>
      <c r="N917602" s="55"/>
      <c r="W917602" s="55"/>
    </row>
    <row r="917603" spans="9:23" x14ac:dyDescent="0.35">
      <c r="I917603" s="56"/>
      <c r="N917603" s="56"/>
      <c r="W917603" s="56"/>
    </row>
    <row r="917729" spans="9:23" x14ac:dyDescent="0.35">
      <c r="I917729" s="54"/>
      <c r="N917729" s="54"/>
      <c r="W917729" s="54"/>
    </row>
    <row r="917730" spans="9:23" x14ac:dyDescent="0.35">
      <c r="I917730" s="55"/>
      <c r="N917730" s="55"/>
      <c r="W917730" s="55"/>
    </row>
    <row r="917731" spans="9:23" x14ac:dyDescent="0.35">
      <c r="I917731" s="56"/>
      <c r="N917731" s="56"/>
      <c r="W917731" s="56"/>
    </row>
    <row r="917857" spans="9:23" x14ac:dyDescent="0.35">
      <c r="I917857" s="54"/>
      <c r="N917857" s="54"/>
      <c r="W917857" s="54"/>
    </row>
    <row r="917858" spans="9:23" x14ac:dyDescent="0.35">
      <c r="I917858" s="55"/>
      <c r="N917858" s="55"/>
      <c r="W917858" s="55"/>
    </row>
    <row r="917859" spans="9:23" x14ac:dyDescent="0.35">
      <c r="I917859" s="56"/>
      <c r="N917859" s="56"/>
      <c r="W917859" s="56"/>
    </row>
    <row r="917985" spans="9:23" x14ac:dyDescent="0.35">
      <c r="I917985" s="54"/>
      <c r="N917985" s="54"/>
      <c r="W917985" s="54"/>
    </row>
    <row r="917986" spans="9:23" x14ac:dyDescent="0.35">
      <c r="I917986" s="55"/>
      <c r="N917986" s="55"/>
      <c r="W917986" s="55"/>
    </row>
    <row r="917987" spans="9:23" x14ac:dyDescent="0.35">
      <c r="I917987" s="56"/>
      <c r="N917987" s="56"/>
      <c r="W917987" s="56"/>
    </row>
    <row r="918113" spans="9:23" x14ac:dyDescent="0.35">
      <c r="I918113" s="54"/>
      <c r="N918113" s="54"/>
      <c r="W918113" s="54"/>
    </row>
    <row r="918114" spans="9:23" x14ac:dyDescent="0.35">
      <c r="I918114" s="55"/>
      <c r="N918114" s="55"/>
      <c r="W918114" s="55"/>
    </row>
    <row r="918115" spans="9:23" x14ac:dyDescent="0.35">
      <c r="I918115" s="56"/>
      <c r="N918115" s="56"/>
      <c r="W918115" s="56"/>
    </row>
    <row r="918241" spans="9:23" x14ac:dyDescent="0.35">
      <c r="I918241" s="54"/>
      <c r="N918241" s="54"/>
      <c r="W918241" s="54"/>
    </row>
    <row r="918242" spans="9:23" x14ac:dyDescent="0.35">
      <c r="I918242" s="55"/>
      <c r="N918242" s="55"/>
      <c r="W918242" s="55"/>
    </row>
    <row r="918243" spans="9:23" x14ac:dyDescent="0.35">
      <c r="I918243" s="56"/>
      <c r="N918243" s="56"/>
      <c r="W918243" s="56"/>
    </row>
    <row r="918369" spans="9:23" x14ac:dyDescent="0.35">
      <c r="I918369" s="54"/>
      <c r="N918369" s="54"/>
      <c r="W918369" s="54"/>
    </row>
    <row r="918370" spans="9:23" x14ac:dyDescent="0.35">
      <c r="I918370" s="55"/>
      <c r="N918370" s="55"/>
      <c r="W918370" s="55"/>
    </row>
    <row r="918371" spans="9:23" x14ac:dyDescent="0.35">
      <c r="I918371" s="56"/>
      <c r="N918371" s="56"/>
      <c r="W918371" s="56"/>
    </row>
    <row r="918497" spans="9:23" x14ac:dyDescent="0.35">
      <c r="I918497" s="54"/>
      <c r="N918497" s="54"/>
      <c r="W918497" s="54"/>
    </row>
    <row r="918498" spans="9:23" x14ac:dyDescent="0.35">
      <c r="I918498" s="55"/>
      <c r="N918498" s="55"/>
      <c r="W918498" s="55"/>
    </row>
    <row r="918499" spans="9:23" x14ac:dyDescent="0.35">
      <c r="I918499" s="56"/>
      <c r="N918499" s="56"/>
      <c r="W918499" s="56"/>
    </row>
    <row r="918625" spans="9:23" x14ac:dyDescent="0.35">
      <c r="I918625" s="54"/>
      <c r="N918625" s="54"/>
      <c r="W918625" s="54"/>
    </row>
    <row r="918626" spans="9:23" x14ac:dyDescent="0.35">
      <c r="I918626" s="55"/>
      <c r="N918626" s="55"/>
      <c r="W918626" s="55"/>
    </row>
    <row r="918627" spans="9:23" x14ac:dyDescent="0.35">
      <c r="I918627" s="56"/>
      <c r="N918627" s="56"/>
      <c r="W918627" s="56"/>
    </row>
    <row r="918753" spans="9:23" x14ac:dyDescent="0.35">
      <c r="I918753" s="54"/>
      <c r="N918753" s="54"/>
      <c r="W918753" s="54"/>
    </row>
    <row r="918754" spans="9:23" x14ac:dyDescent="0.35">
      <c r="I918754" s="55"/>
      <c r="N918754" s="55"/>
      <c r="W918754" s="55"/>
    </row>
    <row r="918755" spans="9:23" x14ac:dyDescent="0.35">
      <c r="I918755" s="56"/>
      <c r="N918755" s="56"/>
      <c r="W918755" s="56"/>
    </row>
    <row r="918881" spans="9:23" x14ac:dyDescent="0.35">
      <c r="I918881" s="54"/>
      <c r="N918881" s="54"/>
      <c r="W918881" s="54"/>
    </row>
    <row r="918882" spans="9:23" x14ac:dyDescent="0.35">
      <c r="I918882" s="55"/>
      <c r="N918882" s="55"/>
      <c r="W918882" s="55"/>
    </row>
    <row r="918883" spans="9:23" x14ac:dyDescent="0.35">
      <c r="I918883" s="56"/>
      <c r="N918883" s="56"/>
      <c r="W918883" s="56"/>
    </row>
    <row r="919009" spans="9:23" x14ac:dyDescent="0.35">
      <c r="I919009" s="54"/>
      <c r="N919009" s="54"/>
      <c r="W919009" s="54"/>
    </row>
    <row r="919010" spans="9:23" x14ac:dyDescent="0.35">
      <c r="I919010" s="55"/>
      <c r="N919010" s="55"/>
      <c r="W919010" s="55"/>
    </row>
    <row r="919011" spans="9:23" x14ac:dyDescent="0.35">
      <c r="I919011" s="56"/>
      <c r="N919011" s="56"/>
      <c r="W919011" s="56"/>
    </row>
    <row r="919137" spans="9:23" x14ac:dyDescent="0.35">
      <c r="I919137" s="54"/>
      <c r="N919137" s="54"/>
      <c r="W919137" s="54"/>
    </row>
    <row r="919138" spans="9:23" x14ac:dyDescent="0.35">
      <c r="I919138" s="55"/>
      <c r="N919138" s="55"/>
      <c r="W919138" s="55"/>
    </row>
    <row r="919139" spans="9:23" x14ac:dyDescent="0.35">
      <c r="I919139" s="56"/>
      <c r="N919139" s="56"/>
      <c r="W919139" s="56"/>
    </row>
    <row r="919265" spans="9:23" x14ac:dyDescent="0.35">
      <c r="I919265" s="54"/>
      <c r="N919265" s="54"/>
      <c r="W919265" s="54"/>
    </row>
    <row r="919266" spans="9:23" x14ac:dyDescent="0.35">
      <c r="I919266" s="55"/>
      <c r="N919266" s="55"/>
      <c r="W919266" s="55"/>
    </row>
    <row r="919267" spans="9:23" x14ac:dyDescent="0.35">
      <c r="I919267" s="56"/>
      <c r="N919267" s="56"/>
      <c r="W919267" s="56"/>
    </row>
    <row r="919393" spans="9:23" x14ac:dyDescent="0.35">
      <c r="I919393" s="54"/>
      <c r="N919393" s="54"/>
      <c r="W919393" s="54"/>
    </row>
    <row r="919394" spans="9:23" x14ac:dyDescent="0.35">
      <c r="I919394" s="55"/>
      <c r="N919394" s="55"/>
      <c r="W919394" s="55"/>
    </row>
    <row r="919395" spans="9:23" x14ac:dyDescent="0.35">
      <c r="I919395" s="56"/>
      <c r="N919395" s="56"/>
      <c r="W919395" s="56"/>
    </row>
    <row r="919521" spans="9:23" x14ac:dyDescent="0.35">
      <c r="I919521" s="54"/>
      <c r="N919521" s="54"/>
      <c r="W919521" s="54"/>
    </row>
    <row r="919522" spans="9:23" x14ac:dyDescent="0.35">
      <c r="I919522" s="55"/>
      <c r="N919522" s="55"/>
      <c r="W919522" s="55"/>
    </row>
    <row r="919523" spans="9:23" x14ac:dyDescent="0.35">
      <c r="I919523" s="56"/>
      <c r="N919523" s="56"/>
      <c r="W919523" s="56"/>
    </row>
    <row r="919649" spans="9:23" x14ac:dyDescent="0.35">
      <c r="I919649" s="54"/>
      <c r="N919649" s="54"/>
      <c r="W919649" s="54"/>
    </row>
    <row r="919650" spans="9:23" x14ac:dyDescent="0.35">
      <c r="I919650" s="55"/>
      <c r="N919650" s="55"/>
      <c r="W919650" s="55"/>
    </row>
    <row r="919651" spans="9:23" x14ac:dyDescent="0.35">
      <c r="I919651" s="56"/>
      <c r="N919651" s="56"/>
      <c r="W919651" s="56"/>
    </row>
    <row r="919777" spans="9:23" x14ac:dyDescent="0.35">
      <c r="I919777" s="54"/>
      <c r="N919777" s="54"/>
      <c r="W919777" s="54"/>
    </row>
    <row r="919778" spans="9:23" x14ac:dyDescent="0.35">
      <c r="I919778" s="55"/>
      <c r="N919778" s="55"/>
      <c r="W919778" s="55"/>
    </row>
    <row r="919779" spans="9:23" x14ac:dyDescent="0.35">
      <c r="I919779" s="56"/>
      <c r="N919779" s="56"/>
      <c r="W919779" s="56"/>
    </row>
    <row r="919905" spans="9:23" x14ac:dyDescent="0.35">
      <c r="I919905" s="54"/>
      <c r="N919905" s="54"/>
      <c r="W919905" s="54"/>
    </row>
    <row r="919906" spans="9:23" x14ac:dyDescent="0.35">
      <c r="I919906" s="55"/>
      <c r="N919906" s="55"/>
      <c r="W919906" s="55"/>
    </row>
    <row r="919907" spans="9:23" x14ac:dyDescent="0.35">
      <c r="I919907" s="56"/>
      <c r="N919907" s="56"/>
      <c r="W919907" s="56"/>
    </row>
    <row r="920033" spans="9:23" x14ac:dyDescent="0.35">
      <c r="I920033" s="54"/>
      <c r="N920033" s="54"/>
      <c r="W920033" s="54"/>
    </row>
    <row r="920034" spans="9:23" x14ac:dyDescent="0.35">
      <c r="I920034" s="55"/>
      <c r="N920034" s="55"/>
      <c r="W920034" s="55"/>
    </row>
    <row r="920035" spans="9:23" x14ac:dyDescent="0.35">
      <c r="I920035" s="56"/>
      <c r="N920035" s="56"/>
      <c r="W920035" s="56"/>
    </row>
    <row r="920161" spans="9:23" x14ac:dyDescent="0.35">
      <c r="I920161" s="54"/>
      <c r="N920161" s="54"/>
      <c r="W920161" s="54"/>
    </row>
    <row r="920162" spans="9:23" x14ac:dyDescent="0.35">
      <c r="I920162" s="55"/>
      <c r="N920162" s="55"/>
      <c r="W920162" s="55"/>
    </row>
    <row r="920163" spans="9:23" x14ac:dyDescent="0.35">
      <c r="I920163" s="56"/>
      <c r="N920163" s="56"/>
      <c r="W920163" s="56"/>
    </row>
    <row r="920289" spans="9:23" x14ac:dyDescent="0.35">
      <c r="I920289" s="54"/>
      <c r="N920289" s="54"/>
      <c r="W920289" s="54"/>
    </row>
    <row r="920290" spans="9:23" x14ac:dyDescent="0.35">
      <c r="I920290" s="55"/>
      <c r="N920290" s="55"/>
      <c r="W920290" s="55"/>
    </row>
    <row r="920291" spans="9:23" x14ac:dyDescent="0.35">
      <c r="I920291" s="56"/>
      <c r="N920291" s="56"/>
      <c r="W920291" s="56"/>
    </row>
    <row r="920417" spans="9:23" x14ac:dyDescent="0.35">
      <c r="I920417" s="54"/>
      <c r="N920417" s="54"/>
      <c r="W920417" s="54"/>
    </row>
    <row r="920418" spans="9:23" x14ac:dyDescent="0.35">
      <c r="I920418" s="55"/>
      <c r="N920418" s="55"/>
      <c r="W920418" s="55"/>
    </row>
    <row r="920419" spans="9:23" x14ac:dyDescent="0.35">
      <c r="I920419" s="56"/>
      <c r="N920419" s="56"/>
      <c r="W920419" s="56"/>
    </row>
    <row r="920545" spans="9:23" x14ac:dyDescent="0.35">
      <c r="I920545" s="54"/>
      <c r="N920545" s="54"/>
      <c r="W920545" s="54"/>
    </row>
    <row r="920546" spans="9:23" x14ac:dyDescent="0.35">
      <c r="I920546" s="55"/>
      <c r="N920546" s="55"/>
      <c r="W920546" s="55"/>
    </row>
    <row r="920547" spans="9:23" x14ac:dyDescent="0.35">
      <c r="I920547" s="56"/>
      <c r="N920547" s="56"/>
      <c r="W920547" s="56"/>
    </row>
    <row r="920673" spans="9:23" x14ac:dyDescent="0.35">
      <c r="I920673" s="54"/>
      <c r="N920673" s="54"/>
      <c r="W920673" s="54"/>
    </row>
    <row r="920674" spans="9:23" x14ac:dyDescent="0.35">
      <c r="I920674" s="55"/>
      <c r="N920674" s="55"/>
      <c r="W920674" s="55"/>
    </row>
    <row r="920675" spans="9:23" x14ac:dyDescent="0.35">
      <c r="I920675" s="56"/>
      <c r="N920675" s="56"/>
      <c r="W920675" s="56"/>
    </row>
    <row r="920801" spans="9:23" x14ac:dyDescent="0.35">
      <c r="I920801" s="54"/>
      <c r="N920801" s="54"/>
      <c r="W920801" s="54"/>
    </row>
    <row r="920802" spans="9:23" x14ac:dyDescent="0.35">
      <c r="I920802" s="55"/>
      <c r="N920802" s="55"/>
      <c r="W920802" s="55"/>
    </row>
    <row r="920803" spans="9:23" x14ac:dyDescent="0.35">
      <c r="I920803" s="56"/>
      <c r="N920803" s="56"/>
      <c r="W920803" s="56"/>
    </row>
    <row r="920929" spans="9:23" x14ac:dyDescent="0.35">
      <c r="I920929" s="54"/>
      <c r="N920929" s="54"/>
      <c r="W920929" s="54"/>
    </row>
    <row r="920930" spans="9:23" x14ac:dyDescent="0.35">
      <c r="I920930" s="55"/>
      <c r="N920930" s="55"/>
      <c r="W920930" s="55"/>
    </row>
    <row r="920931" spans="9:23" x14ac:dyDescent="0.35">
      <c r="I920931" s="56"/>
      <c r="N920931" s="56"/>
      <c r="W920931" s="56"/>
    </row>
    <row r="921057" spans="9:23" x14ac:dyDescent="0.35">
      <c r="I921057" s="54"/>
      <c r="N921057" s="54"/>
      <c r="W921057" s="54"/>
    </row>
    <row r="921058" spans="9:23" x14ac:dyDescent="0.35">
      <c r="I921058" s="55"/>
      <c r="N921058" s="55"/>
      <c r="W921058" s="55"/>
    </row>
    <row r="921059" spans="9:23" x14ac:dyDescent="0.35">
      <c r="I921059" s="56"/>
      <c r="N921059" s="56"/>
      <c r="W921059" s="56"/>
    </row>
    <row r="921185" spans="9:23" x14ac:dyDescent="0.35">
      <c r="I921185" s="54"/>
      <c r="N921185" s="54"/>
      <c r="W921185" s="54"/>
    </row>
    <row r="921186" spans="9:23" x14ac:dyDescent="0.35">
      <c r="I921186" s="55"/>
      <c r="N921186" s="55"/>
      <c r="W921186" s="55"/>
    </row>
    <row r="921187" spans="9:23" x14ac:dyDescent="0.35">
      <c r="I921187" s="56"/>
      <c r="N921187" s="56"/>
      <c r="W921187" s="56"/>
    </row>
    <row r="921313" spans="9:23" x14ac:dyDescent="0.35">
      <c r="I921313" s="54"/>
      <c r="N921313" s="54"/>
      <c r="W921313" s="54"/>
    </row>
    <row r="921314" spans="9:23" x14ac:dyDescent="0.35">
      <c r="I921314" s="55"/>
      <c r="N921314" s="55"/>
      <c r="W921314" s="55"/>
    </row>
    <row r="921315" spans="9:23" x14ac:dyDescent="0.35">
      <c r="I921315" s="56"/>
      <c r="N921315" s="56"/>
      <c r="W921315" s="56"/>
    </row>
    <row r="921441" spans="9:23" x14ac:dyDescent="0.35">
      <c r="I921441" s="54"/>
      <c r="N921441" s="54"/>
      <c r="W921441" s="54"/>
    </row>
    <row r="921442" spans="9:23" x14ac:dyDescent="0.35">
      <c r="I921442" s="55"/>
      <c r="N921442" s="55"/>
      <c r="W921442" s="55"/>
    </row>
    <row r="921443" spans="9:23" x14ac:dyDescent="0.35">
      <c r="I921443" s="56"/>
      <c r="N921443" s="56"/>
      <c r="W921443" s="56"/>
    </row>
    <row r="921569" spans="9:23" x14ac:dyDescent="0.35">
      <c r="I921569" s="54"/>
      <c r="N921569" s="54"/>
      <c r="W921569" s="54"/>
    </row>
    <row r="921570" spans="9:23" x14ac:dyDescent="0.35">
      <c r="I921570" s="55"/>
      <c r="N921570" s="55"/>
      <c r="W921570" s="55"/>
    </row>
    <row r="921571" spans="9:23" x14ac:dyDescent="0.35">
      <c r="I921571" s="56"/>
      <c r="N921571" s="56"/>
      <c r="W921571" s="56"/>
    </row>
    <row r="921697" spans="9:23" x14ac:dyDescent="0.35">
      <c r="I921697" s="54"/>
      <c r="N921697" s="54"/>
      <c r="W921697" s="54"/>
    </row>
    <row r="921698" spans="9:23" x14ac:dyDescent="0.35">
      <c r="I921698" s="55"/>
      <c r="N921698" s="55"/>
      <c r="W921698" s="55"/>
    </row>
    <row r="921699" spans="9:23" x14ac:dyDescent="0.35">
      <c r="I921699" s="56"/>
      <c r="N921699" s="56"/>
      <c r="W921699" s="56"/>
    </row>
    <row r="921825" spans="9:23" x14ac:dyDescent="0.35">
      <c r="I921825" s="54"/>
      <c r="N921825" s="54"/>
      <c r="W921825" s="54"/>
    </row>
    <row r="921826" spans="9:23" x14ac:dyDescent="0.35">
      <c r="I921826" s="55"/>
      <c r="N921826" s="55"/>
      <c r="W921826" s="55"/>
    </row>
    <row r="921827" spans="9:23" x14ac:dyDescent="0.35">
      <c r="I921827" s="56"/>
      <c r="N921827" s="56"/>
      <c r="W921827" s="56"/>
    </row>
    <row r="921953" spans="9:23" x14ac:dyDescent="0.35">
      <c r="I921953" s="54"/>
      <c r="N921953" s="54"/>
      <c r="W921953" s="54"/>
    </row>
    <row r="921954" spans="9:23" x14ac:dyDescent="0.35">
      <c r="I921954" s="55"/>
      <c r="N921954" s="55"/>
      <c r="W921954" s="55"/>
    </row>
    <row r="921955" spans="9:23" x14ac:dyDescent="0.35">
      <c r="I921955" s="56"/>
      <c r="N921955" s="56"/>
      <c r="W921955" s="56"/>
    </row>
    <row r="922081" spans="9:23" x14ac:dyDescent="0.35">
      <c r="I922081" s="54"/>
      <c r="N922081" s="54"/>
      <c r="W922081" s="54"/>
    </row>
    <row r="922082" spans="9:23" x14ac:dyDescent="0.35">
      <c r="I922082" s="55"/>
      <c r="N922082" s="55"/>
      <c r="W922082" s="55"/>
    </row>
    <row r="922083" spans="9:23" x14ac:dyDescent="0.35">
      <c r="I922083" s="56"/>
      <c r="N922083" s="56"/>
      <c r="W922083" s="56"/>
    </row>
    <row r="922209" spans="9:23" x14ac:dyDescent="0.35">
      <c r="I922209" s="54"/>
      <c r="N922209" s="54"/>
      <c r="W922209" s="54"/>
    </row>
    <row r="922210" spans="9:23" x14ac:dyDescent="0.35">
      <c r="I922210" s="55"/>
      <c r="N922210" s="55"/>
      <c r="W922210" s="55"/>
    </row>
    <row r="922211" spans="9:23" x14ac:dyDescent="0.35">
      <c r="I922211" s="56"/>
      <c r="N922211" s="56"/>
      <c r="W922211" s="56"/>
    </row>
    <row r="922337" spans="9:23" x14ac:dyDescent="0.35">
      <c r="I922337" s="54"/>
      <c r="N922337" s="54"/>
      <c r="W922337" s="54"/>
    </row>
    <row r="922338" spans="9:23" x14ac:dyDescent="0.35">
      <c r="I922338" s="55"/>
      <c r="N922338" s="55"/>
      <c r="W922338" s="55"/>
    </row>
    <row r="922339" spans="9:23" x14ac:dyDescent="0.35">
      <c r="I922339" s="56"/>
      <c r="N922339" s="56"/>
      <c r="W922339" s="56"/>
    </row>
    <row r="922465" spans="9:23" x14ac:dyDescent="0.35">
      <c r="I922465" s="54"/>
      <c r="N922465" s="54"/>
      <c r="W922465" s="54"/>
    </row>
    <row r="922466" spans="9:23" x14ac:dyDescent="0.35">
      <c r="I922466" s="55"/>
      <c r="N922466" s="55"/>
      <c r="W922466" s="55"/>
    </row>
    <row r="922467" spans="9:23" x14ac:dyDescent="0.35">
      <c r="I922467" s="56"/>
      <c r="N922467" s="56"/>
      <c r="W922467" s="56"/>
    </row>
    <row r="922593" spans="9:23" x14ac:dyDescent="0.35">
      <c r="I922593" s="54"/>
      <c r="N922593" s="54"/>
      <c r="W922593" s="54"/>
    </row>
    <row r="922594" spans="9:23" x14ac:dyDescent="0.35">
      <c r="I922594" s="55"/>
      <c r="N922594" s="55"/>
      <c r="W922594" s="55"/>
    </row>
    <row r="922595" spans="9:23" x14ac:dyDescent="0.35">
      <c r="I922595" s="56"/>
      <c r="N922595" s="56"/>
      <c r="W922595" s="56"/>
    </row>
    <row r="922721" spans="9:23" x14ac:dyDescent="0.35">
      <c r="I922721" s="54"/>
      <c r="N922721" s="54"/>
      <c r="W922721" s="54"/>
    </row>
    <row r="922722" spans="9:23" x14ac:dyDescent="0.35">
      <c r="I922722" s="55"/>
      <c r="N922722" s="55"/>
      <c r="W922722" s="55"/>
    </row>
    <row r="922723" spans="9:23" x14ac:dyDescent="0.35">
      <c r="I922723" s="56"/>
      <c r="N922723" s="56"/>
      <c r="W922723" s="56"/>
    </row>
    <row r="922849" spans="9:23" x14ac:dyDescent="0.35">
      <c r="I922849" s="54"/>
      <c r="N922849" s="54"/>
      <c r="W922849" s="54"/>
    </row>
    <row r="922850" spans="9:23" x14ac:dyDescent="0.35">
      <c r="I922850" s="55"/>
      <c r="N922850" s="55"/>
      <c r="W922850" s="55"/>
    </row>
    <row r="922851" spans="9:23" x14ac:dyDescent="0.35">
      <c r="I922851" s="56"/>
      <c r="N922851" s="56"/>
      <c r="W922851" s="56"/>
    </row>
    <row r="922977" spans="9:23" x14ac:dyDescent="0.35">
      <c r="I922977" s="54"/>
      <c r="N922977" s="54"/>
      <c r="W922977" s="54"/>
    </row>
    <row r="922978" spans="9:23" x14ac:dyDescent="0.35">
      <c r="I922978" s="55"/>
      <c r="N922978" s="55"/>
      <c r="W922978" s="55"/>
    </row>
    <row r="922979" spans="9:23" x14ac:dyDescent="0.35">
      <c r="I922979" s="56"/>
      <c r="N922979" s="56"/>
      <c r="W922979" s="56"/>
    </row>
    <row r="923105" spans="9:23" x14ac:dyDescent="0.35">
      <c r="I923105" s="54"/>
      <c r="N923105" s="54"/>
      <c r="W923105" s="54"/>
    </row>
    <row r="923106" spans="9:23" x14ac:dyDescent="0.35">
      <c r="I923106" s="55"/>
      <c r="N923106" s="55"/>
      <c r="W923106" s="55"/>
    </row>
    <row r="923107" spans="9:23" x14ac:dyDescent="0.35">
      <c r="I923107" s="56"/>
      <c r="N923107" s="56"/>
      <c r="W923107" s="56"/>
    </row>
    <row r="923233" spans="9:23" x14ac:dyDescent="0.35">
      <c r="I923233" s="54"/>
      <c r="N923233" s="54"/>
      <c r="W923233" s="54"/>
    </row>
    <row r="923234" spans="9:23" x14ac:dyDescent="0.35">
      <c r="I923234" s="55"/>
      <c r="N923234" s="55"/>
      <c r="W923234" s="55"/>
    </row>
    <row r="923235" spans="9:23" x14ac:dyDescent="0.35">
      <c r="I923235" s="56"/>
      <c r="N923235" s="56"/>
      <c r="W923235" s="56"/>
    </row>
    <row r="923361" spans="9:23" x14ac:dyDescent="0.35">
      <c r="I923361" s="54"/>
      <c r="N923361" s="54"/>
      <c r="W923361" s="54"/>
    </row>
    <row r="923362" spans="9:23" x14ac:dyDescent="0.35">
      <c r="I923362" s="55"/>
      <c r="N923362" s="55"/>
      <c r="W923362" s="55"/>
    </row>
    <row r="923363" spans="9:23" x14ac:dyDescent="0.35">
      <c r="I923363" s="56"/>
      <c r="N923363" s="56"/>
      <c r="W923363" s="56"/>
    </row>
    <row r="923489" spans="9:23" x14ac:dyDescent="0.35">
      <c r="I923489" s="54"/>
      <c r="N923489" s="54"/>
      <c r="W923489" s="54"/>
    </row>
    <row r="923490" spans="9:23" x14ac:dyDescent="0.35">
      <c r="I923490" s="55"/>
      <c r="N923490" s="55"/>
      <c r="W923490" s="55"/>
    </row>
    <row r="923491" spans="9:23" x14ac:dyDescent="0.35">
      <c r="I923491" s="56"/>
      <c r="N923491" s="56"/>
      <c r="W923491" s="56"/>
    </row>
    <row r="923617" spans="9:23" x14ac:dyDescent="0.35">
      <c r="I923617" s="54"/>
      <c r="N923617" s="54"/>
      <c r="W923617" s="54"/>
    </row>
    <row r="923618" spans="9:23" x14ac:dyDescent="0.35">
      <c r="I923618" s="55"/>
      <c r="N923618" s="55"/>
      <c r="W923618" s="55"/>
    </row>
    <row r="923619" spans="9:23" x14ac:dyDescent="0.35">
      <c r="I923619" s="56"/>
      <c r="N923619" s="56"/>
      <c r="W923619" s="56"/>
    </row>
    <row r="923745" spans="9:23" x14ac:dyDescent="0.35">
      <c r="I923745" s="54"/>
      <c r="N923745" s="54"/>
      <c r="W923745" s="54"/>
    </row>
    <row r="923746" spans="9:23" x14ac:dyDescent="0.35">
      <c r="I923746" s="55"/>
      <c r="N923746" s="55"/>
      <c r="W923746" s="55"/>
    </row>
    <row r="923747" spans="9:23" x14ac:dyDescent="0.35">
      <c r="I923747" s="56"/>
      <c r="N923747" s="56"/>
      <c r="W923747" s="56"/>
    </row>
    <row r="923873" spans="9:23" x14ac:dyDescent="0.35">
      <c r="I923873" s="54"/>
      <c r="N923873" s="54"/>
      <c r="W923873" s="54"/>
    </row>
    <row r="923874" spans="9:23" x14ac:dyDescent="0.35">
      <c r="I923874" s="55"/>
      <c r="N923874" s="55"/>
      <c r="W923874" s="55"/>
    </row>
    <row r="923875" spans="9:23" x14ac:dyDescent="0.35">
      <c r="I923875" s="56"/>
      <c r="N923875" s="56"/>
      <c r="W923875" s="56"/>
    </row>
    <row r="924001" spans="9:23" x14ac:dyDescent="0.35">
      <c r="I924001" s="54"/>
      <c r="N924001" s="54"/>
      <c r="W924001" s="54"/>
    </row>
    <row r="924002" spans="9:23" x14ac:dyDescent="0.35">
      <c r="I924002" s="55"/>
      <c r="N924002" s="55"/>
      <c r="W924002" s="55"/>
    </row>
    <row r="924003" spans="9:23" x14ac:dyDescent="0.35">
      <c r="I924003" s="56"/>
      <c r="N924003" s="56"/>
      <c r="W924003" s="56"/>
    </row>
    <row r="924129" spans="9:23" x14ac:dyDescent="0.35">
      <c r="I924129" s="54"/>
      <c r="N924129" s="54"/>
      <c r="W924129" s="54"/>
    </row>
    <row r="924130" spans="9:23" x14ac:dyDescent="0.35">
      <c r="I924130" s="55"/>
      <c r="N924130" s="55"/>
      <c r="W924130" s="55"/>
    </row>
    <row r="924131" spans="9:23" x14ac:dyDescent="0.35">
      <c r="I924131" s="56"/>
      <c r="N924131" s="56"/>
      <c r="W924131" s="56"/>
    </row>
    <row r="924257" spans="9:23" x14ac:dyDescent="0.35">
      <c r="I924257" s="54"/>
      <c r="N924257" s="54"/>
      <c r="W924257" s="54"/>
    </row>
    <row r="924258" spans="9:23" x14ac:dyDescent="0.35">
      <c r="I924258" s="55"/>
      <c r="N924258" s="55"/>
      <c r="W924258" s="55"/>
    </row>
    <row r="924259" spans="9:23" x14ac:dyDescent="0.35">
      <c r="I924259" s="56"/>
      <c r="N924259" s="56"/>
      <c r="W924259" s="56"/>
    </row>
    <row r="924385" spans="9:23" x14ac:dyDescent="0.35">
      <c r="I924385" s="54"/>
      <c r="N924385" s="54"/>
      <c r="W924385" s="54"/>
    </row>
    <row r="924386" spans="9:23" x14ac:dyDescent="0.35">
      <c r="I924386" s="55"/>
      <c r="N924386" s="55"/>
      <c r="W924386" s="55"/>
    </row>
    <row r="924387" spans="9:23" x14ac:dyDescent="0.35">
      <c r="I924387" s="56"/>
      <c r="N924387" s="56"/>
      <c r="W924387" s="56"/>
    </row>
    <row r="924513" spans="9:23" x14ac:dyDescent="0.35">
      <c r="I924513" s="54"/>
      <c r="N924513" s="54"/>
      <c r="W924513" s="54"/>
    </row>
    <row r="924514" spans="9:23" x14ac:dyDescent="0.35">
      <c r="I924514" s="55"/>
      <c r="N924514" s="55"/>
      <c r="W924514" s="55"/>
    </row>
    <row r="924515" spans="9:23" x14ac:dyDescent="0.35">
      <c r="I924515" s="56"/>
      <c r="N924515" s="56"/>
      <c r="W924515" s="56"/>
    </row>
    <row r="924641" spans="9:23" x14ac:dyDescent="0.35">
      <c r="I924641" s="54"/>
      <c r="N924641" s="54"/>
      <c r="W924641" s="54"/>
    </row>
    <row r="924642" spans="9:23" x14ac:dyDescent="0.35">
      <c r="I924642" s="55"/>
      <c r="N924642" s="55"/>
      <c r="W924642" s="55"/>
    </row>
    <row r="924643" spans="9:23" x14ac:dyDescent="0.35">
      <c r="I924643" s="56"/>
      <c r="N924643" s="56"/>
      <c r="W924643" s="56"/>
    </row>
    <row r="924769" spans="9:23" x14ac:dyDescent="0.35">
      <c r="I924769" s="54"/>
      <c r="N924769" s="54"/>
      <c r="W924769" s="54"/>
    </row>
    <row r="924770" spans="9:23" x14ac:dyDescent="0.35">
      <c r="I924770" s="55"/>
      <c r="N924770" s="55"/>
      <c r="W924770" s="55"/>
    </row>
    <row r="924771" spans="9:23" x14ac:dyDescent="0.35">
      <c r="I924771" s="56"/>
      <c r="N924771" s="56"/>
      <c r="W924771" s="56"/>
    </row>
    <row r="924897" spans="9:23" x14ac:dyDescent="0.35">
      <c r="I924897" s="54"/>
      <c r="N924897" s="54"/>
      <c r="W924897" s="54"/>
    </row>
    <row r="924898" spans="9:23" x14ac:dyDescent="0.35">
      <c r="I924898" s="55"/>
      <c r="N924898" s="55"/>
      <c r="W924898" s="55"/>
    </row>
    <row r="924899" spans="9:23" x14ac:dyDescent="0.35">
      <c r="I924899" s="56"/>
      <c r="N924899" s="56"/>
      <c r="W924899" s="56"/>
    </row>
    <row r="925025" spans="9:23" x14ac:dyDescent="0.35">
      <c r="I925025" s="54"/>
      <c r="N925025" s="54"/>
      <c r="W925025" s="54"/>
    </row>
    <row r="925026" spans="9:23" x14ac:dyDescent="0.35">
      <c r="I925026" s="55"/>
      <c r="N925026" s="55"/>
      <c r="W925026" s="55"/>
    </row>
    <row r="925027" spans="9:23" x14ac:dyDescent="0.35">
      <c r="I925027" s="56"/>
      <c r="N925027" s="56"/>
      <c r="W925027" s="56"/>
    </row>
    <row r="925153" spans="9:23" x14ac:dyDescent="0.35">
      <c r="I925153" s="54"/>
      <c r="N925153" s="54"/>
      <c r="W925153" s="54"/>
    </row>
    <row r="925154" spans="9:23" x14ac:dyDescent="0.35">
      <c r="I925154" s="55"/>
      <c r="N925154" s="55"/>
      <c r="W925154" s="55"/>
    </row>
    <row r="925155" spans="9:23" x14ac:dyDescent="0.35">
      <c r="I925155" s="56"/>
      <c r="N925155" s="56"/>
      <c r="W925155" s="56"/>
    </row>
    <row r="925281" spans="9:23" x14ac:dyDescent="0.35">
      <c r="I925281" s="54"/>
      <c r="N925281" s="54"/>
      <c r="W925281" s="54"/>
    </row>
    <row r="925282" spans="9:23" x14ac:dyDescent="0.35">
      <c r="I925282" s="55"/>
      <c r="N925282" s="55"/>
      <c r="W925282" s="55"/>
    </row>
    <row r="925283" spans="9:23" x14ac:dyDescent="0.35">
      <c r="I925283" s="56"/>
      <c r="N925283" s="56"/>
      <c r="W925283" s="56"/>
    </row>
    <row r="925409" spans="9:23" x14ac:dyDescent="0.35">
      <c r="I925409" s="54"/>
      <c r="N925409" s="54"/>
      <c r="W925409" s="54"/>
    </row>
    <row r="925410" spans="9:23" x14ac:dyDescent="0.35">
      <c r="I925410" s="55"/>
      <c r="N925410" s="55"/>
      <c r="W925410" s="55"/>
    </row>
    <row r="925411" spans="9:23" x14ac:dyDescent="0.35">
      <c r="I925411" s="56"/>
      <c r="N925411" s="56"/>
      <c r="W925411" s="56"/>
    </row>
    <row r="925537" spans="9:23" x14ac:dyDescent="0.35">
      <c r="I925537" s="54"/>
      <c r="N925537" s="54"/>
      <c r="W925537" s="54"/>
    </row>
    <row r="925538" spans="9:23" x14ac:dyDescent="0.35">
      <c r="I925538" s="55"/>
      <c r="N925538" s="55"/>
      <c r="W925538" s="55"/>
    </row>
    <row r="925539" spans="9:23" x14ac:dyDescent="0.35">
      <c r="I925539" s="56"/>
      <c r="N925539" s="56"/>
      <c r="W925539" s="56"/>
    </row>
    <row r="925665" spans="9:23" x14ac:dyDescent="0.35">
      <c r="I925665" s="54"/>
      <c r="N925665" s="54"/>
      <c r="W925665" s="54"/>
    </row>
    <row r="925666" spans="9:23" x14ac:dyDescent="0.35">
      <c r="I925666" s="55"/>
      <c r="N925666" s="55"/>
      <c r="W925666" s="55"/>
    </row>
    <row r="925667" spans="9:23" x14ac:dyDescent="0.35">
      <c r="I925667" s="56"/>
      <c r="N925667" s="56"/>
      <c r="W925667" s="56"/>
    </row>
    <row r="925793" spans="9:23" x14ac:dyDescent="0.35">
      <c r="I925793" s="54"/>
      <c r="N925793" s="54"/>
      <c r="W925793" s="54"/>
    </row>
    <row r="925794" spans="9:23" x14ac:dyDescent="0.35">
      <c r="I925794" s="55"/>
      <c r="N925794" s="55"/>
      <c r="W925794" s="55"/>
    </row>
    <row r="925795" spans="9:23" x14ac:dyDescent="0.35">
      <c r="I925795" s="56"/>
      <c r="N925795" s="56"/>
      <c r="W925795" s="56"/>
    </row>
    <row r="925921" spans="9:23" x14ac:dyDescent="0.35">
      <c r="I925921" s="54"/>
      <c r="N925921" s="54"/>
      <c r="W925921" s="54"/>
    </row>
    <row r="925922" spans="9:23" x14ac:dyDescent="0.35">
      <c r="I925922" s="55"/>
      <c r="N925922" s="55"/>
      <c r="W925922" s="55"/>
    </row>
    <row r="925923" spans="9:23" x14ac:dyDescent="0.35">
      <c r="I925923" s="56"/>
      <c r="N925923" s="56"/>
      <c r="W925923" s="56"/>
    </row>
    <row r="926049" spans="9:23" x14ac:dyDescent="0.35">
      <c r="I926049" s="54"/>
      <c r="N926049" s="54"/>
      <c r="W926049" s="54"/>
    </row>
    <row r="926050" spans="9:23" x14ac:dyDescent="0.35">
      <c r="I926050" s="55"/>
      <c r="N926050" s="55"/>
      <c r="W926050" s="55"/>
    </row>
    <row r="926051" spans="9:23" x14ac:dyDescent="0.35">
      <c r="I926051" s="56"/>
      <c r="N926051" s="56"/>
      <c r="W926051" s="56"/>
    </row>
    <row r="926177" spans="9:23" x14ac:dyDescent="0.35">
      <c r="I926177" s="54"/>
      <c r="N926177" s="54"/>
      <c r="W926177" s="54"/>
    </row>
    <row r="926178" spans="9:23" x14ac:dyDescent="0.35">
      <c r="I926178" s="55"/>
      <c r="N926178" s="55"/>
      <c r="W926178" s="55"/>
    </row>
    <row r="926179" spans="9:23" x14ac:dyDescent="0.35">
      <c r="I926179" s="56"/>
      <c r="N926179" s="56"/>
      <c r="W926179" s="56"/>
    </row>
    <row r="926305" spans="9:23" x14ac:dyDescent="0.35">
      <c r="I926305" s="54"/>
      <c r="N926305" s="54"/>
      <c r="W926305" s="54"/>
    </row>
    <row r="926306" spans="9:23" x14ac:dyDescent="0.35">
      <c r="I926306" s="55"/>
      <c r="N926306" s="55"/>
      <c r="W926306" s="55"/>
    </row>
    <row r="926307" spans="9:23" x14ac:dyDescent="0.35">
      <c r="I926307" s="56"/>
      <c r="N926307" s="56"/>
      <c r="W926307" s="56"/>
    </row>
    <row r="926433" spans="9:23" x14ac:dyDescent="0.35">
      <c r="I926433" s="54"/>
      <c r="N926433" s="54"/>
      <c r="W926433" s="54"/>
    </row>
    <row r="926434" spans="9:23" x14ac:dyDescent="0.35">
      <c r="I926434" s="55"/>
      <c r="N926434" s="55"/>
      <c r="W926434" s="55"/>
    </row>
    <row r="926435" spans="9:23" x14ac:dyDescent="0.35">
      <c r="I926435" s="56"/>
      <c r="N926435" s="56"/>
      <c r="W926435" s="56"/>
    </row>
    <row r="926561" spans="9:23" x14ac:dyDescent="0.35">
      <c r="I926561" s="54"/>
      <c r="N926561" s="54"/>
      <c r="W926561" s="54"/>
    </row>
    <row r="926562" spans="9:23" x14ac:dyDescent="0.35">
      <c r="I926562" s="55"/>
      <c r="N926562" s="55"/>
      <c r="W926562" s="55"/>
    </row>
    <row r="926563" spans="9:23" x14ac:dyDescent="0.35">
      <c r="I926563" s="56"/>
      <c r="N926563" s="56"/>
      <c r="W926563" s="56"/>
    </row>
    <row r="926689" spans="9:23" x14ac:dyDescent="0.35">
      <c r="I926689" s="54"/>
      <c r="N926689" s="54"/>
      <c r="W926689" s="54"/>
    </row>
    <row r="926690" spans="9:23" x14ac:dyDescent="0.35">
      <c r="I926690" s="55"/>
      <c r="N926690" s="55"/>
      <c r="W926690" s="55"/>
    </row>
    <row r="926691" spans="9:23" x14ac:dyDescent="0.35">
      <c r="I926691" s="56"/>
      <c r="N926691" s="56"/>
      <c r="W926691" s="56"/>
    </row>
    <row r="926817" spans="9:23" x14ac:dyDescent="0.35">
      <c r="I926817" s="54"/>
      <c r="N926817" s="54"/>
      <c r="W926817" s="54"/>
    </row>
    <row r="926818" spans="9:23" x14ac:dyDescent="0.35">
      <c r="I926818" s="55"/>
      <c r="N926818" s="55"/>
      <c r="W926818" s="55"/>
    </row>
    <row r="926819" spans="9:23" x14ac:dyDescent="0.35">
      <c r="I926819" s="56"/>
      <c r="N926819" s="56"/>
      <c r="W926819" s="56"/>
    </row>
    <row r="926945" spans="9:23" x14ac:dyDescent="0.35">
      <c r="I926945" s="54"/>
      <c r="N926945" s="54"/>
      <c r="W926945" s="54"/>
    </row>
    <row r="926946" spans="9:23" x14ac:dyDescent="0.35">
      <c r="I926946" s="55"/>
      <c r="N926946" s="55"/>
      <c r="W926946" s="55"/>
    </row>
    <row r="926947" spans="9:23" x14ac:dyDescent="0.35">
      <c r="I926947" s="56"/>
      <c r="N926947" s="56"/>
      <c r="W926947" s="56"/>
    </row>
    <row r="927073" spans="9:23" x14ac:dyDescent="0.35">
      <c r="I927073" s="54"/>
      <c r="N927073" s="54"/>
      <c r="W927073" s="54"/>
    </row>
    <row r="927074" spans="9:23" x14ac:dyDescent="0.35">
      <c r="I927074" s="55"/>
      <c r="N927074" s="55"/>
      <c r="W927074" s="55"/>
    </row>
    <row r="927075" spans="9:23" x14ac:dyDescent="0.35">
      <c r="I927075" s="56"/>
      <c r="N927075" s="56"/>
      <c r="W927075" s="56"/>
    </row>
    <row r="927201" spans="9:23" x14ac:dyDescent="0.35">
      <c r="I927201" s="54"/>
      <c r="N927201" s="54"/>
      <c r="W927201" s="54"/>
    </row>
    <row r="927202" spans="9:23" x14ac:dyDescent="0.35">
      <c r="I927202" s="55"/>
      <c r="N927202" s="55"/>
      <c r="W927202" s="55"/>
    </row>
    <row r="927203" spans="9:23" x14ac:dyDescent="0.35">
      <c r="I927203" s="56"/>
      <c r="N927203" s="56"/>
      <c r="W927203" s="56"/>
    </row>
    <row r="927329" spans="9:23" x14ac:dyDescent="0.35">
      <c r="I927329" s="54"/>
      <c r="N927329" s="54"/>
      <c r="W927329" s="54"/>
    </row>
    <row r="927330" spans="9:23" x14ac:dyDescent="0.35">
      <c r="I927330" s="55"/>
      <c r="N927330" s="55"/>
      <c r="W927330" s="55"/>
    </row>
    <row r="927331" spans="9:23" x14ac:dyDescent="0.35">
      <c r="I927331" s="56"/>
      <c r="N927331" s="56"/>
      <c r="W927331" s="56"/>
    </row>
    <row r="927457" spans="9:23" x14ac:dyDescent="0.35">
      <c r="I927457" s="54"/>
      <c r="N927457" s="54"/>
      <c r="W927457" s="54"/>
    </row>
    <row r="927458" spans="9:23" x14ac:dyDescent="0.35">
      <c r="I927458" s="55"/>
      <c r="N927458" s="55"/>
      <c r="W927458" s="55"/>
    </row>
    <row r="927459" spans="9:23" x14ac:dyDescent="0.35">
      <c r="I927459" s="56"/>
      <c r="N927459" s="56"/>
      <c r="W927459" s="56"/>
    </row>
    <row r="927585" spans="9:23" x14ac:dyDescent="0.35">
      <c r="I927585" s="54"/>
      <c r="N927585" s="54"/>
      <c r="W927585" s="54"/>
    </row>
    <row r="927586" spans="9:23" x14ac:dyDescent="0.35">
      <c r="I927586" s="55"/>
      <c r="N927586" s="55"/>
      <c r="W927586" s="55"/>
    </row>
    <row r="927587" spans="9:23" x14ac:dyDescent="0.35">
      <c r="I927587" s="56"/>
      <c r="N927587" s="56"/>
      <c r="W927587" s="56"/>
    </row>
    <row r="927713" spans="9:23" x14ac:dyDescent="0.35">
      <c r="I927713" s="54"/>
      <c r="N927713" s="54"/>
      <c r="W927713" s="54"/>
    </row>
    <row r="927714" spans="9:23" x14ac:dyDescent="0.35">
      <c r="I927714" s="55"/>
      <c r="N927714" s="55"/>
      <c r="W927714" s="55"/>
    </row>
    <row r="927715" spans="9:23" x14ac:dyDescent="0.35">
      <c r="I927715" s="56"/>
      <c r="N927715" s="56"/>
      <c r="W927715" s="56"/>
    </row>
    <row r="927841" spans="9:23" x14ac:dyDescent="0.35">
      <c r="I927841" s="54"/>
      <c r="N927841" s="54"/>
      <c r="W927841" s="54"/>
    </row>
    <row r="927842" spans="9:23" x14ac:dyDescent="0.35">
      <c r="I927842" s="55"/>
      <c r="N927842" s="55"/>
      <c r="W927842" s="55"/>
    </row>
    <row r="927843" spans="9:23" x14ac:dyDescent="0.35">
      <c r="I927843" s="56"/>
      <c r="N927843" s="56"/>
      <c r="W927843" s="56"/>
    </row>
    <row r="927969" spans="9:23" x14ac:dyDescent="0.35">
      <c r="I927969" s="54"/>
      <c r="N927969" s="54"/>
      <c r="W927969" s="54"/>
    </row>
    <row r="927970" spans="9:23" x14ac:dyDescent="0.35">
      <c r="I927970" s="55"/>
      <c r="N927970" s="55"/>
      <c r="W927970" s="55"/>
    </row>
    <row r="927971" spans="9:23" x14ac:dyDescent="0.35">
      <c r="I927971" s="56"/>
      <c r="N927971" s="56"/>
      <c r="W927971" s="56"/>
    </row>
    <row r="928097" spans="9:23" x14ac:dyDescent="0.35">
      <c r="I928097" s="54"/>
      <c r="N928097" s="54"/>
      <c r="W928097" s="54"/>
    </row>
    <row r="928098" spans="9:23" x14ac:dyDescent="0.35">
      <c r="I928098" s="55"/>
      <c r="N928098" s="55"/>
      <c r="W928098" s="55"/>
    </row>
    <row r="928099" spans="9:23" x14ac:dyDescent="0.35">
      <c r="I928099" s="56"/>
      <c r="N928099" s="56"/>
      <c r="W928099" s="56"/>
    </row>
    <row r="928225" spans="9:23" x14ac:dyDescent="0.35">
      <c r="I928225" s="54"/>
      <c r="N928225" s="54"/>
      <c r="W928225" s="54"/>
    </row>
    <row r="928226" spans="9:23" x14ac:dyDescent="0.35">
      <c r="I928226" s="55"/>
      <c r="N928226" s="55"/>
      <c r="W928226" s="55"/>
    </row>
    <row r="928227" spans="9:23" x14ac:dyDescent="0.35">
      <c r="I928227" s="56"/>
      <c r="N928227" s="56"/>
      <c r="W928227" s="56"/>
    </row>
    <row r="928353" spans="9:23" x14ac:dyDescent="0.35">
      <c r="I928353" s="54"/>
      <c r="N928353" s="54"/>
      <c r="W928353" s="54"/>
    </row>
    <row r="928354" spans="9:23" x14ac:dyDescent="0.35">
      <c r="I928354" s="55"/>
      <c r="N928354" s="55"/>
      <c r="W928354" s="55"/>
    </row>
    <row r="928355" spans="9:23" x14ac:dyDescent="0.35">
      <c r="I928355" s="56"/>
      <c r="N928355" s="56"/>
      <c r="W928355" s="56"/>
    </row>
    <row r="928481" spans="9:23" x14ac:dyDescent="0.35">
      <c r="I928481" s="54"/>
      <c r="N928481" s="54"/>
      <c r="W928481" s="54"/>
    </row>
    <row r="928482" spans="9:23" x14ac:dyDescent="0.35">
      <c r="I928482" s="55"/>
      <c r="N928482" s="55"/>
      <c r="W928482" s="55"/>
    </row>
    <row r="928483" spans="9:23" x14ac:dyDescent="0.35">
      <c r="I928483" s="56"/>
      <c r="N928483" s="56"/>
      <c r="W928483" s="56"/>
    </row>
    <row r="928609" spans="9:23" x14ac:dyDescent="0.35">
      <c r="I928609" s="54"/>
      <c r="N928609" s="54"/>
      <c r="W928609" s="54"/>
    </row>
    <row r="928610" spans="9:23" x14ac:dyDescent="0.35">
      <c r="I928610" s="55"/>
      <c r="N928610" s="55"/>
      <c r="W928610" s="55"/>
    </row>
    <row r="928611" spans="9:23" x14ac:dyDescent="0.35">
      <c r="I928611" s="56"/>
      <c r="N928611" s="56"/>
      <c r="W928611" s="56"/>
    </row>
    <row r="928737" spans="9:23" x14ac:dyDescent="0.35">
      <c r="I928737" s="54"/>
      <c r="N928737" s="54"/>
      <c r="W928737" s="54"/>
    </row>
    <row r="928738" spans="9:23" x14ac:dyDescent="0.35">
      <c r="I928738" s="55"/>
      <c r="N928738" s="55"/>
      <c r="W928738" s="55"/>
    </row>
    <row r="928739" spans="9:23" x14ac:dyDescent="0.35">
      <c r="I928739" s="56"/>
      <c r="N928739" s="56"/>
      <c r="W928739" s="56"/>
    </row>
    <row r="928865" spans="9:23" x14ac:dyDescent="0.35">
      <c r="I928865" s="54"/>
      <c r="N928865" s="54"/>
      <c r="W928865" s="54"/>
    </row>
    <row r="928866" spans="9:23" x14ac:dyDescent="0.35">
      <c r="I928866" s="55"/>
      <c r="N928866" s="55"/>
      <c r="W928866" s="55"/>
    </row>
    <row r="928867" spans="9:23" x14ac:dyDescent="0.35">
      <c r="I928867" s="56"/>
      <c r="N928867" s="56"/>
      <c r="W928867" s="56"/>
    </row>
    <row r="928993" spans="9:23" x14ac:dyDescent="0.35">
      <c r="I928993" s="54"/>
      <c r="N928993" s="54"/>
      <c r="W928993" s="54"/>
    </row>
    <row r="928994" spans="9:23" x14ac:dyDescent="0.35">
      <c r="I928994" s="55"/>
      <c r="N928994" s="55"/>
      <c r="W928994" s="55"/>
    </row>
    <row r="928995" spans="9:23" x14ac:dyDescent="0.35">
      <c r="I928995" s="56"/>
      <c r="N928995" s="56"/>
      <c r="W928995" s="56"/>
    </row>
    <row r="929121" spans="9:23" x14ac:dyDescent="0.35">
      <c r="I929121" s="54"/>
      <c r="N929121" s="54"/>
      <c r="W929121" s="54"/>
    </row>
    <row r="929122" spans="9:23" x14ac:dyDescent="0.35">
      <c r="I929122" s="55"/>
      <c r="N929122" s="55"/>
      <c r="W929122" s="55"/>
    </row>
    <row r="929123" spans="9:23" x14ac:dyDescent="0.35">
      <c r="I929123" s="56"/>
      <c r="N929123" s="56"/>
      <c r="W929123" s="56"/>
    </row>
    <row r="929249" spans="9:23" x14ac:dyDescent="0.35">
      <c r="I929249" s="54"/>
      <c r="N929249" s="54"/>
      <c r="W929249" s="54"/>
    </row>
    <row r="929250" spans="9:23" x14ac:dyDescent="0.35">
      <c r="I929250" s="55"/>
      <c r="N929250" s="55"/>
      <c r="W929250" s="55"/>
    </row>
    <row r="929251" spans="9:23" x14ac:dyDescent="0.35">
      <c r="I929251" s="56"/>
      <c r="N929251" s="56"/>
      <c r="W929251" s="56"/>
    </row>
    <row r="929377" spans="9:23" x14ac:dyDescent="0.35">
      <c r="I929377" s="54"/>
      <c r="N929377" s="54"/>
      <c r="W929377" s="54"/>
    </row>
    <row r="929378" spans="9:23" x14ac:dyDescent="0.35">
      <c r="I929378" s="55"/>
      <c r="N929378" s="55"/>
      <c r="W929378" s="55"/>
    </row>
    <row r="929379" spans="9:23" x14ac:dyDescent="0.35">
      <c r="I929379" s="56"/>
      <c r="N929379" s="56"/>
      <c r="W929379" s="56"/>
    </row>
    <row r="929505" spans="9:23" x14ac:dyDescent="0.35">
      <c r="I929505" s="54"/>
      <c r="N929505" s="54"/>
      <c r="W929505" s="54"/>
    </row>
    <row r="929506" spans="9:23" x14ac:dyDescent="0.35">
      <c r="I929506" s="55"/>
      <c r="N929506" s="55"/>
      <c r="W929506" s="55"/>
    </row>
    <row r="929507" spans="9:23" x14ac:dyDescent="0.35">
      <c r="I929507" s="56"/>
      <c r="N929507" s="56"/>
      <c r="W929507" s="56"/>
    </row>
    <row r="929633" spans="9:23" x14ac:dyDescent="0.35">
      <c r="I929633" s="54"/>
      <c r="N929633" s="54"/>
      <c r="W929633" s="54"/>
    </row>
    <row r="929634" spans="9:23" x14ac:dyDescent="0.35">
      <c r="I929634" s="55"/>
      <c r="N929634" s="55"/>
      <c r="W929634" s="55"/>
    </row>
    <row r="929635" spans="9:23" x14ac:dyDescent="0.35">
      <c r="I929635" s="56"/>
      <c r="N929635" s="56"/>
      <c r="W929635" s="56"/>
    </row>
    <row r="929761" spans="9:23" x14ac:dyDescent="0.35">
      <c r="I929761" s="54"/>
      <c r="N929761" s="54"/>
      <c r="W929761" s="54"/>
    </row>
    <row r="929762" spans="9:23" x14ac:dyDescent="0.35">
      <c r="I929762" s="55"/>
      <c r="N929762" s="55"/>
      <c r="W929762" s="55"/>
    </row>
    <row r="929763" spans="9:23" x14ac:dyDescent="0.35">
      <c r="I929763" s="56"/>
      <c r="N929763" s="56"/>
      <c r="W929763" s="56"/>
    </row>
    <row r="929889" spans="9:23" x14ac:dyDescent="0.35">
      <c r="I929889" s="54"/>
      <c r="N929889" s="54"/>
      <c r="W929889" s="54"/>
    </row>
    <row r="929890" spans="9:23" x14ac:dyDescent="0.35">
      <c r="I929890" s="55"/>
      <c r="N929890" s="55"/>
      <c r="W929890" s="55"/>
    </row>
    <row r="929891" spans="9:23" x14ac:dyDescent="0.35">
      <c r="I929891" s="56"/>
      <c r="N929891" s="56"/>
      <c r="W929891" s="56"/>
    </row>
    <row r="930017" spans="9:23" x14ac:dyDescent="0.35">
      <c r="I930017" s="54"/>
      <c r="N930017" s="54"/>
      <c r="W930017" s="54"/>
    </row>
    <row r="930018" spans="9:23" x14ac:dyDescent="0.35">
      <c r="I930018" s="55"/>
      <c r="N930018" s="55"/>
      <c r="W930018" s="55"/>
    </row>
    <row r="930019" spans="9:23" x14ac:dyDescent="0.35">
      <c r="I930019" s="56"/>
      <c r="N930019" s="56"/>
      <c r="W930019" s="56"/>
    </row>
    <row r="930145" spans="9:23" x14ac:dyDescent="0.35">
      <c r="I930145" s="54"/>
      <c r="N930145" s="54"/>
      <c r="W930145" s="54"/>
    </row>
    <row r="930146" spans="9:23" x14ac:dyDescent="0.35">
      <c r="I930146" s="55"/>
      <c r="N930146" s="55"/>
      <c r="W930146" s="55"/>
    </row>
    <row r="930147" spans="9:23" x14ac:dyDescent="0.35">
      <c r="I930147" s="56"/>
      <c r="N930147" s="56"/>
      <c r="W930147" s="56"/>
    </row>
    <row r="930273" spans="9:23" x14ac:dyDescent="0.35">
      <c r="I930273" s="54"/>
      <c r="N930273" s="54"/>
      <c r="W930273" s="54"/>
    </row>
    <row r="930274" spans="9:23" x14ac:dyDescent="0.35">
      <c r="I930274" s="55"/>
      <c r="N930274" s="55"/>
      <c r="W930274" s="55"/>
    </row>
    <row r="930275" spans="9:23" x14ac:dyDescent="0.35">
      <c r="I930275" s="56"/>
      <c r="N930275" s="56"/>
      <c r="W930275" s="56"/>
    </row>
    <row r="930401" spans="9:23" x14ac:dyDescent="0.35">
      <c r="I930401" s="54"/>
      <c r="N930401" s="54"/>
      <c r="W930401" s="54"/>
    </row>
    <row r="930402" spans="9:23" x14ac:dyDescent="0.35">
      <c r="I930402" s="55"/>
      <c r="N930402" s="55"/>
      <c r="W930402" s="55"/>
    </row>
    <row r="930403" spans="9:23" x14ac:dyDescent="0.35">
      <c r="I930403" s="56"/>
      <c r="N930403" s="56"/>
      <c r="W930403" s="56"/>
    </row>
    <row r="930529" spans="9:23" x14ac:dyDescent="0.35">
      <c r="I930529" s="54"/>
      <c r="N930529" s="54"/>
      <c r="W930529" s="54"/>
    </row>
    <row r="930530" spans="9:23" x14ac:dyDescent="0.35">
      <c r="I930530" s="55"/>
      <c r="N930530" s="55"/>
      <c r="W930530" s="55"/>
    </row>
    <row r="930531" spans="9:23" x14ac:dyDescent="0.35">
      <c r="I930531" s="56"/>
      <c r="N930531" s="56"/>
      <c r="W930531" s="56"/>
    </row>
    <row r="930657" spans="9:23" x14ac:dyDescent="0.35">
      <c r="I930657" s="54"/>
      <c r="N930657" s="54"/>
      <c r="W930657" s="54"/>
    </row>
    <row r="930658" spans="9:23" x14ac:dyDescent="0.35">
      <c r="I930658" s="55"/>
      <c r="N930658" s="55"/>
      <c r="W930658" s="55"/>
    </row>
    <row r="930659" spans="9:23" x14ac:dyDescent="0.35">
      <c r="I930659" s="56"/>
      <c r="N930659" s="56"/>
      <c r="W930659" s="56"/>
    </row>
    <row r="930785" spans="9:23" x14ac:dyDescent="0.35">
      <c r="I930785" s="54"/>
      <c r="N930785" s="54"/>
      <c r="W930785" s="54"/>
    </row>
    <row r="930786" spans="9:23" x14ac:dyDescent="0.35">
      <c r="I930786" s="55"/>
      <c r="N930786" s="55"/>
      <c r="W930786" s="55"/>
    </row>
    <row r="930787" spans="9:23" x14ac:dyDescent="0.35">
      <c r="I930787" s="56"/>
      <c r="N930787" s="56"/>
      <c r="W930787" s="56"/>
    </row>
    <row r="930913" spans="9:23" x14ac:dyDescent="0.35">
      <c r="I930913" s="54"/>
      <c r="N930913" s="54"/>
      <c r="W930913" s="54"/>
    </row>
    <row r="930914" spans="9:23" x14ac:dyDescent="0.35">
      <c r="I930914" s="55"/>
      <c r="N930914" s="55"/>
      <c r="W930914" s="55"/>
    </row>
    <row r="930915" spans="9:23" x14ac:dyDescent="0.35">
      <c r="I930915" s="56"/>
      <c r="N930915" s="56"/>
      <c r="W930915" s="56"/>
    </row>
    <row r="931041" spans="9:23" x14ac:dyDescent="0.35">
      <c r="I931041" s="54"/>
      <c r="N931041" s="54"/>
      <c r="W931041" s="54"/>
    </row>
    <row r="931042" spans="9:23" x14ac:dyDescent="0.35">
      <c r="I931042" s="55"/>
      <c r="N931042" s="55"/>
      <c r="W931042" s="55"/>
    </row>
    <row r="931043" spans="9:23" x14ac:dyDescent="0.35">
      <c r="I931043" s="56"/>
      <c r="N931043" s="56"/>
      <c r="W931043" s="56"/>
    </row>
    <row r="931169" spans="9:23" x14ac:dyDescent="0.35">
      <c r="I931169" s="54"/>
      <c r="N931169" s="54"/>
      <c r="W931169" s="54"/>
    </row>
    <row r="931170" spans="9:23" x14ac:dyDescent="0.35">
      <c r="I931170" s="55"/>
      <c r="N931170" s="55"/>
      <c r="W931170" s="55"/>
    </row>
    <row r="931171" spans="9:23" x14ac:dyDescent="0.35">
      <c r="I931171" s="56"/>
      <c r="N931171" s="56"/>
      <c r="W931171" s="56"/>
    </row>
    <row r="931297" spans="9:23" x14ac:dyDescent="0.35">
      <c r="I931297" s="54"/>
      <c r="N931297" s="54"/>
      <c r="W931297" s="54"/>
    </row>
    <row r="931298" spans="9:23" x14ac:dyDescent="0.35">
      <c r="I931298" s="55"/>
      <c r="N931298" s="55"/>
      <c r="W931298" s="55"/>
    </row>
    <row r="931299" spans="9:23" x14ac:dyDescent="0.35">
      <c r="I931299" s="56"/>
      <c r="N931299" s="56"/>
      <c r="W931299" s="56"/>
    </row>
    <row r="931425" spans="9:23" x14ac:dyDescent="0.35">
      <c r="I931425" s="54"/>
      <c r="N931425" s="54"/>
      <c r="W931425" s="54"/>
    </row>
    <row r="931426" spans="9:23" x14ac:dyDescent="0.35">
      <c r="I931426" s="55"/>
      <c r="N931426" s="55"/>
      <c r="W931426" s="55"/>
    </row>
    <row r="931427" spans="9:23" x14ac:dyDescent="0.35">
      <c r="I931427" s="56"/>
      <c r="N931427" s="56"/>
      <c r="W931427" s="56"/>
    </row>
    <row r="931553" spans="9:23" x14ac:dyDescent="0.35">
      <c r="I931553" s="54"/>
      <c r="N931553" s="54"/>
      <c r="W931553" s="54"/>
    </row>
    <row r="931554" spans="9:23" x14ac:dyDescent="0.35">
      <c r="I931554" s="55"/>
      <c r="N931554" s="55"/>
      <c r="W931554" s="55"/>
    </row>
    <row r="931555" spans="9:23" x14ac:dyDescent="0.35">
      <c r="I931555" s="56"/>
      <c r="N931555" s="56"/>
      <c r="W931555" s="56"/>
    </row>
    <row r="931681" spans="9:23" x14ac:dyDescent="0.35">
      <c r="I931681" s="54"/>
      <c r="N931681" s="54"/>
      <c r="W931681" s="54"/>
    </row>
    <row r="931682" spans="9:23" x14ac:dyDescent="0.35">
      <c r="I931682" s="55"/>
      <c r="N931682" s="55"/>
      <c r="W931682" s="55"/>
    </row>
    <row r="931683" spans="9:23" x14ac:dyDescent="0.35">
      <c r="I931683" s="56"/>
      <c r="N931683" s="56"/>
      <c r="W931683" s="56"/>
    </row>
    <row r="931809" spans="9:23" x14ac:dyDescent="0.35">
      <c r="I931809" s="54"/>
      <c r="N931809" s="54"/>
      <c r="W931809" s="54"/>
    </row>
    <row r="931810" spans="9:23" x14ac:dyDescent="0.35">
      <c r="I931810" s="55"/>
      <c r="N931810" s="55"/>
      <c r="W931810" s="55"/>
    </row>
    <row r="931811" spans="9:23" x14ac:dyDescent="0.35">
      <c r="I931811" s="56"/>
      <c r="N931811" s="56"/>
      <c r="W931811" s="56"/>
    </row>
    <row r="931937" spans="9:23" x14ac:dyDescent="0.35">
      <c r="I931937" s="54"/>
      <c r="N931937" s="54"/>
      <c r="W931937" s="54"/>
    </row>
    <row r="931938" spans="9:23" x14ac:dyDescent="0.35">
      <c r="I931938" s="55"/>
      <c r="N931938" s="55"/>
      <c r="W931938" s="55"/>
    </row>
    <row r="931939" spans="9:23" x14ac:dyDescent="0.35">
      <c r="I931939" s="56"/>
      <c r="N931939" s="56"/>
      <c r="W931939" s="56"/>
    </row>
    <row r="932065" spans="9:23" x14ac:dyDescent="0.35">
      <c r="I932065" s="54"/>
      <c r="N932065" s="54"/>
      <c r="W932065" s="54"/>
    </row>
    <row r="932066" spans="9:23" x14ac:dyDescent="0.35">
      <c r="I932066" s="55"/>
      <c r="N932066" s="55"/>
      <c r="W932066" s="55"/>
    </row>
    <row r="932067" spans="9:23" x14ac:dyDescent="0.35">
      <c r="I932067" s="56"/>
      <c r="N932067" s="56"/>
      <c r="W932067" s="56"/>
    </row>
    <row r="932193" spans="9:23" x14ac:dyDescent="0.35">
      <c r="I932193" s="54"/>
      <c r="N932193" s="54"/>
      <c r="W932193" s="54"/>
    </row>
    <row r="932194" spans="9:23" x14ac:dyDescent="0.35">
      <c r="I932194" s="55"/>
      <c r="N932194" s="55"/>
      <c r="W932194" s="55"/>
    </row>
    <row r="932195" spans="9:23" x14ac:dyDescent="0.35">
      <c r="I932195" s="56"/>
      <c r="N932195" s="56"/>
      <c r="W932195" s="56"/>
    </row>
    <row r="932321" spans="9:23" x14ac:dyDescent="0.35">
      <c r="I932321" s="54"/>
      <c r="N932321" s="54"/>
      <c r="W932321" s="54"/>
    </row>
    <row r="932322" spans="9:23" x14ac:dyDescent="0.35">
      <c r="I932322" s="55"/>
      <c r="N932322" s="55"/>
      <c r="W932322" s="55"/>
    </row>
    <row r="932323" spans="9:23" x14ac:dyDescent="0.35">
      <c r="I932323" s="56"/>
      <c r="N932323" s="56"/>
      <c r="W932323" s="56"/>
    </row>
    <row r="932449" spans="9:23" x14ac:dyDescent="0.35">
      <c r="I932449" s="54"/>
      <c r="N932449" s="54"/>
      <c r="W932449" s="54"/>
    </row>
    <row r="932450" spans="9:23" x14ac:dyDescent="0.35">
      <c r="I932450" s="55"/>
      <c r="N932450" s="55"/>
      <c r="W932450" s="55"/>
    </row>
    <row r="932451" spans="9:23" x14ac:dyDescent="0.35">
      <c r="I932451" s="56"/>
      <c r="N932451" s="56"/>
      <c r="W932451" s="56"/>
    </row>
    <row r="932577" spans="9:23" x14ac:dyDescent="0.35">
      <c r="I932577" s="54"/>
      <c r="N932577" s="54"/>
      <c r="W932577" s="54"/>
    </row>
    <row r="932578" spans="9:23" x14ac:dyDescent="0.35">
      <c r="I932578" s="55"/>
      <c r="N932578" s="55"/>
      <c r="W932578" s="55"/>
    </row>
    <row r="932579" spans="9:23" x14ac:dyDescent="0.35">
      <c r="I932579" s="56"/>
      <c r="N932579" s="56"/>
      <c r="W932579" s="56"/>
    </row>
    <row r="932705" spans="9:23" x14ac:dyDescent="0.35">
      <c r="I932705" s="54"/>
      <c r="N932705" s="54"/>
      <c r="W932705" s="54"/>
    </row>
    <row r="932706" spans="9:23" x14ac:dyDescent="0.35">
      <c r="I932706" s="55"/>
      <c r="N932706" s="55"/>
      <c r="W932706" s="55"/>
    </row>
    <row r="932707" spans="9:23" x14ac:dyDescent="0.35">
      <c r="I932707" s="56"/>
      <c r="N932707" s="56"/>
      <c r="W932707" s="56"/>
    </row>
    <row r="932833" spans="9:23" x14ac:dyDescent="0.35">
      <c r="I932833" s="54"/>
      <c r="N932833" s="54"/>
      <c r="W932833" s="54"/>
    </row>
    <row r="932834" spans="9:23" x14ac:dyDescent="0.35">
      <c r="I932834" s="55"/>
      <c r="N932834" s="55"/>
      <c r="W932834" s="55"/>
    </row>
    <row r="932835" spans="9:23" x14ac:dyDescent="0.35">
      <c r="I932835" s="56"/>
      <c r="N932835" s="56"/>
      <c r="W932835" s="56"/>
    </row>
    <row r="932961" spans="9:23" x14ac:dyDescent="0.35">
      <c r="I932961" s="54"/>
      <c r="N932961" s="54"/>
      <c r="W932961" s="54"/>
    </row>
    <row r="932962" spans="9:23" x14ac:dyDescent="0.35">
      <c r="I932962" s="55"/>
      <c r="N932962" s="55"/>
      <c r="W932962" s="55"/>
    </row>
    <row r="932963" spans="9:23" x14ac:dyDescent="0.35">
      <c r="I932963" s="56"/>
      <c r="N932963" s="56"/>
      <c r="W932963" s="56"/>
    </row>
    <row r="933089" spans="9:23" x14ac:dyDescent="0.35">
      <c r="I933089" s="54"/>
      <c r="N933089" s="54"/>
      <c r="W933089" s="54"/>
    </row>
    <row r="933090" spans="9:23" x14ac:dyDescent="0.35">
      <c r="I933090" s="55"/>
      <c r="N933090" s="55"/>
      <c r="W933090" s="55"/>
    </row>
    <row r="933091" spans="9:23" x14ac:dyDescent="0.35">
      <c r="I933091" s="56"/>
      <c r="N933091" s="56"/>
      <c r="W933091" s="56"/>
    </row>
    <row r="933217" spans="9:23" x14ac:dyDescent="0.35">
      <c r="I933217" s="54"/>
      <c r="N933217" s="54"/>
      <c r="W933217" s="54"/>
    </row>
    <row r="933218" spans="9:23" x14ac:dyDescent="0.35">
      <c r="I933218" s="55"/>
      <c r="N933218" s="55"/>
      <c r="W933218" s="55"/>
    </row>
    <row r="933219" spans="9:23" x14ac:dyDescent="0.35">
      <c r="I933219" s="56"/>
      <c r="N933219" s="56"/>
      <c r="W933219" s="56"/>
    </row>
    <row r="933345" spans="9:23" x14ac:dyDescent="0.35">
      <c r="I933345" s="54"/>
      <c r="N933345" s="54"/>
      <c r="W933345" s="54"/>
    </row>
    <row r="933346" spans="9:23" x14ac:dyDescent="0.35">
      <c r="I933346" s="55"/>
      <c r="N933346" s="55"/>
      <c r="W933346" s="55"/>
    </row>
    <row r="933347" spans="9:23" x14ac:dyDescent="0.35">
      <c r="I933347" s="56"/>
      <c r="N933347" s="56"/>
      <c r="W933347" s="56"/>
    </row>
    <row r="933473" spans="9:23" x14ac:dyDescent="0.35">
      <c r="I933473" s="54"/>
      <c r="N933473" s="54"/>
      <c r="W933473" s="54"/>
    </row>
    <row r="933474" spans="9:23" x14ac:dyDescent="0.35">
      <c r="I933474" s="55"/>
      <c r="N933474" s="55"/>
      <c r="W933474" s="55"/>
    </row>
    <row r="933475" spans="9:23" x14ac:dyDescent="0.35">
      <c r="I933475" s="56"/>
      <c r="N933475" s="56"/>
      <c r="W933475" s="56"/>
    </row>
    <row r="933601" spans="9:23" x14ac:dyDescent="0.35">
      <c r="I933601" s="54"/>
      <c r="N933601" s="54"/>
      <c r="W933601" s="54"/>
    </row>
    <row r="933602" spans="9:23" x14ac:dyDescent="0.35">
      <c r="I933602" s="55"/>
      <c r="N933602" s="55"/>
      <c r="W933602" s="55"/>
    </row>
    <row r="933603" spans="9:23" x14ac:dyDescent="0.35">
      <c r="I933603" s="56"/>
      <c r="N933603" s="56"/>
      <c r="W933603" s="56"/>
    </row>
    <row r="933729" spans="9:23" x14ac:dyDescent="0.35">
      <c r="I933729" s="54"/>
      <c r="N933729" s="54"/>
      <c r="W933729" s="54"/>
    </row>
    <row r="933730" spans="9:23" x14ac:dyDescent="0.35">
      <c r="I933730" s="55"/>
      <c r="N933730" s="55"/>
      <c r="W933730" s="55"/>
    </row>
    <row r="933731" spans="9:23" x14ac:dyDescent="0.35">
      <c r="I933731" s="56"/>
      <c r="N933731" s="56"/>
      <c r="W933731" s="56"/>
    </row>
    <row r="933857" spans="9:23" x14ac:dyDescent="0.35">
      <c r="I933857" s="54"/>
      <c r="N933857" s="54"/>
      <c r="W933857" s="54"/>
    </row>
    <row r="933858" spans="9:23" x14ac:dyDescent="0.35">
      <c r="I933858" s="55"/>
      <c r="N933858" s="55"/>
      <c r="W933858" s="55"/>
    </row>
    <row r="933859" spans="9:23" x14ac:dyDescent="0.35">
      <c r="I933859" s="56"/>
      <c r="N933859" s="56"/>
      <c r="W933859" s="56"/>
    </row>
    <row r="933985" spans="9:23" x14ac:dyDescent="0.35">
      <c r="I933985" s="54"/>
      <c r="N933985" s="54"/>
      <c r="W933985" s="54"/>
    </row>
    <row r="933986" spans="9:23" x14ac:dyDescent="0.35">
      <c r="I933986" s="55"/>
      <c r="N933986" s="55"/>
      <c r="W933986" s="55"/>
    </row>
    <row r="933987" spans="9:23" x14ac:dyDescent="0.35">
      <c r="I933987" s="56"/>
      <c r="N933987" s="56"/>
      <c r="W933987" s="56"/>
    </row>
    <row r="934113" spans="9:23" x14ac:dyDescent="0.35">
      <c r="I934113" s="54"/>
      <c r="N934113" s="54"/>
      <c r="W934113" s="54"/>
    </row>
    <row r="934114" spans="9:23" x14ac:dyDescent="0.35">
      <c r="I934114" s="55"/>
      <c r="N934114" s="55"/>
      <c r="W934114" s="55"/>
    </row>
    <row r="934115" spans="9:23" x14ac:dyDescent="0.35">
      <c r="I934115" s="56"/>
      <c r="N934115" s="56"/>
      <c r="W934115" s="56"/>
    </row>
    <row r="934241" spans="9:23" x14ac:dyDescent="0.35">
      <c r="I934241" s="54"/>
      <c r="N934241" s="54"/>
      <c r="W934241" s="54"/>
    </row>
    <row r="934242" spans="9:23" x14ac:dyDescent="0.35">
      <c r="I934242" s="55"/>
      <c r="N934242" s="55"/>
      <c r="W934242" s="55"/>
    </row>
    <row r="934243" spans="9:23" x14ac:dyDescent="0.35">
      <c r="I934243" s="56"/>
      <c r="N934243" s="56"/>
      <c r="W934243" s="56"/>
    </row>
    <row r="934369" spans="9:23" x14ac:dyDescent="0.35">
      <c r="I934369" s="54"/>
      <c r="N934369" s="54"/>
      <c r="W934369" s="54"/>
    </row>
    <row r="934370" spans="9:23" x14ac:dyDescent="0.35">
      <c r="I934370" s="55"/>
      <c r="N934370" s="55"/>
      <c r="W934370" s="55"/>
    </row>
    <row r="934371" spans="9:23" x14ac:dyDescent="0.35">
      <c r="I934371" s="56"/>
      <c r="N934371" s="56"/>
      <c r="W934371" s="56"/>
    </row>
    <row r="934497" spans="9:23" x14ac:dyDescent="0.35">
      <c r="I934497" s="54"/>
      <c r="N934497" s="54"/>
      <c r="W934497" s="54"/>
    </row>
    <row r="934498" spans="9:23" x14ac:dyDescent="0.35">
      <c r="I934498" s="55"/>
      <c r="N934498" s="55"/>
      <c r="W934498" s="55"/>
    </row>
    <row r="934499" spans="9:23" x14ac:dyDescent="0.35">
      <c r="I934499" s="56"/>
      <c r="N934499" s="56"/>
      <c r="W934499" s="56"/>
    </row>
    <row r="934625" spans="9:23" x14ac:dyDescent="0.35">
      <c r="I934625" s="54"/>
      <c r="N934625" s="54"/>
      <c r="W934625" s="54"/>
    </row>
    <row r="934626" spans="9:23" x14ac:dyDescent="0.35">
      <c r="I934626" s="55"/>
      <c r="N934626" s="55"/>
      <c r="W934626" s="55"/>
    </row>
    <row r="934627" spans="9:23" x14ac:dyDescent="0.35">
      <c r="I934627" s="56"/>
      <c r="N934627" s="56"/>
      <c r="W934627" s="56"/>
    </row>
    <row r="934753" spans="9:23" x14ac:dyDescent="0.35">
      <c r="I934753" s="54"/>
      <c r="N934753" s="54"/>
      <c r="W934753" s="54"/>
    </row>
    <row r="934754" spans="9:23" x14ac:dyDescent="0.35">
      <c r="I934754" s="55"/>
      <c r="N934754" s="55"/>
      <c r="W934754" s="55"/>
    </row>
    <row r="934755" spans="9:23" x14ac:dyDescent="0.35">
      <c r="I934755" s="56"/>
      <c r="N934755" s="56"/>
      <c r="W934755" s="56"/>
    </row>
    <row r="934881" spans="9:23" x14ac:dyDescent="0.35">
      <c r="I934881" s="54"/>
      <c r="N934881" s="54"/>
      <c r="W934881" s="54"/>
    </row>
    <row r="934882" spans="9:23" x14ac:dyDescent="0.35">
      <c r="I934882" s="55"/>
      <c r="N934882" s="55"/>
      <c r="W934882" s="55"/>
    </row>
    <row r="934883" spans="9:23" x14ac:dyDescent="0.35">
      <c r="I934883" s="56"/>
      <c r="N934883" s="56"/>
      <c r="W934883" s="56"/>
    </row>
    <row r="935009" spans="9:23" x14ac:dyDescent="0.35">
      <c r="I935009" s="54"/>
      <c r="N935009" s="54"/>
      <c r="W935009" s="54"/>
    </row>
    <row r="935010" spans="9:23" x14ac:dyDescent="0.35">
      <c r="I935010" s="55"/>
      <c r="N935010" s="55"/>
      <c r="W935010" s="55"/>
    </row>
    <row r="935011" spans="9:23" x14ac:dyDescent="0.35">
      <c r="I935011" s="56"/>
      <c r="N935011" s="56"/>
      <c r="W935011" s="56"/>
    </row>
    <row r="935137" spans="9:23" x14ac:dyDescent="0.35">
      <c r="I935137" s="54"/>
      <c r="N935137" s="54"/>
      <c r="W935137" s="54"/>
    </row>
    <row r="935138" spans="9:23" x14ac:dyDescent="0.35">
      <c r="I935138" s="55"/>
      <c r="N935138" s="55"/>
      <c r="W935138" s="55"/>
    </row>
    <row r="935139" spans="9:23" x14ac:dyDescent="0.35">
      <c r="I935139" s="56"/>
      <c r="N935139" s="56"/>
      <c r="W935139" s="56"/>
    </row>
    <row r="935265" spans="9:23" x14ac:dyDescent="0.35">
      <c r="I935265" s="54"/>
      <c r="N935265" s="54"/>
      <c r="W935265" s="54"/>
    </row>
    <row r="935266" spans="9:23" x14ac:dyDescent="0.35">
      <c r="I935266" s="55"/>
      <c r="N935266" s="55"/>
      <c r="W935266" s="55"/>
    </row>
    <row r="935267" spans="9:23" x14ac:dyDescent="0.35">
      <c r="I935267" s="56"/>
      <c r="N935267" s="56"/>
      <c r="W935267" s="56"/>
    </row>
    <row r="935393" spans="9:23" x14ac:dyDescent="0.35">
      <c r="I935393" s="54"/>
      <c r="N935393" s="54"/>
      <c r="W935393" s="54"/>
    </row>
    <row r="935394" spans="9:23" x14ac:dyDescent="0.35">
      <c r="I935394" s="55"/>
      <c r="N935394" s="55"/>
      <c r="W935394" s="55"/>
    </row>
    <row r="935395" spans="9:23" x14ac:dyDescent="0.35">
      <c r="I935395" s="56"/>
      <c r="N935395" s="56"/>
      <c r="W935395" s="56"/>
    </row>
    <row r="935521" spans="9:23" x14ac:dyDescent="0.35">
      <c r="I935521" s="54"/>
      <c r="N935521" s="54"/>
      <c r="W935521" s="54"/>
    </row>
    <row r="935522" spans="9:23" x14ac:dyDescent="0.35">
      <c r="I935522" s="55"/>
      <c r="N935522" s="55"/>
      <c r="W935522" s="55"/>
    </row>
    <row r="935523" spans="9:23" x14ac:dyDescent="0.35">
      <c r="I935523" s="56"/>
      <c r="N935523" s="56"/>
      <c r="W935523" s="56"/>
    </row>
    <row r="935649" spans="9:23" x14ac:dyDescent="0.35">
      <c r="I935649" s="54"/>
      <c r="N935649" s="54"/>
      <c r="W935649" s="54"/>
    </row>
    <row r="935650" spans="9:23" x14ac:dyDescent="0.35">
      <c r="I935650" s="55"/>
      <c r="N935650" s="55"/>
      <c r="W935650" s="55"/>
    </row>
    <row r="935651" spans="9:23" x14ac:dyDescent="0.35">
      <c r="I935651" s="56"/>
      <c r="N935651" s="56"/>
      <c r="W935651" s="56"/>
    </row>
    <row r="935777" spans="9:23" x14ac:dyDescent="0.35">
      <c r="I935777" s="54"/>
      <c r="N935777" s="54"/>
      <c r="W935777" s="54"/>
    </row>
    <row r="935778" spans="9:23" x14ac:dyDescent="0.35">
      <c r="I935778" s="55"/>
      <c r="N935778" s="55"/>
      <c r="W935778" s="55"/>
    </row>
    <row r="935779" spans="9:23" x14ac:dyDescent="0.35">
      <c r="I935779" s="56"/>
      <c r="N935779" s="56"/>
      <c r="W935779" s="56"/>
    </row>
    <row r="935905" spans="9:23" x14ac:dyDescent="0.35">
      <c r="I935905" s="54"/>
      <c r="N935905" s="54"/>
      <c r="W935905" s="54"/>
    </row>
    <row r="935906" spans="9:23" x14ac:dyDescent="0.35">
      <c r="I935906" s="55"/>
      <c r="N935906" s="55"/>
      <c r="W935906" s="55"/>
    </row>
    <row r="935907" spans="9:23" x14ac:dyDescent="0.35">
      <c r="I935907" s="56"/>
      <c r="N935907" s="56"/>
      <c r="W935907" s="56"/>
    </row>
    <row r="936033" spans="9:23" x14ac:dyDescent="0.35">
      <c r="I936033" s="54"/>
      <c r="N936033" s="54"/>
      <c r="W936033" s="54"/>
    </row>
    <row r="936034" spans="9:23" x14ac:dyDescent="0.35">
      <c r="I936034" s="55"/>
      <c r="N936034" s="55"/>
      <c r="W936034" s="55"/>
    </row>
    <row r="936035" spans="9:23" x14ac:dyDescent="0.35">
      <c r="I936035" s="56"/>
      <c r="N936035" s="56"/>
      <c r="W936035" s="56"/>
    </row>
    <row r="936161" spans="9:23" x14ac:dyDescent="0.35">
      <c r="I936161" s="54"/>
      <c r="N936161" s="54"/>
      <c r="W936161" s="54"/>
    </row>
    <row r="936162" spans="9:23" x14ac:dyDescent="0.35">
      <c r="I936162" s="55"/>
      <c r="N936162" s="55"/>
      <c r="W936162" s="55"/>
    </row>
    <row r="936163" spans="9:23" x14ac:dyDescent="0.35">
      <c r="I936163" s="56"/>
      <c r="N936163" s="56"/>
      <c r="W936163" s="56"/>
    </row>
    <row r="936289" spans="9:23" x14ac:dyDescent="0.35">
      <c r="I936289" s="54"/>
      <c r="N936289" s="54"/>
      <c r="W936289" s="54"/>
    </row>
    <row r="936290" spans="9:23" x14ac:dyDescent="0.35">
      <c r="I936290" s="55"/>
      <c r="N936290" s="55"/>
      <c r="W936290" s="55"/>
    </row>
    <row r="936291" spans="9:23" x14ac:dyDescent="0.35">
      <c r="I936291" s="56"/>
      <c r="N936291" s="56"/>
      <c r="W936291" s="56"/>
    </row>
    <row r="936417" spans="9:23" x14ac:dyDescent="0.35">
      <c r="I936417" s="54"/>
      <c r="N936417" s="54"/>
      <c r="W936417" s="54"/>
    </row>
    <row r="936418" spans="9:23" x14ac:dyDescent="0.35">
      <c r="I936418" s="55"/>
      <c r="N936418" s="55"/>
      <c r="W936418" s="55"/>
    </row>
    <row r="936419" spans="9:23" x14ac:dyDescent="0.35">
      <c r="I936419" s="56"/>
      <c r="N936419" s="56"/>
      <c r="W936419" s="56"/>
    </row>
    <row r="936545" spans="9:23" x14ac:dyDescent="0.35">
      <c r="I936545" s="54"/>
      <c r="N936545" s="54"/>
      <c r="W936545" s="54"/>
    </row>
    <row r="936546" spans="9:23" x14ac:dyDescent="0.35">
      <c r="I936546" s="55"/>
      <c r="N936546" s="55"/>
      <c r="W936546" s="55"/>
    </row>
    <row r="936547" spans="9:23" x14ac:dyDescent="0.35">
      <c r="I936547" s="56"/>
      <c r="N936547" s="56"/>
      <c r="W936547" s="56"/>
    </row>
    <row r="936673" spans="9:23" x14ac:dyDescent="0.35">
      <c r="I936673" s="54"/>
      <c r="N936673" s="54"/>
      <c r="W936673" s="54"/>
    </row>
    <row r="936674" spans="9:23" x14ac:dyDescent="0.35">
      <c r="I936674" s="55"/>
      <c r="N936674" s="55"/>
      <c r="W936674" s="55"/>
    </row>
    <row r="936675" spans="9:23" x14ac:dyDescent="0.35">
      <c r="I936675" s="56"/>
      <c r="N936675" s="56"/>
      <c r="W936675" s="56"/>
    </row>
    <row r="936801" spans="9:23" x14ac:dyDescent="0.35">
      <c r="I936801" s="54"/>
      <c r="N936801" s="54"/>
      <c r="W936801" s="54"/>
    </row>
    <row r="936802" spans="9:23" x14ac:dyDescent="0.35">
      <c r="I936802" s="55"/>
      <c r="N936802" s="55"/>
      <c r="W936802" s="55"/>
    </row>
    <row r="936803" spans="9:23" x14ac:dyDescent="0.35">
      <c r="I936803" s="56"/>
      <c r="N936803" s="56"/>
      <c r="W936803" s="56"/>
    </row>
    <row r="936929" spans="9:23" x14ac:dyDescent="0.35">
      <c r="I936929" s="54"/>
      <c r="N936929" s="54"/>
      <c r="W936929" s="54"/>
    </row>
    <row r="936930" spans="9:23" x14ac:dyDescent="0.35">
      <c r="I936930" s="55"/>
      <c r="N936930" s="55"/>
      <c r="W936930" s="55"/>
    </row>
    <row r="936931" spans="9:23" x14ac:dyDescent="0.35">
      <c r="I936931" s="56"/>
      <c r="N936931" s="56"/>
      <c r="W936931" s="56"/>
    </row>
    <row r="937057" spans="9:23" x14ac:dyDescent="0.35">
      <c r="I937057" s="54"/>
      <c r="N937057" s="54"/>
      <c r="W937057" s="54"/>
    </row>
    <row r="937058" spans="9:23" x14ac:dyDescent="0.35">
      <c r="I937058" s="55"/>
      <c r="N937058" s="55"/>
      <c r="W937058" s="55"/>
    </row>
    <row r="937059" spans="9:23" x14ac:dyDescent="0.35">
      <c r="I937059" s="56"/>
      <c r="N937059" s="56"/>
      <c r="W937059" s="56"/>
    </row>
    <row r="937185" spans="9:23" x14ac:dyDescent="0.35">
      <c r="I937185" s="54"/>
      <c r="N937185" s="54"/>
      <c r="W937185" s="54"/>
    </row>
    <row r="937186" spans="9:23" x14ac:dyDescent="0.35">
      <c r="I937186" s="55"/>
      <c r="N937186" s="55"/>
      <c r="W937186" s="55"/>
    </row>
    <row r="937187" spans="9:23" x14ac:dyDescent="0.35">
      <c r="I937187" s="56"/>
      <c r="N937187" s="56"/>
      <c r="W937187" s="56"/>
    </row>
    <row r="937313" spans="9:23" x14ac:dyDescent="0.35">
      <c r="I937313" s="54"/>
      <c r="N937313" s="54"/>
      <c r="W937313" s="54"/>
    </row>
    <row r="937314" spans="9:23" x14ac:dyDescent="0.35">
      <c r="I937314" s="55"/>
      <c r="N937314" s="55"/>
      <c r="W937314" s="55"/>
    </row>
    <row r="937315" spans="9:23" x14ac:dyDescent="0.35">
      <c r="I937315" s="56"/>
      <c r="N937315" s="56"/>
      <c r="W937315" s="56"/>
    </row>
    <row r="937441" spans="9:23" x14ac:dyDescent="0.35">
      <c r="I937441" s="54"/>
      <c r="N937441" s="54"/>
      <c r="W937441" s="54"/>
    </row>
    <row r="937442" spans="9:23" x14ac:dyDescent="0.35">
      <c r="I937442" s="55"/>
      <c r="N937442" s="55"/>
      <c r="W937442" s="55"/>
    </row>
    <row r="937443" spans="9:23" x14ac:dyDescent="0.35">
      <c r="I937443" s="56"/>
      <c r="N937443" s="56"/>
      <c r="W937443" s="56"/>
    </row>
    <row r="937569" spans="9:23" x14ac:dyDescent="0.35">
      <c r="I937569" s="54"/>
      <c r="N937569" s="54"/>
      <c r="W937569" s="54"/>
    </row>
    <row r="937570" spans="9:23" x14ac:dyDescent="0.35">
      <c r="I937570" s="55"/>
      <c r="N937570" s="55"/>
      <c r="W937570" s="55"/>
    </row>
    <row r="937571" spans="9:23" x14ac:dyDescent="0.35">
      <c r="I937571" s="56"/>
      <c r="N937571" s="56"/>
      <c r="W937571" s="56"/>
    </row>
    <row r="937697" spans="9:23" x14ac:dyDescent="0.35">
      <c r="I937697" s="54"/>
      <c r="N937697" s="54"/>
      <c r="W937697" s="54"/>
    </row>
    <row r="937698" spans="9:23" x14ac:dyDescent="0.35">
      <c r="I937698" s="55"/>
      <c r="N937698" s="55"/>
      <c r="W937698" s="55"/>
    </row>
    <row r="937699" spans="9:23" x14ac:dyDescent="0.35">
      <c r="I937699" s="56"/>
      <c r="N937699" s="56"/>
      <c r="W937699" s="56"/>
    </row>
    <row r="937825" spans="9:23" x14ac:dyDescent="0.35">
      <c r="I937825" s="54"/>
      <c r="N937825" s="54"/>
      <c r="W937825" s="54"/>
    </row>
    <row r="937826" spans="9:23" x14ac:dyDescent="0.35">
      <c r="I937826" s="55"/>
      <c r="N937826" s="55"/>
      <c r="W937826" s="55"/>
    </row>
    <row r="937827" spans="9:23" x14ac:dyDescent="0.35">
      <c r="I937827" s="56"/>
      <c r="N937827" s="56"/>
      <c r="W937827" s="56"/>
    </row>
    <row r="937953" spans="9:23" x14ac:dyDescent="0.35">
      <c r="I937953" s="54"/>
      <c r="N937953" s="54"/>
      <c r="W937953" s="54"/>
    </row>
    <row r="937954" spans="9:23" x14ac:dyDescent="0.35">
      <c r="I937954" s="55"/>
      <c r="N937954" s="55"/>
      <c r="W937954" s="55"/>
    </row>
    <row r="937955" spans="9:23" x14ac:dyDescent="0.35">
      <c r="I937955" s="56"/>
      <c r="N937955" s="56"/>
      <c r="W937955" s="56"/>
    </row>
    <row r="938081" spans="9:23" x14ac:dyDescent="0.35">
      <c r="I938081" s="54"/>
      <c r="N938081" s="54"/>
      <c r="W938081" s="54"/>
    </row>
    <row r="938082" spans="9:23" x14ac:dyDescent="0.35">
      <c r="I938082" s="55"/>
      <c r="N938082" s="55"/>
      <c r="W938082" s="55"/>
    </row>
    <row r="938083" spans="9:23" x14ac:dyDescent="0.35">
      <c r="I938083" s="56"/>
      <c r="N938083" s="56"/>
      <c r="W938083" s="56"/>
    </row>
    <row r="938209" spans="9:23" x14ac:dyDescent="0.35">
      <c r="I938209" s="54"/>
      <c r="N938209" s="54"/>
      <c r="W938209" s="54"/>
    </row>
    <row r="938210" spans="9:23" x14ac:dyDescent="0.35">
      <c r="I938210" s="55"/>
      <c r="N938210" s="55"/>
      <c r="W938210" s="55"/>
    </row>
    <row r="938211" spans="9:23" x14ac:dyDescent="0.35">
      <c r="I938211" s="56"/>
      <c r="N938211" s="56"/>
      <c r="W938211" s="56"/>
    </row>
    <row r="938337" spans="9:23" x14ac:dyDescent="0.35">
      <c r="I938337" s="54"/>
      <c r="N938337" s="54"/>
      <c r="W938337" s="54"/>
    </row>
    <row r="938338" spans="9:23" x14ac:dyDescent="0.35">
      <c r="I938338" s="55"/>
      <c r="N938338" s="55"/>
      <c r="W938338" s="55"/>
    </row>
    <row r="938339" spans="9:23" x14ac:dyDescent="0.35">
      <c r="I938339" s="56"/>
      <c r="N938339" s="56"/>
      <c r="W938339" s="56"/>
    </row>
    <row r="938465" spans="9:23" x14ac:dyDescent="0.35">
      <c r="I938465" s="54"/>
      <c r="N938465" s="54"/>
      <c r="W938465" s="54"/>
    </row>
    <row r="938466" spans="9:23" x14ac:dyDescent="0.35">
      <c r="I938466" s="55"/>
      <c r="N938466" s="55"/>
      <c r="W938466" s="55"/>
    </row>
    <row r="938467" spans="9:23" x14ac:dyDescent="0.35">
      <c r="I938467" s="56"/>
      <c r="N938467" s="56"/>
      <c r="W938467" s="56"/>
    </row>
    <row r="938593" spans="9:23" x14ac:dyDescent="0.35">
      <c r="I938593" s="54"/>
      <c r="N938593" s="54"/>
      <c r="W938593" s="54"/>
    </row>
    <row r="938594" spans="9:23" x14ac:dyDescent="0.35">
      <c r="I938594" s="55"/>
      <c r="N938594" s="55"/>
      <c r="W938594" s="55"/>
    </row>
    <row r="938595" spans="9:23" x14ac:dyDescent="0.35">
      <c r="I938595" s="56"/>
      <c r="N938595" s="56"/>
      <c r="W938595" s="56"/>
    </row>
    <row r="938721" spans="9:23" x14ac:dyDescent="0.35">
      <c r="I938721" s="54"/>
      <c r="N938721" s="54"/>
      <c r="W938721" s="54"/>
    </row>
    <row r="938722" spans="9:23" x14ac:dyDescent="0.35">
      <c r="I938722" s="55"/>
      <c r="N938722" s="55"/>
      <c r="W938722" s="55"/>
    </row>
    <row r="938723" spans="9:23" x14ac:dyDescent="0.35">
      <c r="I938723" s="56"/>
      <c r="N938723" s="56"/>
      <c r="W938723" s="56"/>
    </row>
    <row r="938849" spans="9:23" x14ac:dyDescent="0.35">
      <c r="I938849" s="54"/>
      <c r="N938849" s="54"/>
      <c r="W938849" s="54"/>
    </row>
    <row r="938850" spans="9:23" x14ac:dyDescent="0.35">
      <c r="I938850" s="55"/>
      <c r="N938850" s="55"/>
      <c r="W938850" s="55"/>
    </row>
    <row r="938851" spans="9:23" x14ac:dyDescent="0.35">
      <c r="I938851" s="56"/>
      <c r="N938851" s="56"/>
      <c r="W938851" s="56"/>
    </row>
    <row r="938977" spans="9:23" x14ac:dyDescent="0.35">
      <c r="I938977" s="54"/>
      <c r="N938977" s="54"/>
      <c r="W938977" s="54"/>
    </row>
    <row r="938978" spans="9:23" x14ac:dyDescent="0.35">
      <c r="I938978" s="55"/>
      <c r="N938978" s="55"/>
      <c r="W938978" s="55"/>
    </row>
    <row r="938979" spans="9:23" x14ac:dyDescent="0.35">
      <c r="I938979" s="56"/>
      <c r="N938979" s="56"/>
      <c r="W938979" s="56"/>
    </row>
    <row r="939105" spans="9:23" x14ac:dyDescent="0.35">
      <c r="I939105" s="54"/>
      <c r="N939105" s="54"/>
      <c r="W939105" s="54"/>
    </row>
    <row r="939106" spans="9:23" x14ac:dyDescent="0.35">
      <c r="I939106" s="55"/>
      <c r="N939106" s="55"/>
      <c r="W939106" s="55"/>
    </row>
    <row r="939107" spans="9:23" x14ac:dyDescent="0.35">
      <c r="I939107" s="56"/>
      <c r="N939107" s="56"/>
      <c r="W939107" s="56"/>
    </row>
    <row r="939233" spans="9:23" x14ac:dyDescent="0.35">
      <c r="I939233" s="54"/>
      <c r="N939233" s="54"/>
      <c r="W939233" s="54"/>
    </row>
    <row r="939234" spans="9:23" x14ac:dyDescent="0.35">
      <c r="I939234" s="55"/>
      <c r="N939234" s="55"/>
      <c r="W939234" s="55"/>
    </row>
    <row r="939235" spans="9:23" x14ac:dyDescent="0.35">
      <c r="I939235" s="56"/>
      <c r="N939235" s="56"/>
      <c r="W939235" s="56"/>
    </row>
    <row r="939361" spans="9:23" x14ac:dyDescent="0.35">
      <c r="I939361" s="54"/>
      <c r="N939361" s="54"/>
      <c r="W939361" s="54"/>
    </row>
    <row r="939362" spans="9:23" x14ac:dyDescent="0.35">
      <c r="I939362" s="55"/>
      <c r="N939362" s="55"/>
      <c r="W939362" s="55"/>
    </row>
    <row r="939363" spans="9:23" x14ac:dyDescent="0.35">
      <c r="I939363" s="56"/>
      <c r="N939363" s="56"/>
      <c r="W939363" s="56"/>
    </row>
    <row r="939489" spans="9:23" x14ac:dyDescent="0.35">
      <c r="I939489" s="54"/>
      <c r="N939489" s="54"/>
      <c r="W939489" s="54"/>
    </row>
    <row r="939490" spans="9:23" x14ac:dyDescent="0.35">
      <c r="I939490" s="55"/>
      <c r="N939490" s="55"/>
      <c r="W939490" s="55"/>
    </row>
    <row r="939491" spans="9:23" x14ac:dyDescent="0.35">
      <c r="I939491" s="56"/>
      <c r="N939491" s="56"/>
      <c r="W939491" s="56"/>
    </row>
    <row r="939617" spans="9:23" x14ac:dyDescent="0.35">
      <c r="I939617" s="54"/>
      <c r="N939617" s="54"/>
      <c r="W939617" s="54"/>
    </row>
    <row r="939618" spans="9:23" x14ac:dyDescent="0.35">
      <c r="I939618" s="55"/>
      <c r="N939618" s="55"/>
      <c r="W939618" s="55"/>
    </row>
    <row r="939619" spans="9:23" x14ac:dyDescent="0.35">
      <c r="I939619" s="56"/>
      <c r="N939619" s="56"/>
      <c r="W939619" s="56"/>
    </row>
    <row r="939745" spans="9:23" x14ac:dyDescent="0.35">
      <c r="I939745" s="54"/>
      <c r="N939745" s="54"/>
      <c r="W939745" s="54"/>
    </row>
    <row r="939746" spans="9:23" x14ac:dyDescent="0.35">
      <c r="I939746" s="55"/>
      <c r="N939746" s="55"/>
      <c r="W939746" s="55"/>
    </row>
    <row r="939747" spans="9:23" x14ac:dyDescent="0.35">
      <c r="I939747" s="56"/>
      <c r="N939747" s="56"/>
      <c r="W939747" s="56"/>
    </row>
    <row r="939873" spans="9:23" x14ac:dyDescent="0.35">
      <c r="I939873" s="54"/>
      <c r="N939873" s="54"/>
      <c r="W939873" s="54"/>
    </row>
    <row r="939874" spans="9:23" x14ac:dyDescent="0.35">
      <c r="I939874" s="55"/>
      <c r="N939874" s="55"/>
      <c r="W939874" s="55"/>
    </row>
    <row r="939875" spans="9:23" x14ac:dyDescent="0.35">
      <c r="I939875" s="56"/>
      <c r="N939875" s="56"/>
      <c r="W939875" s="56"/>
    </row>
    <row r="940001" spans="9:23" x14ac:dyDescent="0.35">
      <c r="I940001" s="54"/>
      <c r="N940001" s="54"/>
      <c r="W940001" s="54"/>
    </row>
    <row r="940002" spans="9:23" x14ac:dyDescent="0.35">
      <c r="I940002" s="55"/>
      <c r="N940002" s="55"/>
      <c r="W940002" s="55"/>
    </row>
    <row r="940003" spans="9:23" x14ac:dyDescent="0.35">
      <c r="I940003" s="56"/>
      <c r="N940003" s="56"/>
      <c r="W940003" s="56"/>
    </row>
    <row r="940129" spans="9:23" x14ac:dyDescent="0.35">
      <c r="I940129" s="54"/>
      <c r="N940129" s="54"/>
      <c r="W940129" s="54"/>
    </row>
    <row r="940130" spans="9:23" x14ac:dyDescent="0.35">
      <c r="I940130" s="55"/>
      <c r="N940130" s="55"/>
      <c r="W940130" s="55"/>
    </row>
    <row r="940131" spans="9:23" x14ac:dyDescent="0.35">
      <c r="I940131" s="56"/>
      <c r="N940131" s="56"/>
      <c r="W940131" s="56"/>
    </row>
    <row r="940257" spans="9:23" x14ac:dyDescent="0.35">
      <c r="I940257" s="54"/>
      <c r="N940257" s="54"/>
      <c r="W940257" s="54"/>
    </row>
    <row r="940258" spans="9:23" x14ac:dyDescent="0.35">
      <c r="I940258" s="55"/>
      <c r="N940258" s="55"/>
      <c r="W940258" s="55"/>
    </row>
    <row r="940259" spans="9:23" x14ac:dyDescent="0.35">
      <c r="I940259" s="56"/>
      <c r="N940259" s="56"/>
      <c r="W940259" s="56"/>
    </row>
    <row r="940385" spans="9:23" x14ac:dyDescent="0.35">
      <c r="I940385" s="54"/>
      <c r="N940385" s="54"/>
      <c r="W940385" s="54"/>
    </row>
    <row r="940386" spans="9:23" x14ac:dyDescent="0.35">
      <c r="I940386" s="55"/>
      <c r="N940386" s="55"/>
      <c r="W940386" s="55"/>
    </row>
    <row r="940387" spans="9:23" x14ac:dyDescent="0.35">
      <c r="I940387" s="56"/>
      <c r="N940387" s="56"/>
      <c r="W940387" s="56"/>
    </row>
    <row r="940513" spans="9:23" x14ac:dyDescent="0.35">
      <c r="I940513" s="54"/>
      <c r="N940513" s="54"/>
      <c r="W940513" s="54"/>
    </row>
    <row r="940514" spans="9:23" x14ac:dyDescent="0.35">
      <c r="I940514" s="55"/>
      <c r="N940514" s="55"/>
      <c r="W940514" s="55"/>
    </row>
    <row r="940515" spans="9:23" x14ac:dyDescent="0.35">
      <c r="I940515" s="56"/>
      <c r="N940515" s="56"/>
      <c r="W940515" s="56"/>
    </row>
    <row r="940641" spans="9:23" x14ac:dyDescent="0.35">
      <c r="I940641" s="54"/>
      <c r="N940641" s="54"/>
      <c r="W940641" s="54"/>
    </row>
    <row r="940642" spans="9:23" x14ac:dyDescent="0.35">
      <c r="I940642" s="55"/>
      <c r="N940642" s="55"/>
      <c r="W940642" s="55"/>
    </row>
    <row r="940643" spans="9:23" x14ac:dyDescent="0.35">
      <c r="I940643" s="56"/>
      <c r="N940643" s="56"/>
      <c r="W940643" s="56"/>
    </row>
    <row r="940769" spans="9:23" x14ac:dyDescent="0.35">
      <c r="I940769" s="54"/>
      <c r="N940769" s="54"/>
      <c r="W940769" s="54"/>
    </row>
    <row r="940770" spans="9:23" x14ac:dyDescent="0.35">
      <c r="I940770" s="55"/>
      <c r="N940770" s="55"/>
      <c r="W940770" s="55"/>
    </row>
    <row r="940771" spans="9:23" x14ac:dyDescent="0.35">
      <c r="I940771" s="56"/>
      <c r="N940771" s="56"/>
      <c r="W940771" s="56"/>
    </row>
    <row r="940897" spans="9:23" x14ac:dyDescent="0.35">
      <c r="I940897" s="54"/>
      <c r="N940897" s="54"/>
      <c r="W940897" s="54"/>
    </row>
    <row r="940898" spans="9:23" x14ac:dyDescent="0.35">
      <c r="I940898" s="55"/>
      <c r="N940898" s="55"/>
      <c r="W940898" s="55"/>
    </row>
    <row r="940899" spans="9:23" x14ac:dyDescent="0.35">
      <c r="I940899" s="56"/>
      <c r="N940899" s="56"/>
      <c r="W940899" s="56"/>
    </row>
    <row r="941025" spans="9:23" x14ac:dyDescent="0.35">
      <c r="I941025" s="54"/>
      <c r="N941025" s="54"/>
      <c r="W941025" s="54"/>
    </row>
    <row r="941026" spans="9:23" x14ac:dyDescent="0.35">
      <c r="I941026" s="55"/>
      <c r="N941026" s="55"/>
      <c r="W941026" s="55"/>
    </row>
    <row r="941027" spans="9:23" x14ac:dyDescent="0.35">
      <c r="I941027" s="56"/>
      <c r="N941027" s="56"/>
      <c r="W941027" s="56"/>
    </row>
    <row r="941153" spans="9:23" x14ac:dyDescent="0.35">
      <c r="I941153" s="54"/>
      <c r="N941153" s="54"/>
      <c r="W941153" s="54"/>
    </row>
    <row r="941154" spans="9:23" x14ac:dyDescent="0.35">
      <c r="I941154" s="55"/>
      <c r="N941154" s="55"/>
      <c r="W941154" s="55"/>
    </row>
    <row r="941155" spans="9:23" x14ac:dyDescent="0.35">
      <c r="I941155" s="56"/>
      <c r="N941155" s="56"/>
      <c r="W941155" s="56"/>
    </row>
    <row r="941281" spans="9:23" x14ac:dyDescent="0.35">
      <c r="I941281" s="54"/>
      <c r="N941281" s="54"/>
      <c r="W941281" s="54"/>
    </row>
    <row r="941282" spans="9:23" x14ac:dyDescent="0.35">
      <c r="I941282" s="55"/>
      <c r="N941282" s="55"/>
      <c r="W941282" s="55"/>
    </row>
    <row r="941283" spans="9:23" x14ac:dyDescent="0.35">
      <c r="I941283" s="56"/>
      <c r="N941283" s="56"/>
      <c r="W941283" s="56"/>
    </row>
    <row r="941409" spans="9:23" x14ac:dyDescent="0.35">
      <c r="I941409" s="54"/>
      <c r="N941409" s="54"/>
      <c r="W941409" s="54"/>
    </row>
    <row r="941410" spans="9:23" x14ac:dyDescent="0.35">
      <c r="I941410" s="55"/>
      <c r="N941410" s="55"/>
      <c r="W941410" s="55"/>
    </row>
    <row r="941411" spans="9:23" x14ac:dyDescent="0.35">
      <c r="I941411" s="56"/>
      <c r="N941411" s="56"/>
      <c r="W941411" s="56"/>
    </row>
    <row r="941537" spans="9:23" x14ac:dyDescent="0.35">
      <c r="I941537" s="54"/>
      <c r="N941537" s="54"/>
      <c r="W941537" s="54"/>
    </row>
    <row r="941538" spans="9:23" x14ac:dyDescent="0.35">
      <c r="I941538" s="55"/>
      <c r="N941538" s="55"/>
      <c r="W941538" s="55"/>
    </row>
    <row r="941539" spans="9:23" x14ac:dyDescent="0.35">
      <c r="I941539" s="56"/>
      <c r="N941539" s="56"/>
      <c r="W941539" s="56"/>
    </row>
    <row r="941665" spans="9:23" x14ac:dyDescent="0.35">
      <c r="I941665" s="54"/>
      <c r="N941665" s="54"/>
      <c r="W941665" s="54"/>
    </row>
    <row r="941666" spans="9:23" x14ac:dyDescent="0.35">
      <c r="I941666" s="55"/>
      <c r="N941666" s="55"/>
      <c r="W941666" s="55"/>
    </row>
    <row r="941667" spans="9:23" x14ac:dyDescent="0.35">
      <c r="I941667" s="56"/>
      <c r="N941667" s="56"/>
      <c r="W941667" s="56"/>
    </row>
    <row r="941793" spans="9:23" x14ac:dyDescent="0.35">
      <c r="I941793" s="54"/>
      <c r="N941793" s="54"/>
      <c r="W941793" s="54"/>
    </row>
    <row r="941794" spans="9:23" x14ac:dyDescent="0.35">
      <c r="I941794" s="55"/>
      <c r="N941794" s="55"/>
      <c r="W941794" s="55"/>
    </row>
    <row r="941795" spans="9:23" x14ac:dyDescent="0.35">
      <c r="I941795" s="56"/>
      <c r="N941795" s="56"/>
      <c r="W941795" s="56"/>
    </row>
    <row r="941921" spans="9:23" x14ac:dyDescent="0.35">
      <c r="I941921" s="54"/>
      <c r="N941921" s="54"/>
      <c r="W941921" s="54"/>
    </row>
    <row r="941922" spans="9:23" x14ac:dyDescent="0.35">
      <c r="I941922" s="55"/>
      <c r="N941922" s="55"/>
      <c r="W941922" s="55"/>
    </row>
    <row r="941923" spans="9:23" x14ac:dyDescent="0.35">
      <c r="I941923" s="56"/>
      <c r="N941923" s="56"/>
      <c r="W941923" s="56"/>
    </row>
    <row r="942049" spans="9:23" x14ac:dyDescent="0.35">
      <c r="I942049" s="54"/>
      <c r="N942049" s="54"/>
      <c r="W942049" s="54"/>
    </row>
    <row r="942050" spans="9:23" x14ac:dyDescent="0.35">
      <c r="I942050" s="55"/>
      <c r="N942050" s="55"/>
      <c r="W942050" s="55"/>
    </row>
    <row r="942051" spans="9:23" x14ac:dyDescent="0.35">
      <c r="I942051" s="56"/>
      <c r="N942051" s="56"/>
      <c r="W942051" s="56"/>
    </row>
    <row r="942177" spans="9:23" x14ac:dyDescent="0.35">
      <c r="I942177" s="54"/>
      <c r="N942177" s="54"/>
      <c r="W942177" s="54"/>
    </row>
    <row r="942178" spans="9:23" x14ac:dyDescent="0.35">
      <c r="I942178" s="55"/>
      <c r="N942178" s="55"/>
      <c r="W942178" s="55"/>
    </row>
    <row r="942179" spans="9:23" x14ac:dyDescent="0.35">
      <c r="I942179" s="56"/>
      <c r="N942179" s="56"/>
      <c r="W942179" s="56"/>
    </row>
    <row r="942305" spans="9:23" x14ac:dyDescent="0.35">
      <c r="I942305" s="54"/>
      <c r="N942305" s="54"/>
      <c r="W942305" s="54"/>
    </row>
    <row r="942306" spans="9:23" x14ac:dyDescent="0.35">
      <c r="I942306" s="55"/>
      <c r="N942306" s="55"/>
      <c r="W942306" s="55"/>
    </row>
    <row r="942307" spans="9:23" x14ac:dyDescent="0.35">
      <c r="I942307" s="56"/>
      <c r="N942307" s="56"/>
      <c r="W942307" s="56"/>
    </row>
    <row r="942433" spans="9:23" x14ac:dyDescent="0.35">
      <c r="I942433" s="54"/>
      <c r="N942433" s="54"/>
      <c r="W942433" s="54"/>
    </row>
    <row r="942434" spans="9:23" x14ac:dyDescent="0.35">
      <c r="I942434" s="55"/>
      <c r="N942434" s="55"/>
      <c r="W942434" s="55"/>
    </row>
    <row r="942435" spans="9:23" x14ac:dyDescent="0.35">
      <c r="I942435" s="56"/>
      <c r="N942435" s="56"/>
      <c r="W942435" s="56"/>
    </row>
    <row r="942561" spans="9:23" x14ac:dyDescent="0.35">
      <c r="I942561" s="54"/>
      <c r="N942561" s="54"/>
      <c r="W942561" s="54"/>
    </row>
    <row r="942562" spans="9:23" x14ac:dyDescent="0.35">
      <c r="I942562" s="55"/>
      <c r="N942562" s="55"/>
      <c r="W942562" s="55"/>
    </row>
    <row r="942563" spans="9:23" x14ac:dyDescent="0.35">
      <c r="I942563" s="56"/>
      <c r="N942563" s="56"/>
      <c r="W942563" s="56"/>
    </row>
    <row r="942689" spans="9:23" x14ac:dyDescent="0.35">
      <c r="I942689" s="54"/>
      <c r="N942689" s="54"/>
      <c r="W942689" s="54"/>
    </row>
    <row r="942690" spans="9:23" x14ac:dyDescent="0.35">
      <c r="I942690" s="55"/>
      <c r="N942690" s="55"/>
      <c r="W942690" s="55"/>
    </row>
    <row r="942691" spans="9:23" x14ac:dyDescent="0.35">
      <c r="I942691" s="56"/>
      <c r="N942691" s="56"/>
      <c r="W942691" s="56"/>
    </row>
    <row r="942817" spans="9:23" x14ac:dyDescent="0.35">
      <c r="I942817" s="54"/>
      <c r="N942817" s="54"/>
      <c r="W942817" s="54"/>
    </row>
    <row r="942818" spans="9:23" x14ac:dyDescent="0.35">
      <c r="I942818" s="55"/>
      <c r="N942818" s="55"/>
      <c r="W942818" s="55"/>
    </row>
    <row r="942819" spans="9:23" x14ac:dyDescent="0.35">
      <c r="I942819" s="56"/>
      <c r="N942819" s="56"/>
      <c r="W942819" s="56"/>
    </row>
    <row r="942945" spans="9:23" x14ac:dyDescent="0.35">
      <c r="I942945" s="54"/>
      <c r="N942945" s="54"/>
      <c r="W942945" s="54"/>
    </row>
    <row r="942946" spans="9:23" x14ac:dyDescent="0.35">
      <c r="I942946" s="55"/>
      <c r="N942946" s="55"/>
      <c r="W942946" s="55"/>
    </row>
    <row r="942947" spans="9:23" x14ac:dyDescent="0.35">
      <c r="I942947" s="56"/>
      <c r="N942947" s="56"/>
      <c r="W942947" s="56"/>
    </row>
    <row r="943073" spans="9:23" x14ac:dyDescent="0.35">
      <c r="I943073" s="54"/>
      <c r="N943073" s="54"/>
      <c r="W943073" s="54"/>
    </row>
    <row r="943074" spans="9:23" x14ac:dyDescent="0.35">
      <c r="I943074" s="55"/>
      <c r="N943074" s="55"/>
      <c r="W943074" s="55"/>
    </row>
    <row r="943075" spans="9:23" x14ac:dyDescent="0.35">
      <c r="I943075" s="56"/>
      <c r="N943075" s="56"/>
      <c r="W943075" s="56"/>
    </row>
    <row r="943201" spans="9:23" x14ac:dyDescent="0.35">
      <c r="I943201" s="54"/>
      <c r="N943201" s="54"/>
      <c r="W943201" s="54"/>
    </row>
    <row r="943202" spans="9:23" x14ac:dyDescent="0.35">
      <c r="I943202" s="55"/>
      <c r="N943202" s="55"/>
      <c r="W943202" s="55"/>
    </row>
    <row r="943203" spans="9:23" x14ac:dyDescent="0.35">
      <c r="I943203" s="56"/>
      <c r="N943203" s="56"/>
      <c r="W943203" s="56"/>
    </row>
    <row r="943329" spans="9:23" x14ac:dyDescent="0.35">
      <c r="I943329" s="54"/>
      <c r="N943329" s="54"/>
      <c r="W943329" s="54"/>
    </row>
    <row r="943330" spans="9:23" x14ac:dyDescent="0.35">
      <c r="I943330" s="55"/>
      <c r="N943330" s="55"/>
      <c r="W943330" s="55"/>
    </row>
    <row r="943331" spans="9:23" x14ac:dyDescent="0.35">
      <c r="I943331" s="56"/>
      <c r="N943331" s="56"/>
      <c r="W943331" s="56"/>
    </row>
    <row r="943457" spans="9:23" x14ac:dyDescent="0.35">
      <c r="I943457" s="54"/>
      <c r="N943457" s="54"/>
      <c r="W943457" s="54"/>
    </row>
    <row r="943458" spans="9:23" x14ac:dyDescent="0.35">
      <c r="I943458" s="55"/>
      <c r="N943458" s="55"/>
      <c r="W943458" s="55"/>
    </row>
    <row r="943459" spans="9:23" x14ac:dyDescent="0.35">
      <c r="I943459" s="56"/>
      <c r="N943459" s="56"/>
      <c r="W943459" s="56"/>
    </row>
    <row r="943585" spans="9:23" x14ac:dyDescent="0.35">
      <c r="I943585" s="54"/>
      <c r="N943585" s="54"/>
      <c r="W943585" s="54"/>
    </row>
    <row r="943586" spans="9:23" x14ac:dyDescent="0.35">
      <c r="I943586" s="55"/>
      <c r="N943586" s="55"/>
      <c r="W943586" s="55"/>
    </row>
    <row r="943587" spans="9:23" x14ac:dyDescent="0.35">
      <c r="I943587" s="56"/>
      <c r="N943587" s="56"/>
      <c r="W943587" s="56"/>
    </row>
    <row r="943713" spans="9:23" x14ac:dyDescent="0.35">
      <c r="I943713" s="54"/>
      <c r="N943713" s="54"/>
      <c r="W943713" s="54"/>
    </row>
    <row r="943714" spans="9:23" x14ac:dyDescent="0.35">
      <c r="I943714" s="55"/>
      <c r="N943714" s="55"/>
      <c r="W943714" s="55"/>
    </row>
    <row r="943715" spans="9:23" x14ac:dyDescent="0.35">
      <c r="I943715" s="56"/>
      <c r="N943715" s="56"/>
      <c r="W943715" s="56"/>
    </row>
    <row r="943841" spans="9:23" x14ac:dyDescent="0.35">
      <c r="I943841" s="54"/>
      <c r="N943841" s="54"/>
      <c r="W943841" s="54"/>
    </row>
    <row r="943842" spans="9:23" x14ac:dyDescent="0.35">
      <c r="I943842" s="55"/>
      <c r="N943842" s="55"/>
      <c r="W943842" s="55"/>
    </row>
    <row r="943843" spans="9:23" x14ac:dyDescent="0.35">
      <c r="I943843" s="56"/>
      <c r="N943843" s="56"/>
      <c r="W943843" s="56"/>
    </row>
    <row r="943969" spans="9:23" x14ac:dyDescent="0.35">
      <c r="I943969" s="54"/>
      <c r="N943969" s="54"/>
      <c r="W943969" s="54"/>
    </row>
    <row r="943970" spans="9:23" x14ac:dyDescent="0.35">
      <c r="I943970" s="55"/>
      <c r="N943970" s="55"/>
      <c r="W943970" s="55"/>
    </row>
    <row r="943971" spans="9:23" x14ac:dyDescent="0.35">
      <c r="I943971" s="56"/>
      <c r="N943971" s="56"/>
      <c r="W943971" s="56"/>
    </row>
    <row r="944097" spans="9:23" x14ac:dyDescent="0.35">
      <c r="I944097" s="54"/>
      <c r="N944097" s="54"/>
      <c r="W944097" s="54"/>
    </row>
    <row r="944098" spans="9:23" x14ac:dyDescent="0.35">
      <c r="I944098" s="55"/>
      <c r="N944098" s="55"/>
      <c r="W944098" s="55"/>
    </row>
    <row r="944099" spans="9:23" x14ac:dyDescent="0.35">
      <c r="I944099" s="56"/>
      <c r="N944099" s="56"/>
      <c r="W944099" s="56"/>
    </row>
    <row r="944225" spans="9:23" x14ac:dyDescent="0.35">
      <c r="I944225" s="54"/>
      <c r="N944225" s="54"/>
      <c r="W944225" s="54"/>
    </row>
    <row r="944226" spans="9:23" x14ac:dyDescent="0.35">
      <c r="I944226" s="55"/>
      <c r="N944226" s="55"/>
      <c r="W944226" s="55"/>
    </row>
    <row r="944227" spans="9:23" x14ac:dyDescent="0.35">
      <c r="I944227" s="56"/>
      <c r="N944227" s="56"/>
      <c r="W944227" s="56"/>
    </row>
    <row r="944353" spans="9:23" x14ac:dyDescent="0.35">
      <c r="I944353" s="54"/>
      <c r="N944353" s="54"/>
      <c r="W944353" s="54"/>
    </row>
    <row r="944354" spans="9:23" x14ac:dyDescent="0.35">
      <c r="I944354" s="55"/>
      <c r="N944354" s="55"/>
      <c r="W944354" s="55"/>
    </row>
    <row r="944355" spans="9:23" x14ac:dyDescent="0.35">
      <c r="I944355" s="56"/>
      <c r="N944355" s="56"/>
      <c r="W944355" s="56"/>
    </row>
    <row r="944481" spans="9:23" x14ac:dyDescent="0.35">
      <c r="I944481" s="54"/>
      <c r="N944481" s="54"/>
      <c r="W944481" s="54"/>
    </row>
    <row r="944482" spans="9:23" x14ac:dyDescent="0.35">
      <c r="I944482" s="55"/>
      <c r="N944482" s="55"/>
      <c r="W944482" s="55"/>
    </row>
    <row r="944483" spans="9:23" x14ac:dyDescent="0.35">
      <c r="I944483" s="56"/>
      <c r="N944483" s="56"/>
      <c r="W944483" s="56"/>
    </row>
    <row r="944609" spans="9:23" x14ac:dyDescent="0.35">
      <c r="I944609" s="54"/>
      <c r="N944609" s="54"/>
      <c r="W944609" s="54"/>
    </row>
    <row r="944610" spans="9:23" x14ac:dyDescent="0.35">
      <c r="I944610" s="55"/>
      <c r="N944610" s="55"/>
      <c r="W944610" s="55"/>
    </row>
    <row r="944611" spans="9:23" x14ac:dyDescent="0.35">
      <c r="I944611" s="56"/>
      <c r="N944611" s="56"/>
      <c r="W944611" s="56"/>
    </row>
    <row r="944737" spans="9:23" x14ac:dyDescent="0.35">
      <c r="I944737" s="54"/>
      <c r="N944737" s="54"/>
      <c r="W944737" s="54"/>
    </row>
    <row r="944738" spans="9:23" x14ac:dyDescent="0.35">
      <c r="I944738" s="55"/>
      <c r="N944738" s="55"/>
      <c r="W944738" s="55"/>
    </row>
    <row r="944739" spans="9:23" x14ac:dyDescent="0.35">
      <c r="I944739" s="56"/>
      <c r="N944739" s="56"/>
      <c r="W944739" s="56"/>
    </row>
    <row r="944865" spans="9:23" x14ac:dyDescent="0.35">
      <c r="I944865" s="54"/>
      <c r="N944865" s="54"/>
      <c r="W944865" s="54"/>
    </row>
    <row r="944866" spans="9:23" x14ac:dyDescent="0.35">
      <c r="I944866" s="55"/>
      <c r="N944866" s="55"/>
      <c r="W944866" s="55"/>
    </row>
    <row r="944867" spans="9:23" x14ac:dyDescent="0.35">
      <c r="I944867" s="56"/>
      <c r="N944867" s="56"/>
      <c r="W944867" s="56"/>
    </row>
    <row r="944993" spans="9:23" x14ac:dyDescent="0.35">
      <c r="I944993" s="54"/>
      <c r="N944993" s="54"/>
      <c r="W944993" s="54"/>
    </row>
    <row r="944994" spans="9:23" x14ac:dyDescent="0.35">
      <c r="I944994" s="55"/>
      <c r="N944994" s="55"/>
      <c r="W944994" s="55"/>
    </row>
    <row r="944995" spans="9:23" x14ac:dyDescent="0.35">
      <c r="I944995" s="56"/>
      <c r="N944995" s="56"/>
      <c r="W944995" s="56"/>
    </row>
    <row r="945121" spans="9:23" x14ac:dyDescent="0.35">
      <c r="I945121" s="54"/>
      <c r="N945121" s="54"/>
      <c r="W945121" s="54"/>
    </row>
    <row r="945122" spans="9:23" x14ac:dyDescent="0.35">
      <c r="I945122" s="55"/>
      <c r="N945122" s="55"/>
      <c r="W945122" s="55"/>
    </row>
    <row r="945123" spans="9:23" x14ac:dyDescent="0.35">
      <c r="I945123" s="56"/>
      <c r="N945123" s="56"/>
      <c r="W945123" s="56"/>
    </row>
    <row r="945249" spans="9:23" x14ac:dyDescent="0.35">
      <c r="I945249" s="54"/>
      <c r="N945249" s="54"/>
      <c r="W945249" s="54"/>
    </row>
    <row r="945250" spans="9:23" x14ac:dyDescent="0.35">
      <c r="I945250" s="55"/>
      <c r="N945250" s="55"/>
      <c r="W945250" s="55"/>
    </row>
    <row r="945251" spans="9:23" x14ac:dyDescent="0.35">
      <c r="I945251" s="56"/>
      <c r="N945251" s="56"/>
      <c r="W945251" s="56"/>
    </row>
    <row r="945377" spans="9:23" x14ac:dyDescent="0.35">
      <c r="I945377" s="54"/>
      <c r="N945377" s="54"/>
      <c r="W945377" s="54"/>
    </row>
    <row r="945378" spans="9:23" x14ac:dyDescent="0.35">
      <c r="I945378" s="55"/>
      <c r="N945378" s="55"/>
      <c r="W945378" s="55"/>
    </row>
    <row r="945379" spans="9:23" x14ac:dyDescent="0.35">
      <c r="I945379" s="56"/>
      <c r="N945379" s="56"/>
      <c r="W945379" s="56"/>
    </row>
    <row r="945505" spans="9:23" x14ac:dyDescent="0.35">
      <c r="I945505" s="54"/>
      <c r="N945505" s="54"/>
      <c r="W945505" s="54"/>
    </row>
    <row r="945506" spans="9:23" x14ac:dyDescent="0.35">
      <c r="I945506" s="55"/>
      <c r="N945506" s="55"/>
      <c r="W945506" s="55"/>
    </row>
    <row r="945507" spans="9:23" x14ac:dyDescent="0.35">
      <c r="I945507" s="56"/>
      <c r="N945507" s="56"/>
      <c r="W945507" s="56"/>
    </row>
    <row r="945633" spans="9:23" x14ac:dyDescent="0.35">
      <c r="I945633" s="54"/>
      <c r="N945633" s="54"/>
      <c r="W945633" s="54"/>
    </row>
    <row r="945634" spans="9:23" x14ac:dyDescent="0.35">
      <c r="I945634" s="55"/>
      <c r="N945634" s="55"/>
      <c r="W945634" s="55"/>
    </row>
    <row r="945635" spans="9:23" x14ac:dyDescent="0.35">
      <c r="I945635" s="56"/>
      <c r="N945635" s="56"/>
      <c r="W945635" s="56"/>
    </row>
    <row r="945761" spans="9:23" x14ac:dyDescent="0.35">
      <c r="I945761" s="54"/>
      <c r="N945761" s="54"/>
      <c r="W945761" s="54"/>
    </row>
    <row r="945762" spans="9:23" x14ac:dyDescent="0.35">
      <c r="I945762" s="55"/>
      <c r="N945762" s="55"/>
      <c r="W945762" s="55"/>
    </row>
    <row r="945763" spans="9:23" x14ac:dyDescent="0.35">
      <c r="I945763" s="56"/>
      <c r="N945763" s="56"/>
      <c r="W945763" s="56"/>
    </row>
    <row r="945889" spans="9:23" x14ac:dyDescent="0.35">
      <c r="I945889" s="54"/>
      <c r="N945889" s="54"/>
      <c r="W945889" s="54"/>
    </row>
    <row r="945890" spans="9:23" x14ac:dyDescent="0.35">
      <c r="I945890" s="55"/>
      <c r="N945890" s="55"/>
      <c r="W945890" s="55"/>
    </row>
    <row r="945891" spans="9:23" x14ac:dyDescent="0.35">
      <c r="I945891" s="56"/>
      <c r="N945891" s="56"/>
      <c r="W945891" s="56"/>
    </row>
    <row r="946017" spans="9:23" x14ac:dyDescent="0.35">
      <c r="I946017" s="54"/>
      <c r="N946017" s="54"/>
      <c r="W946017" s="54"/>
    </row>
    <row r="946018" spans="9:23" x14ac:dyDescent="0.35">
      <c r="I946018" s="55"/>
      <c r="N946018" s="55"/>
      <c r="W946018" s="55"/>
    </row>
    <row r="946019" spans="9:23" x14ac:dyDescent="0.35">
      <c r="I946019" s="56"/>
      <c r="N946019" s="56"/>
      <c r="W946019" s="56"/>
    </row>
    <row r="946145" spans="9:23" x14ac:dyDescent="0.35">
      <c r="I946145" s="54"/>
      <c r="N946145" s="54"/>
      <c r="W946145" s="54"/>
    </row>
    <row r="946146" spans="9:23" x14ac:dyDescent="0.35">
      <c r="I946146" s="55"/>
      <c r="N946146" s="55"/>
      <c r="W946146" s="55"/>
    </row>
    <row r="946147" spans="9:23" x14ac:dyDescent="0.35">
      <c r="I946147" s="56"/>
      <c r="N946147" s="56"/>
      <c r="W946147" s="56"/>
    </row>
    <row r="946273" spans="9:23" x14ac:dyDescent="0.35">
      <c r="I946273" s="54"/>
      <c r="N946273" s="54"/>
      <c r="W946273" s="54"/>
    </row>
    <row r="946274" spans="9:23" x14ac:dyDescent="0.35">
      <c r="I946274" s="55"/>
      <c r="N946274" s="55"/>
      <c r="W946274" s="55"/>
    </row>
    <row r="946275" spans="9:23" x14ac:dyDescent="0.35">
      <c r="I946275" s="56"/>
      <c r="N946275" s="56"/>
      <c r="W946275" s="56"/>
    </row>
    <row r="946401" spans="9:23" x14ac:dyDescent="0.35">
      <c r="I946401" s="54"/>
      <c r="N946401" s="54"/>
      <c r="W946401" s="54"/>
    </row>
    <row r="946402" spans="9:23" x14ac:dyDescent="0.35">
      <c r="I946402" s="55"/>
      <c r="N946402" s="55"/>
      <c r="W946402" s="55"/>
    </row>
    <row r="946403" spans="9:23" x14ac:dyDescent="0.35">
      <c r="I946403" s="56"/>
      <c r="N946403" s="56"/>
      <c r="W946403" s="56"/>
    </row>
    <row r="946529" spans="9:23" x14ac:dyDescent="0.35">
      <c r="I946529" s="54"/>
      <c r="N946529" s="54"/>
      <c r="W946529" s="54"/>
    </row>
    <row r="946530" spans="9:23" x14ac:dyDescent="0.35">
      <c r="I946530" s="55"/>
      <c r="N946530" s="55"/>
      <c r="W946530" s="55"/>
    </row>
    <row r="946531" spans="9:23" x14ac:dyDescent="0.35">
      <c r="I946531" s="56"/>
      <c r="N946531" s="56"/>
      <c r="W946531" s="56"/>
    </row>
    <row r="946657" spans="9:23" x14ac:dyDescent="0.35">
      <c r="I946657" s="54"/>
      <c r="N946657" s="54"/>
      <c r="W946657" s="54"/>
    </row>
    <row r="946658" spans="9:23" x14ac:dyDescent="0.35">
      <c r="I946658" s="55"/>
      <c r="N946658" s="55"/>
      <c r="W946658" s="55"/>
    </row>
    <row r="946659" spans="9:23" x14ac:dyDescent="0.35">
      <c r="I946659" s="56"/>
      <c r="N946659" s="56"/>
      <c r="W946659" s="56"/>
    </row>
    <row r="946785" spans="9:23" x14ac:dyDescent="0.35">
      <c r="I946785" s="54"/>
      <c r="N946785" s="54"/>
      <c r="W946785" s="54"/>
    </row>
    <row r="946786" spans="9:23" x14ac:dyDescent="0.35">
      <c r="I946786" s="55"/>
      <c r="N946786" s="55"/>
      <c r="W946786" s="55"/>
    </row>
    <row r="946787" spans="9:23" x14ac:dyDescent="0.35">
      <c r="I946787" s="56"/>
      <c r="N946787" s="56"/>
      <c r="W946787" s="56"/>
    </row>
    <row r="946913" spans="9:23" x14ac:dyDescent="0.35">
      <c r="I946913" s="54"/>
      <c r="N946913" s="54"/>
      <c r="W946913" s="54"/>
    </row>
    <row r="946914" spans="9:23" x14ac:dyDescent="0.35">
      <c r="I946914" s="55"/>
      <c r="N946914" s="55"/>
      <c r="W946914" s="55"/>
    </row>
    <row r="946915" spans="9:23" x14ac:dyDescent="0.35">
      <c r="I946915" s="56"/>
      <c r="N946915" s="56"/>
      <c r="W946915" s="56"/>
    </row>
    <row r="947041" spans="9:23" x14ac:dyDescent="0.35">
      <c r="I947041" s="54"/>
      <c r="N947041" s="54"/>
      <c r="W947041" s="54"/>
    </row>
    <row r="947042" spans="9:23" x14ac:dyDescent="0.35">
      <c r="I947042" s="55"/>
      <c r="N947042" s="55"/>
      <c r="W947042" s="55"/>
    </row>
    <row r="947043" spans="9:23" x14ac:dyDescent="0.35">
      <c r="I947043" s="56"/>
      <c r="N947043" s="56"/>
      <c r="W947043" s="56"/>
    </row>
    <row r="947169" spans="9:23" x14ac:dyDescent="0.35">
      <c r="I947169" s="54"/>
      <c r="N947169" s="54"/>
      <c r="W947169" s="54"/>
    </row>
    <row r="947170" spans="9:23" x14ac:dyDescent="0.35">
      <c r="I947170" s="55"/>
      <c r="N947170" s="55"/>
      <c r="W947170" s="55"/>
    </row>
    <row r="947171" spans="9:23" x14ac:dyDescent="0.35">
      <c r="I947171" s="56"/>
      <c r="N947171" s="56"/>
      <c r="W947171" s="56"/>
    </row>
    <row r="947297" spans="9:23" x14ac:dyDescent="0.35">
      <c r="I947297" s="54"/>
      <c r="N947297" s="54"/>
      <c r="W947297" s="54"/>
    </row>
    <row r="947298" spans="9:23" x14ac:dyDescent="0.35">
      <c r="I947298" s="55"/>
      <c r="N947298" s="55"/>
      <c r="W947298" s="55"/>
    </row>
    <row r="947299" spans="9:23" x14ac:dyDescent="0.35">
      <c r="I947299" s="56"/>
      <c r="N947299" s="56"/>
      <c r="W947299" s="56"/>
    </row>
    <row r="947425" spans="9:23" x14ac:dyDescent="0.35">
      <c r="I947425" s="54"/>
      <c r="N947425" s="54"/>
      <c r="W947425" s="54"/>
    </row>
    <row r="947426" spans="9:23" x14ac:dyDescent="0.35">
      <c r="I947426" s="55"/>
      <c r="N947426" s="55"/>
      <c r="W947426" s="55"/>
    </row>
    <row r="947427" spans="9:23" x14ac:dyDescent="0.35">
      <c r="I947427" s="56"/>
      <c r="N947427" s="56"/>
      <c r="W947427" s="56"/>
    </row>
    <row r="947553" spans="9:23" x14ac:dyDescent="0.35">
      <c r="I947553" s="54"/>
      <c r="N947553" s="54"/>
      <c r="W947553" s="54"/>
    </row>
    <row r="947554" spans="9:23" x14ac:dyDescent="0.35">
      <c r="I947554" s="55"/>
      <c r="N947554" s="55"/>
      <c r="W947554" s="55"/>
    </row>
    <row r="947555" spans="9:23" x14ac:dyDescent="0.35">
      <c r="I947555" s="56"/>
      <c r="N947555" s="56"/>
      <c r="W947555" s="56"/>
    </row>
    <row r="947681" spans="9:23" x14ac:dyDescent="0.35">
      <c r="I947681" s="54"/>
      <c r="N947681" s="54"/>
      <c r="W947681" s="54"/>
    </row>
    <row r="947682" spans="9:23" x14ac:dyDescent="0.35">
      <c r="I947682" s="55"/>
      <c r="N947682" s="55"/>
      <c r="W947682" s="55"/>
    </row>
    <row r="947683" spans="9:23" x14ac:dyDescent="0.35">
      <c r="I947683" s="56"/>
      <c r="N947683" s="56"/>
      <c r="W947683" s="56"/>
    </row>
    <row r="947809" spans="9:23" x14ac:dyDescent="0.35">
      <c r="I947809" s="54"/>
      <c r="N947809" s="54"/>
      <c r="W947809" s="54"/>
    </row>
    <row r="947810" spans="9:23" x14ac:dyDescent="0.35">
      <c r="I947810" s="55"/>
      <c r="N947810" s="55"/>
      <c r="W947810" s="55"/>
    </row>
    <row r="947811" spans="9:23" x14ac:dyDescent="0.35">
      <c r="I947811" s="56"/>
      <c r="N947811" s="56"/>
      <c r="W947811" s="56"/>
    </row>
    <row r="947937" spans="9:23" x14ac:dyDescent="0.35">
      <c r="I947937" s="54"/>
      <c r="N947937" s="54"/>
      <c r="W947937" s="54"/>
    </row>
    <row r="947938" spans="9:23" x14ac:dyDescent="0.35">
      <c r="I947938" s="55"/>
      <c r="N947938" s="55"/>
      <c r="W947938" s="55"/>
    </row>
    <row r="947939" spans="9:23" x14ac:dyDescent="0.35">
      <c r="I947939" s="56"/>
      <c r="N947939" s="56"/>
      <c r="W947939" s="56"/>
    </row>
    <row r="948065" spans="9:23" x14ac:dyDescent="0.35">
      <c r="I948065" s="54"/>
      <c r="N948065" s="54"/>
      <c r="W948065" s="54"/>
    </row>
    <row r="948066" spans="9:23" x14ac:dyDescent="0.35">
      <c r="I948066" s="55"/>
      <c r="N948066" s="55"/>
      <c r="W948066" s="55"/>
    </row>
    <row r="948067" spans="9:23" x14ac:dyDescent="0.35">
      <c r="I948067" s="56"/>
      <c r="N948067" s="56"/>
      <c r="W948067" s="56"/>
    </row>
    <row r="948193" spans="9:23" x14ac:dyDescent="0.35">
      <c r="I948193" s="54"/>
      <c r="N948193" s="54"/>
      <c r="W948193" s="54"/>
    </row>
    <row r="948194" spans="9:23" x14ac:dyDescent="0.35">
      <c r="I948194" s="55"/>
      <c r="N948194" s="55"/>
      <c r="W948194" s="55"/>
    </row>
    <row r="948195" spans="9:23" x14ac:dyDescent="0.35">
      <c r="I948195" s="56"/>
      <c r="N948195" s="56"/>
      <c r="W948195" s="56"/>
    </row>
    <row r="948321" spans="9:23" x14ac:dyDescent="0.35">
      <c r="I948321" s="54"/>
      <c r="N948321" s="54"/>
      <c r="W948321" s="54"/>
    </row>
    <row r="948322" spans="9:23" x14ac:dyDescent="0.35">
      <c r="I948322" s="55"/>
      <c r="N948322" s="55"/>
      <c r="W948322" s="55"/>
    </row>
    <row r="948323" spans="9:23" x14ac:dyDescent="0.35">
      <c r="I948323" s="56"/>
      <c r="N948323" s="56"/>
      <c r="W948323" s="56"/>
    </row>
    <row r="948449" spans="9:23" x14ac:dyDescent="0.35">
      <c r="I948449" s="54"/>
      <c r="N948449" s="54"/>
      <c r="W948449" s="54"/>
    </row>
    <row r="948450" spans="9:23" x14ac:dyDescent="0.35">
      <c r="I948450" s="55"/>
      <c r="N948450" s="55"/>
      <c r="W948450" s="55"/>
    </row>
    <row r="948451" spans="9:23" x14ac:dyDescent="0.35">
      <c r="I948451" s="56"/>
      <c r="N948451" s="56"/>
      <c r="W948451" s="56"/>
    </row>
    <row r="948577" spans="9:23" x14ac:dyDescent="0.35">
      <c r="I948577" s="54"/>
      <c r="N948577" s="54"/>
      <c r="W948577" s="54"/>
    </row>
    <row r="948578" spans="9:23" x14ac:dyDescent="0.35">
      <c r="I948578" s="55"/>
      <c r="N948578" s="55"/>
      <c r="W948578" s="55"/>
    </row>
    <row r="948579" spans="9:23" x14ac:dyDescent="0.35">
      <c r="I948579" s="56"/>
      <c r="N948579" s="56"/>
      <c r="W948579" s="56"/>
    </row>
    <row r="948705" spans="9:23" x14ac:dyDescent="0.35">
      <c r="I948705" s="54"/>
      <c r="N948705" s="54"/>
      <c r="W948705" s="54"/>
    </row>
    <row r="948706" spans="9:23" x14ac:dyDescent="0.35">
      <c r="I948706" s="55"/>
      <c r="N948706" s="55"/>
      <c r="W948706" s="55"/>
    </row>
    <row r="948707" spans="9:23" x14ac:dyDescent="0.35">
      <c r="I948707" s="56"/>
      <c r="N948707" s="56"/>
      <c r="W948707" s="56"/>
    </row>
    <row r="948833" spans="9:23" x14ac:dyDescent="0.35">
      <c r="I948833" s="54"/>
      <c r="N948833" s="54"/>
      <c r="W948833" s="54"/>
    </row>
    <row r="948834" spans="9:23" x14ac:dyDescent="0.35">
      <c r="I948834" s="55"/>
      <c r="N948834" s="55"/>
      <c r="W948834" s="55"/>
    </row>
    <row r="948835" spans="9:23" x14ac:dyDescent="0.35">
      <c r="I948835" s="56"/>
      <c r="N948835" s="56"/>
      <c r="W948835" s="56"/>
    </row>
    <row r="948961" spans="9:23" x14ac:dyDescent="0.35">
      <c r="I948961" s="54"/>
      <c r="N948961" s="54"/>
      <c r="W948961" s="54"/>
    </row>
    <row r="948962" spans="9:23" x14ac:dyDescent="0.35">
      <c r="I948962" s="55"/>
      <c r="N948962" s="55"/>
      <c r="W948962" s="55"/>
    </row>
    <row r="948963" spans="9:23" x14ac:dyDescent="0.35">
      <c r="I948963" s="56"/>
      <c r="N948963" s="56"/>
      <c r="W948963" s="56"/>
    </row>
    <row r="949089" spans="9:23" x14ac:dyDescent="0.35">
      <c r="I949089" s="54"/>
      <c r="N949089" s="54"/>
      <c r="W949089" s="54"/>
    </row>
    <row r="949090" spans="9:23" x14ac:dyDescent="0.35">
      <c r="I949090" s="55"/>
      <c r="N949090" s="55"/>
      <c r="W949090" s="55"/>
    </row>
    <row r="949091" spans="9:23" x14ac:dyDescent="0.35">
      <c r="I949091" s="56"/>
      <c r="N949091" s="56"/>
      <c r="W949091" s="56"/>
    </row>
    <row r="949217" spans="9:23" x14ac:dyDescent="0.35">
      <c r="I949217" s="54"/>
      <c r="N949217" s="54"/>
      <c r="W949217" s="54"/>
    </row>
    <row r="949218" spans="9:23" x14ac:dyDescent="0.35">
      <c r="I949218" s="55"/>
      <c r="N949218" s="55"/>
      <c r="W949218" s="55"/>
    </row>
    <row r="949219" spans="9:23" x14ac:dyDescent="0.35">
      <c r="I949219" s="56"/>
      <c r="N949219" s="56"/>
      <c r="W949219" s="56"/>
    </row>
    <row r="949345" spans="9:23" x14ac:dyDescent="0.35">
      <c r="I949345" s="54"/>
      <c r="N949345" s="54"/>
      <c r="W949345" s="54"/>
    </row>
    <row r="949346" spans="9:23" x14ac:dyDescent="0.35">
      <c r="I949346" s="55"/>
      <c r="N949346" s="55"/>
      <c r="W949346" s="55"/>
    </row>
    <row r="949347" spans="9:23" x14ac:dyDescent="0.35">
      <c r="I949347" s="56"/>
      <c r="N949347" s="56"/>
      <c r="W949347" s="56"/>
    </row>
    <row r="949473" spans="9:23" x14ac:dyDescent="0.35">
      <c r="I949473" s="54"/>
      <c r="N949473" s="54"/>
      <c r="W949473" s="54"/>
    </row>
    <row r="949474" spans="9:23" x14ac:dyDescent="0.35">
      <c r="I949474" s="55"/>
      <c r="N949474" s="55"/>
      <c r="W949474" s="55"/>
    </row>
    <row r="949475" spans="9:23" x14ac:dyDescent="0.35">
      <c r="I949475" s="56"/>
      <c r="N949475" s="56"/>
      <c r="W949475" s="56"/>
    </row>
    <row r="949601" spans="9:23" x14ac:dyDescent="0.35">
      <c r="I949601" s="54"/>
      <c r="N949601" s="54"/>
      <c r="W949601" s="54"/>
    </row>
    <row r="949602" spans="9:23" x14ac:dyDescent="0.35">
      <c r="I949602" s="55"/>
      <c r="N949602" s="55"/>
      <c r="W949602" s="55"/>
    </row>
    <row r="949603" spans="9:23" x14ac:dyDescent="0.35">
      <c r="I949603" s="56"/>
      <c r="N949603" s="56"/>
      <c r="W949603" s="56"/>
    </row>
    <row r="949729" spans="9:23" x14ac:dyDescent="0.35">
      <c r="I949729" s="54"/>
      <c r="N949729" s="54"/>
      <c r="W949729" s="54"/>
    </row>
    <row r="949730" spans="9:23" x14ac:dyDescent="0.35">
      <c r="I949730" s="55"/>
      <c r="N949730" s="55"/>
      <c r="W949730" s="55"/>
    </row>
    <row r="949731" spans="9:23" x14ac:dyDescent="0.35">
      <c r="I949731" s="56"/>
      <c r="N949731" s="56"/>
      <c r="W949731" s="56"/>
    </row>
    <row r="949857" spans="9:23" x14ac:dyDescent="0.35">
      <c r="I949857" s="54"/>
      <c r="N949857" s="54"/>
      <c r="W949857" s="54"/>
    </row>
    <row r="949858" spans="9:23" x14ac:dyDescent="0.35">
      <c r="I949858" s="55"/>
      <c r="N949858" s="55"/>
      <c r="W949858" s="55"/>
    </row>
    <row r="949859" spans="9:23" x14ac:dyDescent="0.35">
      <c r="I949859" s="56"/>
      <c r="N949859" s="56"/>
      <c r="W949859" s="56"/>
    </row>
    <row r="949985" spans="9:23" x14ac:dyDescent="0.35">
      <c r="I949985" s="54"/>
      <c r="N949985" s="54"/>
      <c r="W949985" s="54"/>
    </row>
    <row r="949986" spans="9:23" x14ac:dyDescent="0.35">
      <c r="I949986" s="55"/>
      <c r="N949986" s="55"/>
      <c r="W949986" s="55"/>
    </row>
    <row r="949987" spans="9:23" x14ac:dyDescent="0.35">
      <c r="I949987" s="56"/>
      <c r="N949987" s="56"/>
      <c r="W949987" s="56"/>
    </row>
    <row r="950113" spans="9:23" x14ac:dyDescent="0.35">
      <c r="I950113" s="54"/>
      <c r="N950113" s="54"/>
      <c r="W950113" s="54"/>
    </row>
    <row r="950114" spans="9:23" x14ac:dyDescent="0.35">
      <c r="I950114" s="55"/>
      <c r="N950114" s="55"/>
      <c r="W950114" s="55"/>
    </row>
    <row r="950115" spans="9:23" x14ac:dyDescent="0.35">
      <c r="I950115" s="56"/>
      <c r="N950115" s="56"/>
      <c r="W950115" s="56"/>
    </row>
    <row r="950241" spans="9:23" x14ac:dyDescent="0.35">
      <c r="I950241" s="54"/>
      <c r="N950241" s="54"/>
      <c r="W950241" s="54"/>
    </row>
    <row r="950242" spans="9:23" x14ac:dyDescent="0.35">
      <c r="I950242" s="55"/>
      <c r="N950242" s="55"/>
      <c r="W950242" s="55"/>
    </row>
    <row r="950243" spans="9:23" x14ac:dyDescent="0.35">
      <c r="I950243" s="56"/>
      <c r="N950243" s="56"/>
      <c r="W950243" s="56"/>
    </row>
    <row r="950369" spans="9:23" x14ac:dyDescent="0.35">
      <c r="I950369" s="54"/>
      <c r="N950369" s="54"/>
      <c r="W950369" s="54"/>
    </row>
    <row r="950370" spans="9:23" x14ac:dyDescent="0.35">
      <c r="I950370" s="55"/>
      <c r="N950370" s="55"/>
      <c r="W950370" s="55"/>
    </row>
    <row r="950371" spans="9:23" x14ac:dyDescent="0.35">
      <c r="I950371" s="56"/>
      <c r="N950371" s="56"/>
      <c r="W950371" s="56"/>
    </row>
    <row r="950497" spans="9:23" x14ac:dyDescent="0.35">
      <c r="I950497" s="54"/>
      <c r="N950497" s="54"/>
      <c r="W950497" s="54"/>
    </row>
    <row r="950498" spans="9:23" x14ac:dyDescent="0.35">
      <c r="I950498" s="55"/>
      <c r="N950498" s="55"/>
      <c r="W950498" s="55"/>
    </row>
    <row r="950499" spans="9:23" x14ac:dyDescent="0.35">
      <c r="I950499" s="56"/>
      <c r="N950499" s="56"/>
      <c r="W950499" s="56"/>
    </row>
    <row r="950625" spans="9:23" x14ac:dyDescent="0.35">
      <c r="I950625" s="54"/>
      <c r="N950625" s="54"/>
      <c r="W950625" s="54"/>
    </row>
    <row r="950626" spans="9:23" x14ac:dyDescent="0.35">
      <c r="I950626" s="55"/>
      <c r="N950626" s="55"/>
      <c r="W950626" s="55"/>
    </row>
    <row r="950627" spans="9:23" x14ac:dyDescent="0.35">
      <c r="I950627" s="56"/>
      <c r="N950627" s="56"/>
      <c r="W950627" s="56"/>
    </row>
    <row r="950753" spans="9:23" x14ac:dyDescent="0.35">
      <c r="I950753" s="54"/>
      <c r="N950753" s="54"/>
      <c r="W950753" s="54"/>
    </row>
    <row r="950754" spans="9:23" x14ac:dyDescent="0.35">
      <c r="I950754" s="55"/>
      <c r="N950754" s="55"/>
      <c r="W950754" s="55"/>
    </row>
    <row r="950755" spans="9:23" x14ac:dyDescent="0.35">
      <c r="I950755" s="56"/>
      <c r="N950755" s="56"/>
      <c r="W950755" s="56"/>
    </row>
    <row r="950881" spans="9:23" x14ac:dyDescent="0.35">
      <c r="I950881" s="54"/>
      <c r="N950881" s="54"/>
      <c r="W950881" s="54"/>
    </row>
    <row r="950882" spans="9:23" x14ac:dyDescent="0.35">
      <c r="I950882" s="55"/>
      <c r="N950882" s="55"/>
      <c r="W950882" s="55"/>
    </row>
    <row r="950883" spans="9:23" x14ac:dyDescent="0.35">
      <c r="I950883" s="56"/>
      <c r="N950883" s="56"/>
      <c r="W950883" s="56"/>
    </row>
    <row r="951009" spans="9:23" x14ac:dyDescent="0.35">
      <c r="I951009" s="54"/>
      <c r="N951009" s="54"/>
      <c r="W951009" s="54"/>
    </row>
    <row r="951010" spans="9:23" x14ac:dyDescent="0.35">
      <c r="I951010" s="55"/>
      <c r="N951010" s="55"/>
      <c r="W951010" s="55"/>
    </row>
    <row r="951011" spans="9:23" x14ac:dyDescent="0.35">
      <c r="I951011" s="56"/>
      <c r="N951011" s="56"/>
      <c r="W951011" s="56"/>
    </row>
    <row r="951137" spans="9:23" x14ac:dyDescent="0.35">
      <c r="I951137" s="54"/>
      <c r="N951137" s="54"/>
      <c r="W951137" s="54"/>
    </row>
    <row r="951138" spans="9:23" x14ac:dyDescent="0.35">
      <c r="I951138" s="55"/>
      <c r="N951138" s="55"/>
      <c r="W951138" s="55"/>
    </row>
    <row r="951139" spans="9:23" x14ac:dyDescent="0.35">
      <c r="I951139" s="56"/>
      <c r="N951139" s="56"/>
      <c r="W951139" s="56"/>
    </row>
    <row r="951265" spans="9:23" x14ac:dyDescent="0.35">
      <c r="I951265" s="54"/>
      <c r="N951265" s="54"/>
      <c r="W951265" s="54"/>
    </row>
    <row r="951266" spans="9:23" x14ac:dyDescent="0.35">
      <c r="I951266" s="55"/>
      <c r="N951266" s="55"/>
      <c r="W951266" s="55"/>
    </row>
    <row r="951267" spans="9:23" x14ac:dyDescent="0.35">
      <c r="I951267" s="56"/>
      <c r="N951267" s="56"/>
      <c r="W951267" s="56"/>
    </row>
    <row r="951393" spans="9:23" x14ac:dyDescent="0.35">
      <c r="I951393" s="54"/>
      <c r="N951393" s="54"/>
      <c r="W951393" s="54"/>
    </row>
    <row r="951394" spans="9:23" x14ac:dyDescent="0.35">
      <c r="I951394" s="55"/>
      <c r="N951394" s="55"/>
      <c r="W951394" s="55"/>
    </row>
    <row r="951395" spans="9:23" x14ac:dyDescent="0.35">
      <c r="I951395" s="56"/>
      <c r="N951395" s="56"/>
      <c r="W951395" s="56"/>
    </row>
    <row r="951521" spans="9:23" x14ac:dyDescent="0.35">
      <c r="I951521" s="54"/>
      <c r="N951521" s="54"/>
      <c r="W951521" s="54"/>
    </row>
    <row r="951522" spans="9:23" x14ac:dyDescent="0.35">
      <c r="I951522" s="55"/>
      <c r="N951522" s="55"/>
      <c r="W951522" s="55"/>
    </row>
    <row r="951523" spans="9:23" x14ac:dyDescent="0.35">
      <c r="I951523" s="56"/>
      <c r="N951523" s="56"/>
      <c r="W951523" s="56"/>
    </row>
    <row r="951649" spans="9:23" x14ac:dyDescent="0.35">
      <c r="I951649" s="54"/>
      <c r="N951649" s="54"/>
      <c r="W951649" s="54"/>
    </row>
    <row r="951650" spans="9:23" x14ac:dyDescent="0.35">
      <c r="I951650" s="55"/>
      <c r="N951650" s="55"/>
      <c r="W951650" s="55"/>
    </row>
    <row r="951651" spans="9:23" x14ac:dyDescent="0.35">
      <c r="I951651" s="56"/>
      <c r="N951651" s="56"/>
      <c r="W951651" s="56"/>
    </row>
    <row r="951777" spans="9:23" x14ac:dyDescent="0.35">
      <c r="I951777" s="54"/>
      <c r="N951777" s="54"/>
      <c r="W951777" s="54"/>
    </row>
    <row r="951778" spans="9:23" x14ac:dyDescent="0.35">
      <c r="I951778" s="55"/>
      <c r="N951778" s="55"/>
      <c r="W951778" s="55"/>
    </row>
    <row r="951779" spans="9:23" x14ac:dyDescent="0.35">
      <c r="I951779" s="56"/>
      <c r="N951779" s="56"/>
      <c r="W951779" s="56"/>
    </row>
    <row r="951905" spans="9:23" x14ac:dyDescent="0.35">
      <c r="I951905" s="54"/>
      <c r="N951905" s="54"/>
      <c r="W951905" s="54"/>
    </row>
    <row r="951906" spans="9:23" x14ac:dyDescent="0.35">
      <c r="I951906" s="55"/>
      <c r="N951906" s="55"/>
      <c r="W951906" s="55"/>
    </row>
    <row r="951907" spans="9:23" x14ac:dyDescent="0.35">
      <c r="I951907" s="56"/>
      <c r="N951907" s="56"/>
      <c r="W951907" s="56"/>
    </row>
    <row r="952033" spans="9:23" x14ac:dyDescent="0.35">
      <c r="I952033" s="54"/>
      <c r="N952033" s="54"/>
      <c r="W952033" s="54"/>
    </row>
    <row r="952034" spans="9:23" x14ac:dyDescent="0.35">
      <c r="I952034" s="55"/>
      <c r="N952034" s="55"/>
      <c r="W952034" s="55"/>
    </row>
    <row r="952035" spans="9:23" x14ac:dyDescent="0.35">
      <c r="I952035" s="56"/>
      <c r="N952035" s="56"/>
      <c r="W952035" s="56"/>
    </row>
    <row r="952161" spans="9:23" x14ac:dyDescent="0.35">
      <c r="I952161" s="54"/>
      <c r="N952161" s="54"/>
      <c r="W952161" s="54"/>
    </row>
    <row r="952162" spans="9:23" x14ac:dyDescent="0.35">
      <c r="I952162" s="55"/>
      <c r="N952162" s="55"/>
      <c r="W952162" s="55"/>
    </row>
    <row r="952163" spans="9:23" x14ac:dyDescent="0.35">
      <c r="I952163" s="56"/>
      <c r="N952163" s="56"/>
      <c r="W952163" s="56"/>
    </row>
    <row r="952289" spans="9:23" x14ac:dyDescent="0.35">
      <c r="I952289" s="54"/>
      <c r="N952289" s="54"/>
      <c r="W952289" s="54"/>
    </row>
    <row r="952290" spans="9:23" x14ac:dyDescent="0.35">
      <c r="I952290" s="55"/>
      <c r="N952290" s="55"/>
      <c r="W952290" s="55"/>
    </row>
    <row r="952291" spans="9:23" x14ac:dyDescent="0.35">
      <c r="I952291" s="56"/>
      <c r="N952291" s="56"/>
      <c r="W952291" s="56"/>
    </row>
    <row r="952417" spans="9:23" x14ac:dyDescent="0.35">
      <c r="I952417" s="54"/>
      <c r="N952417" s="54"/>
      <c r="W952417" s="54"/>
    </row>
    <row r="952418" spans="9:23" x14ac:dyDescent="0.35">
      <c r="I952418" s="55"/>
      <c r="N952418" s="55"/>
      <c r="W952418" s="55"/>
    </row>
    <row r="952419" spans="9:23" x14ac:dyDescent="0.35">
      <c r="I952419" s="56"/>
      <c r="N952419" s="56"/>
      <c r="W952419" s="56"/>
    </row>
    <row r="952545" spans="9:23" x14ac:dyDescent="0.35">
      <c r="I952545" s="54"/>
      <c r="N952545" s="54"/>
      <c r="W952545" s="54"/>
    </row>
    <row r="952546" spans="9:23" x14ac:dyDescent="0.35">
      <c r="I952546" s="55"/>
      <c r="N952546" s="55"/>
      <c r="W952546" s="55"/>
    </row>
    <row r="952547" spans="9:23" x14ac:dyDescent="0.35">
      <c r="I952547" s="56"/>
      <c r="N952547" s="56"/>
      <c r="W952547" s="56"/>
    </row>
    <row r="952673" spans="9:23" x14ac:dyDescent="0.35">
      <c r="I952673" s="54"/>
      <c r="N952673" s="54"/>
      <c r="W952673" s="54"/>
    </row>
    <row r="952674" spans="9:23" x14ac:dyDescent="0.35">
      <c r="I952674" s="55"/>
      <c r="N952674" s="55"/>
      <c r="W952674" s="55"/>
    </row>
    <row r="952675" spans="9:23" x14ac:dyDescent="0.35">
      <c r="I952675" s="56"/>
      <c r="N952675" s="56"/>
      <c r="W952675" s="56"/>
    </row>
    <row r="952801" spans="9:23" x14ac:dyDescent="0.35">
      <c r="I952801" s="54"/>
      <c r="N952801" s="54"/>
      <c r="W952801" s="54"/>
    </row>
    <row r="952802" spans="9:23" x14ac:dyDescent="0.35">
      <c r="I952802" s="55"/>
      <c r="N952802" s="55"/>
      <c r="W952802" s="55"/>
    </row>
    <row r="952803" spans="9:23" x14ac:dyDescent="0.35">
      <c r="I952803" s="56"/>
      <c r="N952803" s="56"/>
      <c r="W952803" s="56"/>
    </row>
    <row r="952929" spans="9:23" x14ac:dyDescent="0.35">
      <c r="I952929" s="54"/>
      <c r="N952929" s="54"/>
      <c r="W952929" s="54"/>
    </row>
    <row r="952930" spans="9:23" x14ac:dyDescent="0.35">
      <c r="I952930" s="55"/>
      <c r="N952930" s="55"/>
      <c r="W952930" s="55"/>
    </row>
    <row r="952931" spans="9:23" x14ac:dyDescent="0.35">
      <c r="I952931" s="56"/>
      <c r="N952931" s="56"/>
      <c r="W952931" s="56"/>
    </row>
    <row r="953057" spans="9:23" x14ac:dyDescent="0.35">
      <c r="I953057" s="54"/>
      <c r="N953057" s="54"/>
      <c r="W953057" s="54"/>
    </row>
    <row r="953058" spans="9:23" x14ac:dyDescent="0.35">
      <c r="I953058" s="55"/>
      <c r="N953058" s="55"/>
      <c r="W953058" s="55"/>
    </row>
    <row r="953059" spans="9:23" x14ac:dyDescent="0.35">
      <c r="I953059" s="56"/>
      <c r="N953059" s="56"/>
      <c r="W953059" s="56"/>
    </row>
    <row r="953185" spans="9:23" x14ac:dyDescent="0.35">
      <c r="I953185" s="54"/>
      <c r="N953185" s="54"/>
      <c r="W953185" s="54"/>
    </row>
    <row r="953186" spans="9:23" x14ac:dyDescent="0.35">
      <c r="I953186" s="55"/>
      <c r="N953186" s="55"/>
      <c r="W953186" s="55"/>
    </row>
    <row r="953187" spans="9:23" x14ac:dyDescent="0.35">
      <c r="I953187" s="56"/>
      <c r="N953187" s="56"/>
      <c r="W953187" s="56"/>
    </row>
    <row r="953313" spans="9:23" x14ac:dyDescent="0.35">
      <c r="I953313" s="54"/>
      <c r="N953313" s="54"/>
      <c r="W953313" s="54"/>
    </row>
    <row r="953314" spans="9:23" x14ac:dyDescent="0.35">
      <c r="I953314" s="55"/>
      <c r="N953314" s="55"/>
      <c r="W953314" s="55"/>
    </row>
    <row r="953315" spans="9:23" x14ac:dyDescent="0.35">
      <c r="I953315" s="56"/>
      <c r="N953315" s="56"/>
      <c r="W953315" s="56"/>
    </row>
    <row r="953441" spans="9:23" x14ac:dyDescent="0.35">
      <c r="I953441" s="54"/>
      <c r="N953441" s="54"/>
      <c r="W953441" s="54"/>
    </row>
    <row r="953442" spans="9:23" x14ac:dyDescent="0.35">
      <c r="I953442" s="55"/>
      <c r="N953442" s="55"/>
      <c r="W953442" s="55"/>
    </row>
    <row r="953443" spans="9:23" x14ac:dyDescent="0.35">
      <c r="I953443" s="56"/>
      <c r="N953443" s="56"/>
      <c r="W953443" s="56"/>
    </row>
    <row r="953569" spans="9:23" x14ac:dyDescent="0.35">
      <c r="I953569" s="54"/>
      <c r="N953569" s="54"/>
      <c r="W953569" s="54"/>
    </row>
    <row r="953570" spans="9:23" x14ac:dyDescent="0.35">
      <c r="I953570" s="55"/>
      <c r="N953570" s="55"/>
      <c r="W953570" s="55"/>
    </row>
    <row r="953571" spans="9:23" x14ac:dyDescent="0.35">
      <c r="I953571" s="56"/>
      <c r="N953571" s="56"/>
      <c r="W953571" s="56"/>
    </row>
    <row r="953697" spans="9:23" x14ac:dyDescent="0.35">
      <c r="I953697" s="54"/>
      <c r="N953697" s="54"/>
      <c r="W953697" s="54"/>
    </row>
    <row r="953698" spans="9:23" x14ac:dyDescent="0.35">
      <c r="I953698" s="55"/>
      <c r="N953698" s="55"/>
      <c r="W953698" s="55"/>
    </row>
    <row r="953699" spans="9:23" x14ac:dyDescent="0.35">
      <c r="I953699" s="56"/>
      <c r="N953699" s="56"/>
      <c r="W953699" s="56"/>
    </row>
    <row r="953825" spans="9:23" x14ac:dyDescent="0.35">
      <c r="I953825" s="54"/>
      <c r="N953825" s="54"/>
      <c r="W953825" s="54"/>
    </row>
    <row r="953826" spans="9:23" x14ac:dyDescent="0.35">
      <c r="I953826" s="55"/>
      <c r="N953826" s="55"/>
      <c r="W953826" s="55"/>
    </row>
    <row r="953827" spans="9:23" x14ac:dyDescent="0.35">
      <c r="I953827" s="56"/>
      <c r="N953827" s="56"/>
      <c r="W953827" s="56"/>
    </row>
    <row r="953953" spans="9:23" x14ac:dyDescent="0.35">
      <c r="I953953" s="54"/>
      <c r="N953953" s="54"/>
      <c r="W953953" s="54"/>
    </row>
    <row r="953954" spans="9:23" x14ac:dyDescent="0.35">
      <c r="I953954" s="55"/>
      <c r="N953954" s="55"/>
      <c r="W953954" s="55"/>
    </row>
    <row r="953955" spans="9:23" x14ac:dyDescent="0.35">
      <c r="I953955" s="56"/>
      <c r="N953955" s="56"/>
      <c r="W953955" s="56"/>
    </row>
    <row r="954081" spans="9:23" x14ac:dyDescent="0.35">
      <c r="I954081" s="54"/>
      <c r="N954081" s="54"/>
      <c r="W954081" s="54"/>
    </row>
    <row r="954082" spans="9:23" x14ac:dyDescent="0.35">
      <c r="I954082" s="55"/>
      <c r="N954082" s="55"/>
      <c r="W954082" s="55"/>
    </row>
    <row r="954083" spans="9:23" x14ac:dyDescent="0.35">
      <c r="I954083" s="56"/>
      <c r="N954083" s="56"/>
      <c r="W954083" s="56"/>
    </row>
    <row r="954209" spans="9:23" x14ac:dyDescent="0.35">
      <c r="I954209" s="54"/>
      <c r="N954209" s="54"/>
      <c r="W954209" s="54"/>
    </row>
    <row r="954210" spans="9:23" x14ac:dyDescent="0.35">
      <c r="I954210" s="55"/>
      <c r="N954210" s="55"/>
      <c r="W954210" s="55"/>
    </row>
    <row r="954211" spans="9:23" x14ac:dyDescent="0.35">
      <c r="I954211" s="56"/>
      <c r="N954211" s="56"/>
      <c r="W954211" s="56"/>
    </row>
    <row r="954337" spans="9:23" x14ac:dyDescent="0.35">
      <c r="I954337" s="54"/>
      <c r="N954337" s="54"/>
      <c r="W954337" s="54"/>
    </row>
    <row r="954338" spans="9:23" x14ac:dyDescent="0.35">
      <c r="I954338" s="55"/>
      <c r="N954338" s="55"/>
      <c r="W954338" s="55"/>
    </row>
    <row r="954339" spans="9:23" x14ac:dyDescent="0.35">
      <c r="I954339" s="56"/>
      <c r="N954339" s="56"/>
      <c r="W954339" s="56"/>
    </row>
    <row r="954465" spans="9:23" x14ac:dyDescent="0.35">
      <c r="I954465" s="54"/>
      <c r="N954465" s="54"/>
      <c r="W954465" s="54"/>
    </row>
    <row r="954466" spans="9:23" x14ac:dyDescent="0.35">
      <c r="I954466" s="55"/>
      <c r="N954466" s="55"/>
      <c r="W954466" s="55"/>
    </row>
    <row r="954467" spans="9:23" x14ac:dyDescent="0.35">
      <c r="I954467" s="56"/>
      <c r="N954467" s="56"/>
      <c r="W954467" s="56"/>
    </row>
    <row r="954593" spans="9:23" x14ac:dyDescent="0.35">
      <c r="I954593" s="54"/>
      <c r="N954593" s="54"/>
      <c r="W954593" s="54"/>
    </row>
    <row r="954594" spans="9:23" x14ac:dyDescent="0.35">
      <c r="I954594" s="55"/>
      <c r="N954594" s="55"/>
      <c r="W954594" s="55"/>
    </row>
    <row r="954595" spans="9:23" x14ac:dyDescent="0.35">
      <c r="I954595" s="56"/>
      <c r="N954595" s="56"/>
      <c r="W954595" s="56"/>
    </row>
    <row r="954721" spans="9:23" x14ac:dyDescent="0.35">
      <c r="I954721" s="54"/>
      <c r="N954721" s="54"/>
      <c r="W954721" s="54"/>
    </row>
    <row r="954722" spans="9:23" x14ac:dyDescent="0.35">
      <c r="I954722" s="55"/>
      <c r="N954722" s="55"/>
      <c r="W954722" s="55"/>
    </row>
    <row r="954723" spans="9:23" x14ac:dyDescent="0.35">
      <c r="I954723" s="56"/>
      <c r="N954723" s="56"/>
      <c r="W954723" s="56"/>
    </row>
    <row r="954849" spans="9:23" x14ac:dyDescent="0.35">
      <c r="I954849" s="54"/>
      <c r="N954849" s="54"/>
      <c r="W954849" s="54"/>
    </row>
    <row r="954850" spans="9:23" x14ac:dyDescent="0.35">
      <c r="I954850" s="55"/>
      <c r="N954850" s="55"/>
      <c r="W954850" s="55"/>
    </row>
    <row r="954851" spans="9:23" x14ac:dyDescent="0.35">
      <c r="I954851" s="56"/>
      <c r="N954851" s="56"/>
      <c r="W954851" s="56"/>
    </row>
    <row r="954977" spans="9:23" x14ac:dyDescent="0.35">
      <c r="I954977" s="54"/>
      <c r="N954977" s="54"/>
      <c r="W954977" s="54"/>
    </row>
    <row r="954978" spans="9:23" x14ac:dyDescent="0.35">
      <c r="I954978" s="55"/>
      <c r="N954978" s="55"/>
      <c r="W954978" s="55"/>
    </row>
    <row r="954979" spans="9:23" x14ac:dyDescent="0.35">
      <c r="I954979" s="56"/>
      <c r="N954979" s="56"/>
      <c r="W954979" s="56"/>
    </row>
    <row r="955105" spans="9:23" x14ac:dyDescent="0.35">
      <c r="I955105" s="54"/>
      <c r="N955105" s="54"/>
      <c r="W955105" s="54"/>
    </row>
    <row r="955106" spans="9:23" x14ac:dyDescent="0.35">
      <c r="I955106" s="55"/>
      <c r="N955106" s="55"/>
      <c r="W955106" s="55"/>
    </row>
    <row r="955107" spans="9:23" x14ac:dyDescent="0.35">
      <c r="I955107" s="56"/>
      <c r="N955107" s="56"/>
      <c r="W955107" s="56"/>
    </row>
    <row r="955233" spans="9:23" x14ac:dyDescent="0.35">
      <c r="I955233" s="54"/>
      <c r="N955233" s="54"/>
      <c r="W955233" s="54"/>
    </row>
    <row r="955234" spans="9:23" x14ac:dyDescent="0.35">
      <c r="I955234" s="55"/>
      <c r="N955234" s="55"/>
      <c r="W955234" s="55"/>
    </row>
    <row r="955235" spans="9:23" x14ac:dyDescent="0.35">
      <c r="I955235" s="56"/>
      <c r="N955235" s="56"/>
      <c r="W955235" s="56"/>
    </row>
    <row r="955361" spans="9:23" x14ac:dyDescent="0.35">
      <c r="I955361" s="54"/>
      <c r="N955361" s="54"/>
      <c r="W955361" s="54"/>
    </row>
    <row r="955362" spans="9:23" x14ac:dyDescent="0.35">
      <c r="I955362" s="55"/>
      <c r="N955362" s="55"/>
      <c r="W955362" s="55"/>
    </row>
    <row r="955363" spans="9:23" x14ac:dyDescent="0.35">
      <c r="I955363" s="56"/>
      <c r="N955363" s="56"/>
      <c r="W955363" s="56"/>
    </row>
    <row r="955489" spans="9:23" x14ac:dyDescent="0.35">
      <c r="I955489" s="54"/>
      <c r="N955489" s="54"/>
      <c r="W955489" s="54"/>
    </row>
    <row r="955490" spans="9:23" x14ac:dyDescent="0.35">
      <c r="I955490" s="55"/>
      <c r="N955490" s="55"/>
      <c r="W955490" s="55"/>
    </row>
    <row r="955491" spans="9:23" x14ac:dyDescent="0.35">
      <c r="I955491" s="56"/>
      <c r="N955491" s="56"/>
      <c r="W955491" s="56"/>
    </row>
    <row r="955617" spans="9:23" x14ac:dyDescent="0.35">
      <c r="I955617" s="54"/>
      <c r="N955617" s="54"/>
      <c r="W955617" s="54"/>
    </row>
    <row r="955618" spans="9:23" x14ac:dyDescent="0.35">
      <c r="I955618" s="55"/>
      <c r="N955618" s="55"/>
      <c r="W955618" s="55"/>
    </row>
    <row r="955619" spans="9:23" x14ac:dyDescent="0.35">
      <c r="I955619" s="56"/>
      <c r="N955619" s="56"/>
      <c r="W955619" s="56"/>
    </row>
    <row r="955745" spans="9:23" x14ac:dyDescent="0.35">
      <c r="I955745" s="54"/>
      <c r="N955745" s="54"/>
      <c r="W955745" s="54"/>
    </row>
    <row r="955746" spans="9:23" x14ac:dyDescent="0.35">
      <c r="I955746" s="55"/>
      <c r="N955746" s="55"/>
      <c r="W955746" s="55"/>
    </row>
    <row r="955747" spans="9:23" x14ac:dyDescent="0.35">
      <c r="I955747" s="56"/>
      <c r="N955747" s="56"/>
      <c r="W955747" s="56"/>
    </row>
    <row r="955873" spans="9:23" x14ac:dyDescent="0.35">
      <c r="I955873" s="54"/>
      <c r="N955873" s="54"/>
      <c r="W955873" s="54"/>
    </row>
    <row r="955874" spans="9:23" x14ac:dyDescent="0.35">
      <c r="I955874" s="55"/>
      <c r="N955874" s="55"/>
      <c r="W955874" s="55"/>
    </row>
    <row r="955875" spans="9:23" x14ac:dyDescent="0.35">
      <c r="I955875" s="56"/>
      <c r="N955875" s="56"/>
      <c r="W955875" s="56"/>
    </row>
    <row r="956001" spans="9:23" x14ac:dyDescent="0.35">
      <c r="I956001" s="54"/>
      <c r="N956001" s="54"/>
      <c r="W956001" s="54"/>
    </row>
    <row r="956002" spans="9:23" x14ac:dyDescent="0.35">
      <c r="I956002" s="55"/>
      <c r="N956002" s="55"/>
      <c r="W956002" s="55"/>
    </row>
    <row r="956003" spans="9:23" x14ac:dyDescent="0.35">
      <c r="I956003" s="56"/>
      <c r="N956003" s="56"/>
      <c r="W956003" s="56"/>
    </row>
    <row r="956129" spans="9:23" x14ac:dyDescent="0.35">
      <c r="I956129" s="54"/>
      <c r="N956129" s="54"/>
      <c r="W956129" s="54"/>
    </row>
    <row r="956130" spans="9:23" x14ac:dyDescent="0.35">
      <c r="I956130" s="55"/>
      <c r="N956130" s="55"/>
      <c r="W956130" s="55"/>
    </row>
    <row r="956131" spans="9:23" x14ac:dyDescent="0.35">
      <c r="I956131" s="56"/>
      <c r="N956131" s="56"/>
      <c r="W956131" s="56"/>
    </row>
    <row r="956257" spans="9:23" x14ac:dyDescent="0.35">
      <c r="I956257" s="54"/>
      <c r="N956257" s="54"/>
      <c r="W956257" s="54"/>
    </row>
    <row r="956258" spans="9:23" x14ac:dyDescent="0.35">
      <c r="I956258" s="55"/>
      <c r="N956258" s="55"/>
      <c r="W956258" s="55"/>
    </row>
    <row r="956259" spans="9:23" x14ac:dyDescent="0.35">
      <c r="I956259" s="56"/>
      <c r="N956259" s="56"/>
      <c r="W956259" s="56"/>
    </row>
    <row r="956385" spans="9:23" x14ac:dyDescent="0.35">
      <c r="I956385" s="54"/>
      <c r="N956385" s="54"/>
      <c r="W956385" s="54"/>
    </row>
    <row r="956386" spans="9:23" x14ac:dyDescent="0.35">
      <c r="I956386" s="55"/>
      <c r="N956386" s="55"/>
      <c r="W956386" s="55"/>
    </row>
    <row r="956387" spans="9:23" x14ac:dyDescent="0.35">
      <c r="I956387" s="56"/>
      <c r="N956387" s="56"/>
      <c r="W956387" s="56"/>
    </row>
    <row r="956513" spans="9:23" x14ac:dyDescent="0.35">
      <c r="I956513" s="54"/>
      <c r="N956513" s="54"/>
      <c r="W956513" s="54"/>
    </row>
    <row r="956514" spans="9:23" x14ac:dyDescent="0.35">
      <c r="I956514" s="55"/>
      <c r="N956514" s="55"/>
      <c r="W956514" s="55"/>
    </row>
    <row r="956515" spans="9:23" x14ac:dyDescent="0.35">
      <c r="I956515" s="56"/>
      <c r="N956515" s="56"/>
      <c r="W956515" s="56"/>
    </row>
    <row r="956641" spans="9:23" x14ac:dyDescent="0.35">
      <c r="I956641" s="54"/>
      <c r="N956641" s="54"/>
      <c r="W956641" s="54"/>
    </row>
    <row r="956642" spans="9:23" x14ac:dyDescent="0.35">
      <c r="I956642" s="55"/>
      <c r="N956642" s="55"/>
      <c r="W956642" s="55"/>
    </row>
    <row r="956643" spans="9:23" x14ac:dyDescent="0.35">
      <c r="I956643" s="56"/>
      <c r="N956643" s="56"/>
      <c r="W956643" s="56"/>
    </row>
    <row r="956769" spans="9:23" x14ac:dyDescent="0.35">
      <c r="I956769" s="54"/>
      <c r="N956769" s="54"/>
      <c r="W956769" s="54"/>
    </row>
    <row r="956770" spans="9:23" x14ac:dyDescent="0.35">
      <c r="I956770" s="55"/>
      <c r="N956770" s="55"/>
      <c r="W956770" s="55"/>
    </row>
    <row r="956771" spans="9:23" x14ac:dyDescent="0.35">
      <c r="I956771" s="56"/>
      <c r="N956771" s="56"/>
      <c r="W956771" s="56"/>
    </row>
    <row r="956897" spans="9:23" x14ac:dyDescent="0.35">
      <c r="I956897" s="54"/>
      <c r="N956897" s="54"/>
      <c r="W956897" s="54"/>
    </row>
    <row r="956898" spans="9:23" x14ac:dyDescent="0.35">
      <c r="I956898" s="55"/>
      <c r="N956898" s="55"/>
      <c r="W956898" s="55"/>
    </row>
    <row r="956899" spans="9:23" x14ac:dyDescent="0.35">
      <c r="I956899" s="56"/>
      <c r="N956899" s="56"/>
      <c r="W956899" s="56"/>
    </row>
    <row r="957025" spans="9:23" x14ac:dyDescent="0.35">
      <c r="I957025" s="54"/>
      <c r="N957025" s="54"/>
      <c r="W957025" s="54"/>
    </row>
    <row r="957026" spans="9:23" x14ac:dyDescent="0.35">
      <c r="I957026" s="55"/>
      <c r="N957026" s="55"/>
      <c r="W957026" s="55"/>
    </row>
    <row r="957027" spans="9:23" x14ac:dyDescent="0.35">
      <c r="I957027" s="56"/>
      <c r="N957027" s="56"/>
      <c r="W957027" s="56"/>
    </row>
    <row r="957153" spans="9:23" x14ac:dyDescent="0.35">
      <c r="I957153" s="54"/>
      <c r="N957153" s="54"/>
      <c r="W957153" s="54"/>
    </row>
    <row r="957154" spans="9:23" x14ac:dyDescent="0.35">
      <c r="I957154" s="55"/>
      <c r="N957154" s="55"/>
      <c r="W957154" s="55"/>
    </row>
    <row r="957155" spans="9:23" x14ac:dyDescent="0.35">
      <c r="I957155" s="56"/>
      <c r="N957155" s="56"/>
      <c r="W957155" s="56"/>
    </row>
    <row r="957281" spans="9:23" x14ac:dyDescent="0.35">
      <c r="I957281" s="54"/>
      <c r="N957281" s="54"/>
      <c r="W957281" s="54"/>
    </row>
    <row r="957282" spans="9:23" x14ac:dyDescent="0.35">
      <c r="I957282" s="55"/>
      <c r="N957282" s="55"/>
      <c r="W957282" s="55"/>
    </row>
    <row r="957283" spans="9:23" x14ac:dyDescent="0.35">
      <c r="I957283" s="56"/>
      <c r="N957283" s="56"/>
      <c r="W957283" s="56"/>
    </row>
    <row r="957409" spans="9:23" x14ac:dyDescent="0.35">
      <c r="I957409" s="54"/>
      <c r="N957409" s="54"/>
      <c r="W957409" s="54"/>
    </row>
    <row r="957410" spans="9:23" x14ac:dyDescent="0.35">
      <c r="I957410" s="55"/>
      <c r="N957410" s="55"/>
      <c r="W957410" s="55"/>
    </row>
    <row r="957411" spans="9:23" x14ac:dyDescent="0.35">
      <c r="I957411" s="56"/>
      <c r="N957411" s="56"/>
      <c r="W957411" s="56"/>
    </row>
    <row r="957537" spans="9:23" x14ac:dyDescent="0.35">
      <c r="I957537" s="54"/>
      <c r="N957537" s="54"/>
      <c r="W957537" s="54"/>
    </row>
    <row r="957538" spans="9:23" x14ac:dyDescent="0.35">
      <c r="I957538" s="55"/>
      <c r="N957538" s="55"/>
      <c r="W957538" s="55"/>
    </row>
    <row r="957539" spans="9:23" x14ac:dyDescent="0.35">
      <c r="I957539" s="56"/>
      <c r="N957539" s="56"/>
      <c r="W957539" s="56"/>
    </row>
    <row r="957665" spans="9:23" x14ac:dyDescent="0.35">
      <c r="I957665" s="54"/>
      <c r="N957665" s="54"/>
      <c r="W957665" s="54"/>
    </row>
    <row r="957666" spans="9:23" x14ac:dyDescent="0.35">
      <c r="I957666" s="55"/>
      <c r="N957666" s="55"/>
      <c r="W957666" s="55"/>
    </row>
    <row r="957667" spans="9:23" x14ac:dyDescent="0.35">
      <c r="I957667" s="56"/>
      <c r="N957667" s="56"/>
      <c r="W957667" s="56"/>
    </row>
    <row r="957793" spans="9:23" x14ac:dyDescent="0.35">
      <c r="I957793" s="54"/>
      <c r="N957793" s="54"/>
      <c r="W957793" s="54"/>
    </row>
    <row r="957794" spans="9:23" x14ac:dyDescent="0.35">
      <c r="I957794" s="55"/>
      <c r="N957794" s="55"/>
      <c r="W957794" s="55"/>
    </row>
    <row r="957795" spans="9:23" x14ac:dyDescent="0.35">
      <c r="I957795" s="56"/>
      <c r="N957795" s="56"/>
      <c r="W957795" s="56"/>
    </row>
    <row r="957921" spans="9:23" x14ac:dyDescent="0.35">
      <c r="I957921" s="54"/>
      <c r="N957921" s="54"/>
      <c r="W957921" s="54"/>
    </row>
    <row r="957922" spans="9:23" x14ac:dyDescent="0.35">
      <c r="I957922" s="55"/>
      <c r="N957922" s="55"/>
      <c r="W957922" s="55"/>
    </row>
    <row r="957923" spans="9:23" x14ac:dyDescent="0.35">
      <c r="I957923" s="56"/>
      <c r="N957923" s="56"/>
      <c r="W957923" s="56"/>
    </row>
    <row r="958049" spans="9:23" x14ac:dyDescent="0.35">
      <c r="I958049" s="54"/>
      <c r="N958049" s="54"/>
      <c r="W958049" s="54"/>
    </row>
    <row r="958050" spans="9:23" x14ac:dyDescent="0.35">
      <c r="I958050" s="55"/>
      <c r="N958050" s="55"/>
      <c r="W958050" s="55"/>
    </row>
    <row r="958051" spans="9:23" x14ac:dyDescent="0.35">
      <c r="I958051" s="56"/>
      <c r="N958051" s="56"/>
      <c r="W958051" s="56"/>
    </row>
    <row r="958177" spans="9:23" x14ac:dyDescent="0.35">
      <c r="I958177" s="54"/>
      <c r="N958177" s="54"/>
      <c r="W958177" s="54"/>
    </row>
    <row r="958178" spans="9:23" x14ac:dyDescent="0.35">
      <c r="I958178" s="55"/>
      <c r="N958178" s="55"/>
      <c r="W958178" s="55"/>
    </row>
    <row r="958179" spans="9:23" x14ac:dyDescent="0.35">
      <c r="I958179" s="56"/>
      <c r="N958179" s="56"/>
      <c r="W958179" s="56"/>
    </row>
    <row r="958305" spans="9:23" x14ac:dyDescent="0.35">
      <c r="I958305" s="54"/>
      <c r="N958305" s="54"/>
      <c r="W958305" s="54"/>
    </row>
    <row r="958306" spans="9:23" x14ac:dyDescent="0.35">
      <c r="I958306" s="55"/>
      <c r="N958306" s="55"/>
      <c r="W958306" s="55"/>
    </row>
    <row r="958307" spans="9:23" x14ac:dyDescent="0.35">
      <c r="I958307" s="56"/>
      <c r="N958307" s="56"/>
      <c r="W958307" s="56"/>
    </row>
    <row r="958433" spans="9:23" x14ac:dyDescent="0.35">
      <c r="I958433" s="54"/>
      <c r="N958433" s="54"/>
      <c r="W958433" s="54"/>
    </row>
    <row r="958434" spans="9:23" x14ac:dyDescent="0.35">
      <c r="I958434" s="55"/>
      <c r="N958434" s="55"/>
      <c r="W958434" s="55"/>
    </row>
    <row r="958435" spans="9:23" x14ac:dyDescent="0.35">
      <c r="I958435" s="56"/>
      <c r="N958435" s="56"/>
      <c r="W958435" s="56"/>
    </row>
    <row r="958561" spans="9:23" x14ac:dyDescent="0.35">
      <c r="I958561" s="54"/>
      <c r="N958561" s="54"/>
      <c r="W958561" s="54"/>
    </row>
    <row r="958562" spans="9:23" x14ac:dyDescent="0.35">
      <c r="I958562" s="55"/>
      <c r="N958562" s="55"/>
      <c r="W958562" s="55"/>
    </row>
    <row r="958563" spans="9:23" x14ac:dyDescent="0.35">
      <c r="I958563" s="56"/>
      <c r="N958563" s="56"/>
      <c r="W958563" s="56"/>
    </row>
    <row r="958689" spans="9:23" x14ac:dyDescent="0.35">
      <c r="I958689" s="54"/>
      <c r="N958689" s="54"/>
      <c r="W958689" s="54"/>
    </row>
    <row r="958690" spans="9:23" x14ac:dyDescent="0.35">
      <c r="I958690" s="55"/>
      <c r="N958690" s="55"/>
      <c r="W958690" s="55"/>
    </row>
    <row r="958691" spans="9:23" x14ac:dyDescent="0.35">
      <c r="I958691" s="56"/>
      <c r="N958691" s="56"/>
      <c r="W958691" s="56"/>
    </row>
    <row r="958817" spans="9:23" x14ac:dyDescent="0.35">
      <c r="I958817" s="54"/>
      <c r="N958817" s="54"/>
      <c r="W958817" s="54"/>
    </row>
    <row r="958818" spans="9:23" x14ac:dyDescent="0.35">
      <c r="I958818" s="55"/>
      <c r="N958818" s="55"/>
      <c r="W958818" s="55"/>
    </row>
    <row r="958819" spans="9:23" x14ac:dyDescent="0.35">
      <c r="I958819" s="56"/>
      <c r="N958819" s="56"/>
      <c r="W958819" s="56"/>
    </row>
    <row r="958945" spans="9:23" x14ac:dyDescent="0.35">
      <c r="I958945" s="54"/>
      <c r="N958945" s="54"/>
      <c r="W958945" s="54"/>
    </row>
    <row r="958946" spans="9:23" x14ac:dyDescent="0.35">
      <c r="I958946" s="55"/>
      <c r="N958946" s="55"/>
      <c r="W958946" s="55"/>
    </row>
    <row r="958947" spans="9:23" x14ac:dyDescent="0.35">
      <c r="I958947" s="56"/>
      <c r="N958947" s="56"/>
      <c r="W958947" s="56"/>
    </row>
    <row r="959073" spans="9:23" x14ac:dyDescent="0.35">
      <c r="I959073" s="54"/>
      <c r="N959073" s="54"/>
      <c r="W959073" s="54"/>
    </row>
    <row r="959074" spans="9:23" x14ac:dyDescent="0.35">
      <c r="I959074" s="55"/>
      <c r="N959074" s="55"/>
      <c r="W959074" s="55"/>
    </row>
    <row r="959075" spans="9:23" x14ac:dyDescent="0.35">
      <c r="I959075" s="56"/>
      <c r="N959075" s="56"/>
      <c r="W959075" s="56"/>
    </row>
    <row r="959201" spans="9:23" x14ac:dyDescent="0.35">
      <c r="I959201" s="54"/>
      <c r="N959201" s="54"/>
      <c r="W959201" s="54"/>
    </row>
    <row r="959202" spans="9:23" x14ac:dyDescent="0.35">
      <c r="I959202" s="55"/>
      <c r="N959202" s="55"/>
      <c r="W959202" s="55"/>
    </row>
    <row r="959203" spans="9:23" x14ac:dyDescent="0.35">
      <c r="I959203" s="56"/>
      <c r="N959203" s="56"/>
      <c r="W959203" s="56"/>
    </row>
    <row r="959329" spans="9:23" x14ac:dyDescent="0.35">
      <c r="I959329" s="54"/>
      <c r="N959329" s="54"/>
      <c r="W959329" s="54"/>
    </row>
    <row r="959330" spans="9:23" x14ac:dyDescent="0.35">
      <c r="I959330" s="55"/>
      <c r="N959330" s="55"/>
      <c r="W959330" s="55"/>
    </row>
    <row r="959331" spans="9:23" x14ac:dyDescent="0.35">
      <c r="I959331" s="56"/>
      <c r="N959331" s="56"/>
      <c r="W959331" s="56"/>
    </row>
    <row r="959457" spans="9:23" x14ac:dyDescent="0.35">
      <c r="I959457" s="54"/>
      <c r="N959457" s="54"/>
      <c r="W959457" s="54"/>
    </row>
    <row r="959458" spans="9:23" x14ac:dyDescent="0.35">
      <c r="I959458" s="55"/>
      <c r="N959458" s="55"/>
      <c r="W959458" s="55"/>
    </row>
    <row r="959459" spans="9:23" x14ac:dyDescent="0.35">
      <c r="I959459" s="56"/>
      <c r="N959459" s="56"/>
      <c r="W959459" s="56"/>
    </row>
    <row r="959585" spans="9:23" x14ac:dyDescent="0.35">
      <c r="I959585" s="54"/>
      <c r="N959585" s="54"/>
      <c r="W959585" s="54"/>
    </row>
    <row r="959586" spans="9:23" x14ac:dyDescent="0.35">
      <c r="I959586" s="55"/>
      <c r="N959586" s="55"/>
      <c r="W959586" s="55"/>
    </row>
    <row r="959587" spans="9:23" x14ac:dyDescent="0.35">
      <c r="I959587" s="56"/>
      <c r="N959587" s="56"/>
      <c r="W959587" s="56"/>
    </row>
    <row r="959713" spans="9:23" x14ac:dyDescent="0.35">
      <c r="I959713" s="54"/>
      <c r="N959713" s="54"/>
      <c r="W959713" s="54"/>
    </row>
    <row r="959714" spans="9:23" x14ac:dyDescent="0.35">
      <c r="I959714" s="55"/>
      <c r="N959714" s="55"/>
      <c r="W959714" s="55"/>
    </row>
    <row r="959715" spans="9:23" x14ac:dyDescent="0.35">
      <c r="I959715" s="56"/>
      <c r="N959715" s="56"/>
      <c r="W959715" s="56"/>
    </row>
    <row r="959841" spans="9:23" x14ac:dyDescent="0.35">
      <c r="I959841" s="54"/>
      <c r="N959841" s="54"/>
      <c r="W959841" s="54"/>
    </row>
    <row r="959842" spans="9:23" x14ac:dyDescent="0.35">
      <c r="I959842" s="55"/>
      <c r="N959842" s="55"/>
      <c r="W959842" s="55"/>
    </row>
    <row r="959843" spans="9:23" x14ac:dyDescent="0.35">
      <c r="I959843" s="56"/>
      <c r="N959843" s="56"/>
      <c r="W959843" s="56"/>
    </row>
    <row r="959969" spans="9:23" x14ac:dyDescent="0.35">
      <c r="I959969" s="54"/>
      <c r="N959969" s="54"/>
      <c r="W959969" s="54"/>
    </row>
    <row r="959970" spans="9:23" x14ac:dyDescent="0.35">
      <c r="I959970" s="55"/>
      <c r="N959970" s="55"/>
      <c r="W959970" s="55"/>
    </row>
    <row r="959971" spans="9:23" x14ac:dyDescent="0.35">
      <c r="I959971" s="56"/>
      <c r="N959971" s="56"/>
      <c r="W959971" s="56"/>
    </row>
    <row r="960097" spans="9:23" x14ac:dyDescent="0.35">
      <c r="I960097" s="54"/>
      <c r="N960097" s="54"/>
      <c r="W960097" s="54"/>
    </row>
    <row r="960098" spans="9:23" x14ac:dyDescent="0.35">
      <c r="I960098" s="55"/>
      <c r="N960098" s="55"/>
      <c r="W960098" s="55"/>
    </row>
    <row r="960099" spans="9:23" x14ac:dyDescent="0.35">
      <c r="I960099" s="56"/>
      <c r="N960099" s="56"/>
      <c r="W960099" s="56"/>
    </row>
    <row r="960225" spans="9:23" x14ac:dyDescent="0.35">
      <c r="I960225" s="54"/>
      <c r="N960225" s="54"/>
      <c r="W960225" s="54"/>
    </row>
    <row r="960226" spans="9:23" x14ac:dyDescent="0.35">
      <c r="I960226" s="55"/>
      <c r="N960226" s="55"/>
      <c r="W960226" s="55"/>
    </row>
    <row r="960227" spans="9:23" x14ac:dyDescent="0.35">
      <c r="I960227" s="56"/>
      <c r="N960227" s="56"/>
      <c r="W960227" s="56"/>
    </row>
    <row r="960353" spans="9:23" x14ac:dyDescent="0.35">
      <c r="I960353" s="54"/>
      <c r="N960353" s="54"/>
      <c r="W960353" s="54"/>
    </row>
    <row r="960354" spans="9:23" x14ac:dyDescent="0.35">
      <c r="I960354" s="55"/>
      <c r="N960354" s="55"/>
      <c r="W960354" s="55"/>
    </row>
    <row r="960355" spans="9:23" x14ac:dyDescent="0.35">
      <c r="I960355" s="56"/>
      <c r="N960355" s="56"/>
      <c r="W960355" s="56"/>
    </row>
    <row r="960481" spans="9:23" x14ac:dyDescent="0.35">
      <c r="I960481" s="54"/>
      <c r="N960481" s="54"/>
      <c r="W960481" s="54"/>
    </row>
    <row r="960482" spans="9:23" x14ac:dyDescent="0.35">
      <c r="I960482" s="55"/>
      <c r="N960482" s="55"/>
      <c r="W960482" s="55"/>
    </row>
    <row r="960483" spans="9:23" x14ac:dyDescent="0.35">
      <c r="I960483" s="56"/>
      <c r="N960483" s="56"/>
      <c r="W960483" s="56"/>
    </row>
    <row r="960609" spans="9:23" x14ac:dyDescent="0.35">
      <c r="I960609" s="54"/>
      <c r="N960609" s="54"/>
      <c r="W960609" s="54"/>
    </row>
    <row r="960610" spans="9:23" x14ac:dyDescent="0.35">
      <c r="I960610" s="55"/>
      <c r="N960610" s="55"/>
      <c r="W960610" s="55"/>
    </row>
    <row r="960611" spans="9:23" x14ac:dyDescent="0.35">
      <c r="I960611" s="56"/>
      <c r="N960611" s="56"/>
      <c r="W960611" s="56"/>
    </row>
    <row r="960737" spans="9:23" x14ac:dyDescent="0.35">
      <c r="I960737" s="54"/>
      <c r="N960737" s="54"/>
      <c r="W960737" s="54"/>
    </row>
    <row r="960738" spans="9:23" x14ac:dyDescent="0.35">
      <c r="I960738" s="55"/>
      <c r="N960738" s="55"/>
      <c r="W960738" s="55"/>
    </row>
    <row r="960739" spans="9:23" x14ac:dyDescent="0.35">
      <c r="I960739" s="56"/>
      <c r="N960739" s="56"/>
      <c r="W960739" s="56"/>
    </row>
    <row r="960865" spans="9:23" x14ac:dyDescent="0.35">
      <c r="I960865" s="54"/>
      <c r="N960865" s="54"/>
      <c r="W960865" s="54"/>
    </row>
    <row r="960866" spans="9:23" x14ac:dyDescent="0.35">
      <c r="I960866" s="55"/>
      <c r="N960866" s="55"/>
      <c r="W960866" s="55"/>
    </row>
    <row r="960867" spans="9:23" x14ac:dyDescent="0.35">
      <c r="I960867" s="56"/>
      <c r="N960867" s="56"/>
      <c r="W960867" s="56"/>
    </row>
    <row r="960993" spans="9:23" x14ac:dyDescent="0.35">
      <c r="I960993" s="54"/>
      <c r="N960993" s="54"/>
      <c r="W960993" s="54"/>
    </row>
    <row r="960994" spans="9:23" x14ac:dyDescent="0.35">
      <c r="I960994" s="55"/>
      <c r="N960994" s="55"/>
      <c r="W960994" s="55"/>
    </row>
    <row r="960995" spans="9:23" x14ac:dyDescent="0.35">
      <c r="I960995" s="56"/>
      <c r="N960995" s="56"/>
      <c r="W960995" s="56"/>
    </row>
    <row r="961121" spans="9:23" x14ac:dyDescent="0.35">
      <c r="I961121" s="54"/>
      <c r="N961121" s="54"/>
      <c r="W961121" s="54"/>
    </row>
    <row r="961122" spans="9:23" x14ac:dyDescent="0.35">
      <c r="I961122" s="55"/>
      <c r="N961122" s="55"/>
      <c r="W961122" s="55"/>
    </row>
    <row r="961123" spans="9:23" x14ac:dyDescent="0.35">
      <c r="I961123" s="56"/>
      <c r="N961123" s="56"/>
      <c r="W961123" s="56"/>
    </row>
    <row r="961249" spans="9:23" x14ac:dyDescent="0.35">
      <c r="I961249" s="54"/>
      <c r="N961249" s="54"/>
      <c r="W961249" s="54"/>
    </row>
    <row r="961250" spans="9:23" x14ac:dyDescent="0.35">
      <c r="I961250" s="55"/>
      <c r="N961250" s="55"/>
      <c r="W961250" s="55"/>
    </row>
    <row r="961251" spans="9:23" x14ac:dyDescent="0.35">
      <c r="I961251" s="56"/>
      <c r="N961251" s="56"/>
      <c r="W961251" s="56"/>
    </row>
    <row r="961377" spans="9:23" x14ac:dyDescent="0.35">
      <c r="I961377" s="54"/>
      <c r="N961377" s="54"/>
      <c r="W961377" s="54"/>
    </row>
    <row r="961378" spans="9:23" x14ac:dyDescent="0.35">
      <c r="I961378" s="55"/>
      <c r="N961378" s="55"/>
      <c r="W961378" s="55"/>
    </row>
    <row r="961379" spans="9:23" x14ac:dyDescent="0.35">
      <c r="I961379" s="56"/>
      <c r="N961379" s="56"/>
      <c r="W961379" s="56"/>
    </row>
    <row r="961505" spans="9:23" x14ac:dyDescent="0.35">
      <c r="I961505" s="54"/>
      <c r="N961505" s="54"/>
      <c r="W961505" s="54"/>
    </row>
    <row r="961506" spans="9:23" x14ac:dyDescent="0.35">
      <c r="I961506" s="55"/>
      <c r="N961506" s="55"/>
      <c r="W961506" s="55"/>
    </row>
    <row r="961507" spans="9:23" x14ac:dyDescent="0.35">
      <c r="I961507" s="56"/>
      <c r="N961507" s="56"/>
      <c r="W961507" s="56"/>
    </row>
    <row r="961633" spans="9:23" x14ac:dyDescent="0.35">
      <c r="I961633" s="54"/>
      <c r="N961633" s="54"/>
      <c r="W961633" s="54"/>
    </row>
    <row r="961634" spans="9:23" x14ac:dyDescent="0.35">
      <c r="I961634" s="55"/>
      <c r="N961634" s="55"/>
      <c r="W961634" s="55"/>
    </row>
    <row r="961635" spans="9:23" x14ac:dyDescent="0.35">
      <c r="I961635" s="56"/>
      <c r="N961635" s="56"/>
      <c r="W961635" s="56"/>
    </row>
    <row r="961761" spans="9:23" x14ac:dyDescent="0.35">
      <c r="I961761" s="54"/>
      <c r="N961761" s="54"/>
      <c r="W961761" s="54"/>
    </row>
    <row r="961762" spans="9:23" x14ac:dyDescent="0.35">
      <c r="I961762" s="55"/>
      <c r="N961762" s="55"/>
      <c r="W961762" s="55"/>
    </row>
    <row r="961763" spans="9:23" x14ac:dyDescent="0.35">
      <c r="I961763" s="56"/>
      <c r="N961763" s="56"/>
      <c r="W961763" s="56"/>
    </row>
    <row r="961889" spans="9:23" x14ac:dyDescent="0.35">
      <c r="I961889" s="54"/>
      <c r="N961889" s="54"/>
      <c r="W961889" s="54"/>
    </row>
    <row r="961890" spans="9:23" x14ac:dyDescent="0.35">
      <c r="I961890" s="55"/>
      <c r="N961890" s="55"/>
      <c r="W961890" s="55"/>
    </row>
    <row r="961891" spans="9:23" x14ac:dyDescent="0.35">
      <c r="I961891" s="56"/>
      <c r="N961891" s="56"/>
      <c r="W961891" s="56"/>
    </row>
    <row r="962017" spans="9:23" x14ac:dyDescent="0.35">
      <c r="I962017" s="54"/>
      <c r="N962017" s="54"/>
      <c r="W962017" s="54"/>
    </row>
    <row r="962018" spans="9:23" x14ac:dyDescent="0.35">
      <c r="I962018" s="55"/>
      <c r="N962018" s="55"/>
      <c r="W962018" s="55"/>
    </row>
    <row r="962019" spans="9:23" x14ac:dyDescent="0.35">
      <c r="I962019" s="56"/>
      <c r="N962019" s="56"/>
      <c r="W962019" s="56"/>
    </row>
    <row r="962145" spans="9:23" x14ac:dyDescent="0.35">
      <c r="I962145" s="54"/>
      <c r="N962145" s="54"/>
      <c r="W962145" s="54"/>
    </row>
    <row r="962146" spans="9:23" x14ac:dyDescent="0.35">
      <c r="I962146" s="55"/>
      <c r="N962146" s="55"/>
      <c r="W962146" s="55"/>
    </row>
    <row r="962147" spans="9:23" x14ac:dyDescent="0.35">
      <c r="I962147" s="56"/>
      <c r="N962147" s="56"/>
      <c r="W962147" s="56"/>
    </row>
    <row r="962273" spans="9:23" x14ac:dyDescent="0.35">
      <c r="I962273" s="54"/>
      <c r="N962273" s="54"/>
      <c r="W962273" s="54"/>
    </row>
    <row r="962274" spans="9:23" x14ac:dyDescent="0.35">
      <c r="I962274" s="55"/>
      <c r="N962274" s="55"/>
      <c r="W962274" s="55"/>
    </row>
    <row r="962275" spans="9:23" x14ac:dyDescent="0.35">
      <c r="I962275" s="56"/>
      <c r="N962275" s="56"/>
      <c r="W962275" s="56"/>
    </row>
    <row r="962401" spans="9:23" x14ac:dyDescent="0.35">
      <c r="I962401" s="54"/>
      <c r="N962401" s="54"/>
      <c r="W962401" s="54"/>
    </row>
    <row r="962402" spans="9:23" x14ac:dyDescent="0.35">
      <c r="I962402" s="55"/>
      <c r="N962402" s="55"/>
      <c r="W962402" s="55"/>
    </row>
    <row r="962403" spans="9:23" x14ac:dyDescent="0.35">
      <c r="I962403" s="56"/>
      <c r="N962403" s="56"/>
      <c r="W962403" s="56"/>
    </row>
    <row r="962529" spans="9:23" x14ac:dyDescent="0.35">
      <c r="I962529" s="54"/>
      <c r="N962529" s="54"/>
      <c r="W962529" s="54"/>
    </row>
    <row r="962530" spans="9:23" x14ac:dyDescent="0.35">
      <c r="I962530" s="55"/>
      <c r="N962530" s="55"/>
      <c r="W962530" s="55"/>
    </row>
    <row r="962531" spans="9:23" x14ac:dyDescent="0.35">
      <c r="I962531" s="56"/>
      <c r="N962531" s="56"/>
      <c r="W962531" s="56"/>
    </row>
    <row r="962657" spans="9:23" x14ac:dyDescent="0.35">
      <c r="I962657" s="54"/>
      <c r="N962657" s="54"/>
      <c r="W962657" s="54"/>
    </row>
    <row r="962658" spans="9:23" x14ac:dyDescent="0.35">
      <c r="I962658" s="55"/>
      <c r="N962658" s="55"/>
      <c r="W962658" s="55"/>
    </row>
    <row r="962659" spans="9:23" x14ac:dyDescent="0.35">
      <c r="I962659" s="56"/>
      <c r="N962659" s="56"/>
      <c r="W962659" s="56"/>
    </row>
    <row r="962785" spans="9:23" x14ac:dyDescent="0.35">
      <c r="I962785" s="54"/>
      <c r="N962785" s="54"/>
      <c r="W962785" s="54"/>
    </row>
    <row r="962786" spans="9:23" x14ac:dyDescent="0.35">
      <c r="I962786" s="55"/>
      <c r="N962786" s="55"/>
      <c r="W962786" s="55"/>
    </row>
    <row r="962787" spans="9:23" x14ac:dyDescent="0.35">
      <c r="I962787" s="56"/>
      <c r="N962787" s="56"/>
      <c r="W962787" s="56"/>
    </row>
    <row r="962913" spans="9:23" x14ac:dyDescent="0.35">
      <c r="I962913" s="54"/>
      <c r="N962913" s="54"/>
      <c r="W962913" s="54"/>
    </row>
    <row r="962914" spans="9:23" x14ac:dyDescent="0.35">
      <c r="I962914" s="55"/>
      <c r="N962914" s="55"/>
      <c r="W962914" s="55"/>
    </row>
    <row r="962915" spans="9:23" x14ac:dyDescent="0.35">
      <c r="I962915" s="56"/>
      <c r="N962915" s="56"/>
      <c r="W962915" s="56"/>
    </row>
    <row r="963041" spans="9:23" x14ac:dyDescent="0.35">
      <c r="I963041" s="54"/>
      <c r="N963041" s="54"/>
      <c r="W963041" s="54"/>
    </row>
    <row r="963042" spans="9:23" x14ac:dyDescent="0.35">
      <c r="I963042" s="55"/>
      <c r="N963042" s="55"/>
      <c r="W963042" s="55"/>
    </row>
    <row r="963043" spans="9:23" x14ac:dyDescent="0.35">
      <c r="I963043" s="56"/>
      <c r="N963043" s="56"/>
      <c r="W963043" s="56"/>
    </row>
    <row r="963169" spans="9:23" x14ac:dyDescent="0.35">
      <c r="I963169" s="54"/>
      <c r="N963169" s="54"/>
      <c r="W963169" s="54"/>
    </row>
    <row r="963170" spans="9:23" x14ac:dyDescent="0.35">
      <c r="I963170" s="55"/>
      <c r="N963170" s="55"/>
      <c r="W963170" s="55"/>
    </row>
    <row r="963171" spans="9:23" x14ac:dyDescent="0.35">
      <c r="I963171" s="56"/>
      <c r="N963171" s="56"/>
      <c r="W963171" s="56"/>
    </row>
    <row r="963297" spans="9:23" x14ac:dyDescent="0.35">
      <c r="I963297" s="54"/>
      <c r="N963297" s="54"/>
      <c r="W963297" s="54"/>
    </row>
    <row r="963298" spans="9:23" x14ac:dyDescent="0.35">
      <c r="I963298" s="55"/>
      <c r="N963298" s="55"/>
      <c r="W963298" s="55"/>
    </row>
    <row r="963299" spans="9:23" x14ac:dyDescent="0.35">
      <c r="I963299" s="56"/>
      <c r="N963299" s="56"/>
      <c r="W963299" s="56"/>
    </row>
    <row r="963425" spans="9:23" x14ac:dyDescent="0.35">
      <c r="I963425" s="54"/>
      <c r="N963425" s="54"/>
      <c r="W963425" s="54"/>
    </row>
    <row r="963426" spans="9:23" x14ac:dyDescent="0.35">
      <c r="I963426" s="55"/>
      <c r="N963426" s="55"/>
      <c r="W963426" s="55"/>
    </row>
    <row r="963427" spans="9:23" x14ac:dyDescent="0.35">
      <c r="I963427" s="56"/>
      <c r="N963427" s="56"/>
      <c r="W963427" s="56"/>
    </row>
    <row r="963553" spans="9:23" x14ac:dyDescent="0.35">
      <c r="I963553" s="54"/>
      <c r="N963553" s="54"/>
      <c r="W963553" s="54"/>
    </row>
    <row r="963554" spans="9:23" x14ac:dyDescent="0.35">
      <c r="I963554" s="55"/>
      <c r="N963554" s="55"/>
      <c r="W963554" s="55"/>
    </row>
    <row r="963555" spans="9:23" x14ac:dyDescent="0.35">
      <c r="I963555" s="56"/>
      <c r="N963555" s="56"/>
      <c r="W963555" s="56"/>
    </row>
    <row r="963681" spans="9:23" x14ac:dyDescent="0.35">
      <c r="I963681" s="54"/>
      <c r="N963681" s="54"/>
      <c r="W963681" s="54"/>
    </row>
    <row r="963682" spans="9:23" x14ac:dyDescent="0.35">
      <c r="I963682" s="55"/>
      <c r="N963682" s="55"/>
      <c r="W963682" s="55"/>
    </row>
    <row r="963683" spans="9:23" x14ac:dyDescent="0.35">
      <c r="I963683" s="56"/>
      <c r="N963683" s="56"/>
      <c r="W963683" s="56"/>
    </row>
    <row r="963809" spans="9:23" x14ac:dyDescent="0.35">
      <c r="I963809" s="54"/>
      <c r="N963809" s="54"/>
      <c r="W963809" s="54"/>
    </row>
    <row r="963810" spans="9:23" x14ac:dyDescent="0.35">
      <c r="I963810" s="55"/>
      <c r="N963810" s="55"/>
      <c r="W963810" s="55"/>
    </row>
    <row r="963811" spans="9:23" x14ac:dyDescent="0.35">
      <c r="I963811" s="56"/>
      <c r="N963811" s="56"/>
      <c r="W963811" s="56"/>
    </row>
    <row r="963937" spans="9:23" x14ac:dyDescent="0.35">
      <c r="I963937" s="54"/>
      <c r="N963937" s="54"/>
      <c r="W963937" s="54"/>
    </row>
    <row r="963938" spans="9:23" x14ac:dyDescent="0.35">
      <c r="I963938" s="55"/>
      <c r="N963938" s="55"/>
      <c r="W963938" s="55"/>
    </row>
    <row r="963939" spans="9:23" x14ac:dyDescent="0.35">
      <c r="I963939" s="56"/>
      <c r="N963939" s="56"/>
      <c r="W963939" s="56"/>
    </row>
    <row r="964065" spans="9:23" x14ac:dyDescent="0.35">
      <c r="I964065" s="54"/>
      <c r="N964065" s="54"/>
      <c r="W964065" s="54"/>
    </row>
    <row r="964066" spans="9:23" x14ac:dyDescent="0.35">
      <c r="I964066" s="55"/>
      <c r="N964066" s="55"/>
      <c r="W964066" s="55"/>
    </row>
    <row r="964067" spans="9:23" x14ac:dyDescent="0.35">
      <c r="I964067" s="56"/>
      <c r="N964067" s="56"/>
      <c r="W964067" s="56"/>
    </row>
    <row r="964193" spans="9:23" x14ac:dyDescent="0.35">
      <c r="I964193" s="54"/>
      <c r="N964193" s="54"/>
      <c r="W964193" s="54"/>
    </row>
    <row r="964194" spans="9:23" x14ac:dyDescent="0.35">
      <c r="I964194" s="55"/>
      <c r="N964194" s="55"/>
      <c r="W964194" s="55"/>
    </row>
    <row r="964195" spans="9:23" x14ac:dyDescent="0.35">
      <c r="I964195" s="56"/>
      <c r="N964195" s="56"/>
      <c r="W964195" s="56"/>
    </row>
    <row r="964321" spans="9:23" x14ac:dyDescent="0.35">
      <c r="I964321" s="54"/>
      <c r="N964321" s="54"/>
      <c r="W964321" s="54"/>
    </row>
    <row r="964322" spans="9:23" x14ac:dyDescent="0.35">
      <c r="I964322" s="55"/>
      <c r="N964322" s="55"/>
      <c r="W964322" s="55"/>
    </row>
    <row r="964323" spans="9:23" x14ac:dyDescent="0.35">
      <c r="I964323" s="56"/>
      <c r="N964323" s="56"/>
      <c r="W964323" s="56"/>
    </row>
    <row r="964449" spans="9:23" x14ac:dyDescent="0.35">
      <c r="I964449" s="54"/>
      <c r="N964449" s="54"/>
      <c r="W964449" s="54"/>
    </row>
    <row r="964450" spans="9:23" x14ac:dyDescent="0.35">
      <c r="I964450" s="55"/>
      <c r="N964450" s="55"/>
      <c r="W964450" s="55"/>
    </row>
    <row r="964451" spans="9:23" x14ac:dyDescent="0.35">
      <c r="I964451" s="56"/>
      <c r="N964451" s="56"/>
      <c r="W964451" s="56"/>
    </row>
    <row r="964577" spans="9:23" x14ac:dyDescent="0.35">
      <c r="I964577" s="54"/>
      <c r="N964577" s="54"/>
      <c r="W964577" s="54"/>
    </row>
    <row r="964578" spans="9:23" x14ac:dyDescent="0.35">
      <c r="I964578" s="55"/>
      <c r="N964578" s="55"/>
      <c r="W964578" s="55"/>
    </row>
    <row r="964579" spans="9:23" x14ac:dyDescent="0.35">
      <c r="I964579" s="56"/>
      <c r="N964579" s="56"/>
      <c r="W964579" s="56"/>
    </row>
    <row r="964705" spans="9:23" x14ac:dyDescent="0.35">
      <c r="I964705" s="54"/>
      <c r="N964705" s="54"/>
      <c r="W964705" s="54"/>
    </row>
    <row r="964706" spans="9:23" x14ac:dyDescent="0.35">
      <c r="I964706" s="55"/>
      <c r="N964706" s="55"/>
      <c r="W964706" s="55"/>
    </row>
    <row r="964707" spans="9:23" x14ac:dyDescent="0.35">
      <c r="I964707" s="56"/>
      <c r="N964707" s="56"/>
      <c r="W964707" s="56"/>
    </row>
    <row r="964833" spans="9:23" x14ac:dyDescent="0.35">
      <c r="I964833" s="54"/>
      <c r="N964833" s="54"/>
      <c r="W964833" s="54"/>
    </row>
    <row r="964834" spans="9:23" x14ac:dyDescent="0.35">
      <c r="I964834" s="55"/>
      <c r="N964834" s="55"/>
      <c r="W964834" s="55"/>
    </row>
    <row r="964835" spans="9:23" x14ac:dyDescent="0.35">
      <c r="I964835" s="56"/>
      <c r="N964835" s="56"/>
      <c r="W964835" s="56"/>
    </row>
    <row r="964961" spans="9:23" x14ac:dyDescent="0.35">
      <c r="I964961" s="54"/>
      <c r="N964961" s="54"/>
      <c r="W964961" s="54"/>
    </row>
    <row r="964962" spans="9:23" x14ac:dyDescent="0.35">
      <c r="I964962" s="55"/>
      <c r="N964962" s="55"/>
      <c r="W964962" s="55"/>
    </row>
    <row r="964963" spans="9:23" x14ac:dyDescent="0.35">
      <c r="I964963" s="56"/>
      <c r="N964963" s="56"/>
      <c r="W964963" s="56"/>
    </row>
    <row r="965089" spans="9:23" x14ac:dyDescent="0.35">
      <c r="I965089" s="54"/>
      <c r="N965089" s="54"/>
      <c r="W965089" s="54"/>
    </row>
    <row r="965090" spans="9:23" x14ac:dyDescent="0.35">
      <c r="I965090" s="55"/>
      <c r="N965090" s="55"/>
      <c r="W965090" s="55"/>
    </row>
    <row r="965091" spans="9:23" x14ac:dyDescent="0.35">
      <c r="I965091" s="56"/>
      <c r="N965091" s="56"/>
      <c r="W965091" s="56"/>
    </row>
    <row r="965217" spans="9:23" x14ac:dyDescent="0.35">
      <c r="I965217" s="54"/>
      <c r="N965217" s="54"/>
      <c r="W965217" s="54"/>
    </row>
    <row r="965218" spans="9:23" x14ac:dyDescent="0.35">
      <c r="I965218" s="55"/>
      <c r="N965218" s="55"/>
      <c r="W965218" s="55"/>
    </row>
    <row r="965219" spans="9:23" x14ac:dyDescent="0.35">
      <c r="I965219" s="56"/>
      <c r="N965219" s="56"/>
      <c r="W965219" s="56"/>
    </row>
    <row r="965345" spans="9:23" x14ac:dyDescent="0.35">
      <c r="I965345" s="54"/>
      <c r="N965345" s="54"/>
      <c r="W965345" s="54"/>
    </row>
    <row r="965346" spans="9:23" x14ac:dyDescent="0.35">
      <c r="I965346" s="55"/>
      <c r="N965346" s="55"/>
      <c r="W965346" s="55"/>
    </row>
    <row r="965347" spans="9:23" x14ac:dyDescent="0.35">
      <c r="I965347" s="56"/>
      <c r="N965347" s="56"/>
      <c r="W965347" s="56"/>
    </row>
    <row r="965473" spans="9:23" x14ac:dyDescent="0.35">
      <c r="I965473" s="54"/>
      <c r="N965473" s="54"/>
      <c r="W965473" s="54"/>
    </row>
    <row r="965474" spans="9:23" x14ac:dyDescent="0.35">
      <c r="I965474" s="55"/>
      <c r="N965474" s="55"/>
      <c r="W965474" s="55"/>
    </row>
    <row r="965475" spans="9:23" x14ac:dyDescent="0.35">
      <c r="I965475" s="56"/>
      <c r="N965475" s="56"/>
      <c r="W965475" s="56"/>
    </row>
    <row r="965601" spans="9:23" x14ac:dyDescent="0.35">
      <c r="I965601" s="54"/>
      <c r="N965601" s="54"/>
      <c r="W965601" s="54"/>
    </row>
    <row r="965602" spans="9:23" x14ac:dyDescent="0.35">
      <c r="I965602" s="55"/>
      <c r="N965602" s="55"/>
      <c r="W965602" s="55"/>
    </row>
    <row r="965603" spans="9:23" x14ac:dyDescent="0.35">
      <c r="I965603" s="56"/>
      <c r="N965603" s="56"/>
      <c r="W965603" s="56"/>
    </row>
    <row r="965729" spans="9:23" x14ac:dyDescent="0.35">
      <c r="I965729" s="54"/>
      <c r="N965729" s="54"/>
      <c r="W965729" s="54"/>
    </row>
    <row r="965730" spans="9:23" x14ac:dyDescent="0.35">
      <c r="I965730" s="55"/>
      <c r="N965730" s="55"/>
      <c r="W965730" s="55"/>
    </row>
    <row r="965731" spans="9:23" x14ac:dyDescent="0.35">
      <c r="I965731" s="56"/>
      <c r="N965731" s="56"/>
      <c r="W965731" s="56"/>
    </row>
    <row r="965857" spans="9:23" x14ac:dyDescent="0.35">
      <c r="I965857" s="54"/>
      <c r="N965857" s="54"/>
      <c r="W965857" s="54"/>
    </row>
    <row r="965858" spans="9:23" x14ac:dyDescent="0.35">
      <c r="I965858" s="55"/>
      <c r="N965858" s="55"/>
      <c r="W965858" s="55"/>
    </row>
    <row r="965859" spans="9:23" x14ac:dyDescent="0.35">
      <c r="I965859" s="56"/>
      <c r="N965859" s="56"/>
      <c r="W965859" s="56"/>
    </row>
    <row r="965985" spans="9:23" x14ac:dyDescent="0.35">
      <c r="I965985" s="54"/>
      <c r="N965985" s="54"/>
      <c r="W965985" s="54"/>
    </row>
    <row r="965986" spans="9:23" x14ac:dyDescent="0.35">
      <c r="I965986" s="55"/>
      <c r="N965986" s="55"/>
      <c r="W965986" s="55"/>
    </row>
    <row r="965987" spans="9:23" x14ac:dyDescent="0.35">
      <c r="I965987" s="56"/>
      <c r="N965987" s="56"/>
      <c r="W965987" s="56"/>
    </row>
    <row r="966113" spans="9:23" x14ac:dyDescent="0.35">
      <c r="I966113" s="54"/>
      <c r="N966113" s="54"/>
      <c r="W966113" s="54"/>
    </row>
    <row r="966114" spans="9:23" x14ac:dyDescent="0.35">
      <c r="I966114" s="55"/>
      <c r="N966114" s="55"/>
      <c r="W966114" s="55"/>
    </row>
    <row r="966115" spans="9:23" x14ac:dyDescent="0.35">
      <c r="I966115" s="56"/>
      <c r="N966115" s="56"/>
      <c r="W966115" s="56"/>
    </row>
    <row r="966241" spans="9:23" x14ac:dyDescent="0.35">
      <c r="I966241" s="54"/>
      <c r="N966241" s="54"/>
      <c r="W966241" s="54"/>
    </row>
    <row r="966242" spans="9:23" x14ac:dyDescent="0.35">
      <c r="I966242" s="55"/>
      <c r="N966242" s="55"/>
      <c r="W966242" s="55"/>
    </row>
    <row r="966243" spans="9:23" x14ac:dyDescent="0.35">
      <c r="I966243" s="56"/>
      <c r="N966243" s="56"/>
      <c r="W966243" s="56"/>
    </row>
    <row r="966369" spans="9:23" x14ac:dyDescent="0.35">
      <c r="I966369" s="54"/>
      <c r="N966369" s="54"/>
      <c r="W966369" s="54"/>
    </row>
    <row r="966370" spans="9:23" x14ac:dyDescent="0.35">
      <c r="I966370" s="55"/>
      <c r="N966370" s="55"/>
      <c r="W966370" s="55"/>
    </row>
    <row r="966371" spans="9:23" x14ac:dyDescent="0.35">
      <c r="I966371" s="56"/>
      <c r="N966371" s="56"/>
      <c r="W966371" s="56"/>
    </row>
    <row r="966497" spans="9:23" x14ac:dyDescent="0.35">
      <c r="I966497" s="54"/>
      <c r="N966497" s="54"/>
      <c r="W966497" s="54"/>
    </row>
    <row r="966498" spans="9:23" x14ac:dyDescent="0.35">
      <c r="I966498" s="55"/>
      <c r="N966498" s="55"/>
      <c r="W966498" s="55"/>
    </row>
    <row r="966499" spans="9:23" x14ac:dyDescent="0.35">
      <c r="I966499" s="56"/>
      <c r="N966499" s="56"/>
      <c r="W966499" s="56"/>
    </row>
    <row r="966625" spans="9:23" x14ac:dyDescent="0.35">
      <c r="I966625" s="54"/>
      <c r="N966625" s="54"/>
      <c r="W966625" s="54"/>
    </row>
    <row r="966626" spans="9:23" x14ac:dyDescent="0.35">
      <c r="I966626" s="55"/>
      <c r="N966626" s="55"/>
      <c r="W966626" s="55"/>
    </row>
    <row r="966627" spans="9:23" x14ac:dyDescent="0.35">
      <c r="I966627" s="56"/>
      <c r="N966627" s="56"/>
      <c r="W966627" s="56"/>
    </row>
    <row r="966753" spans="9:23" x14ac:dyDescent="0.35">
      <c r="I966753" s="54"/>
      <c r="N966753" s="54"/>
      <c r="W966753" s="54"/>
    </row>
    <row r="966754" spans="9:23" x14ac:dyDescent="0.35">
      <c r="I966754" s="55"/>
      <c r="N966754" s="55"/>
      <c r="W966754" s="55"/>
    </row>
    <row r="966755" spans="9:23" x14ac:dyDescent="0.35">
      <c r="I966755" s="56"/>
      <c r="N966755" s="56"/>
      <c r="W966755" s="56"/>
    </row>
    <row r="966881" spans="9:23" x14ac:dyDescent="0.35">
      <c r="I966881" s="54"/>
      <c r="N966881" s="54"/>
      <c r="W966881" s="54"/>
    </row>
    <row r="966882" spans="9:23" x14ac:dyDescent="0.35">
      <c r="I966882" s="55"/>
      <c r="N966882" s="55"/>
      <c r="W966882" s="55"/>
    </row>
    <row r="966883" spans="9:23" x14ac:dyDescent="0.35">
      <c r="I966883" s="56"/>
      <c r="N966883" s="56"/>
      <c r="W966883" s="56"/>
    </row>
    <row r="967009" spans="9:23" x14ac:dyDescent="0.35">
      <c r="I967009" s="54"/>
      <c r="N967009" s="54"/>
      <c r="W967009" s="54"/>
    </row>
    <row r="967010" spans="9:23" x14ac:dyDescent="0.35">
      <c r="I967010" s="55"/>
      <c r="N967010" s="55"/>
      <c r="W967010" s="55"/>
    </row>
    <row r="967011" spans="9:23" x14ac:dyDescent="0.35">
      <c r="I967011" s="56"/>
      <c r="N967011" s="56"/>
      <c r="W967011" s="56"/>
    </row>
    <row r="967137" spans="9:23" x14ac:dyDescent="0.35">
      <c r="I967137" s="54"/>
      <c r="N967137" s="54"/>
      <c r="W967137" s="54"/>
    </row>
    <row r="967138" spans="9:23" x14ac:dyDescent="0.35">
      <c r="I967138" s="55"/>
      <c r="N967138" s="55"/>
      <c r="W967138" s="55"/>
    </row>
    <row r="967139" spans="9:23" x14ac:dyDescent="0.35">
      <c r="I967139" s="56"/>
      <c r="N967139" s="56"/>
      <c r="W967139" s="56"/>
    </row>
    <row r="967265" spans="9:23" x14ac:dyDescent="0.35">
      <c r="I967265" s="54"/>
      <c r="N967265" s="54"/>
      <c r="W967265" s="54"/>
    </row>
    <row r="967266" spans="9:23" x14ac:dyDescent="0.35">
      <c r="I967266" s="55"/>
      <c r="N967266" s="55"/>
      <c r="W967266" s="55"/>
    </row>
    <row r="967267" spans="9:23" x14ac:dyDescent="0.35">
      <c r="I967267" s="56"/>
      <c r="N967267" s="56"/>
      <c r="W967267" s="56"/>
    </row>
    <row r="967393" spans="9:23" x14ac:dyDescent="0.35">
      <c r="I967393" s="54"/>
      <c r="N967393" s="54"/>
      <c r="W967393" s="54"/>
    </row>
    <row r="967394" spans="9:23" x14ac:dyDescent="0.35">
      <c r="I967394" s="55"/>
      <c r="N967394" s="55"/>
      <c r="W967394" s="55"/>
    </row>
    <row r="967395" spans="9:23" x14ac:dyDescent="0.35">
      <c r="I967395" s="56"/>
      <c r="N967395" s="56"/>
      <c r="W967395" s="56"/>
    </row>
    <row r="967521" spans="9:23" x14ac:dyDescent="0.35">
      <c r="I967521" s="54"/>
      <c r="N967521" s="54"/>
      <c r="W967521" s="54"/>
    </row>
    <row r="967522" spans="9:23" x14ac:dyDescent="0.35">
      <c r="I967522" s="55"/>
      <c r="N967522" s="55"/>
      <c r="W967522" s="55"/>
    </row>
    <row r="967523" spans="9:23" x14ac:dyDescent="0.35">
      <c r="I967523" s="56"/>
      <c r="N967523" s="56"/>
      <c r="W967523" s="56"/>
    </row>
    <row r="967649" spans="9:23" x14ac:dyDescent="0.35">
      <c r="I967649" s="54"/>
      <c r="N967649" s="54"/>
      <c r="W967649" s="54"/>
    </row>
    <row r="967650" spans="9:23" x14ac:dyDescent="0.35">
      <c r="I967650" s="55"/>
      <c r="N967650" s="55"/>
      <c r="W967650" s="55"/>
    </row>
    <row r="967651" spans="9:23" x14ac:dyDescent="0.35">
      <c r="I967651" s="56"/>
      <c r="N967651" s="56"/>
      <c r="W967651" s="56"/>
    </row>
    <row r="967777" spans="9:23" x14ac:dyDescent="0.35">
      <c r="I967777" s="54"/>
      <c r="N967777" s="54"/>
      <c r="W967777" s="54"/>
    </row>
    <row r="967778" spans="9:23" x14ac:dyDescent="0.35">
      <c r="I967778" s="55"/>
      <c r="N967778" s="55"/>
      <c r="W967778" s="55"/>
    </row>
    <row r="967779" spans="9:23" x14ac:dyDescent="0.35">
      <c r="I967779" s="56"/>
      <c r="N967779" s="56"/>
      <c r="W967779" s="56"/>
    </row>
    <row r="967905" spans="9:23" x14ac:dyDescent="0.35">
      <c r="I967905" s="54"/>
      <c r="N967905" s="54"/>
      <c r="W967905" s="54"/>
    </row>
    <row r="967906" spans="9:23" x14ac:dyDescent="0.35">
      <c r="I967906" s="55"/>
      <c r="N967906" s="55"/>
      <c r="W967906" s="55"/>
    </row>
    <row r="967907" spans="9:23" x14ac:dyDescent="0.35">
      <c r="I967907" s="56"/>
      <c r="N967907" s="56"/>
      <c r="W967907" s="56"/>
    </row>
    <row r="968033" spans="9:23" x14ac:dyDescent="0.35">
      <c r="I968033" s="54"/>
      <c r="N968033" s="54"/>
      <c r="W968033" s="54"/>
    </row>
    <row r="968034" spans="9:23" x14ac:dyDescent="0.35">
      <c r="I968034" s="55"/>
      <c r="N968034" s="55"/>
      <c r="W968034" s="55"/>
    </row>
    <row r="968035" spans="9:23" x14ac:dyDescent="0.35">
      <c r="I968035" s="56"/>
      <c r="N968035" s="56"/>
      <c r="W968035" s="56"/>
    </row>
    <row r="968161" spans="9:23" x14ac:dyDescent="0.35">
      <c r="I968161" s="54"/>
      <c r="N968161" s="54"/>
      <c r="W968161" s="54"/>
    </row>
    <row r="968162" spans="9:23" x14ac:dyDescent="0.35">
      <c r="I968162" s="55"/>
      <c r="N968162" s="55"/>
      <c r="W968162" s="55"/>
    </row>
    <row r="968163" spans="9:23" x14ac:dyDescent="0.35">
      <c r="I968163" s="56"/>
      <c r="N968163" s="56"/>
      <c r="W968163" s="56"/>
    </row>
    <row r="968289" spans="9:23" x14ac:dyDescent="0.35">
      <c r="I968289" s="54"/>
      <c r="N968289" s="54"/>
      <c r="W968289" s="54"/>
    </row>
    <row r="968290" spans="9:23" x14ac:dyDescent="0.35">
      <c r="I968290" s="55"/>
      <c r="N968290" s="55"/>
      <c r="W968290" s="55"/>
    </row>
    <row r="968291" spans="9:23" x14ac:dyDescent="0.35">
      <c r="I968291" s="56"/>
      <c r="N968291" s="56"/>
      <c r="W968291" s="56"/>
    </row>
    <row r="968417" spans="9:23" x14ac:dyDescent="0.35">
      <c r="I968417" s="54"/>
      <c r="N968417" s="54"/>
      <c r="W968417" s="54"/>
    </row>
    <row r="968418" spans="9:23" x14ac:dyDescent="0.35">
      <c r="I968418" s="55"/>
      <c r="N968418" s="55"/>
      <c r="W968418" s="55"/>
    </row>
    <row r="968419" spans="9:23" x14ac:dyDescent="0.35">
      <c r="I968419" s="56"/>
      <c r="N968419" s="56"/>
      <c r="W968419" s="56"/>
    </row>
    <row r="968545" spans="9:23" x14ac:dyDescent="0.35">
      <c r="I968545" s="54"/>
      <c r="N968545" s="54"/>
      <c r="W968545" s="54"/>
    </row>
    <row r="968546" spans="9:23" x14ac:dyDescent="0.35">
      <c r="I968546" s="55"/>
      <c r="N968546" s="55"/>
      <c r="W968546" s="55"/>
    </row>
    <row r="968547" spans="9:23" x14ac:dyDescent="0.35">
      <c r="I968547" s="56"/>
      <c r="N968547" s="56"/>
      <c r="W968547" s="56"/>
    </row>
    <row r="968673" spans="9:23" x14ac:dyDescent="0.35">
      <c r="I968673" s="54"/>
      <c r="N968673" s="54"/>
      <c r="W968673" s="54"/>
    </row>
    <row r="968674" spans="9:23" x14ac:dyDescent="0.35">
      <c r="I968674" s="55"/>
      <c r="N968674" s="55"/>
      <c r="W968674" s="55"/>
    </row>
    <row r="968675" spans="9:23" x14ac:dyDescent="0.35">
      <c r="I968675" s="56"/>
      <c r="N968675" s="56"/>
      <c r="W968675" s="56"/>
    </row>
    <row r="968801" spans="9:23" x14ac:dyDescent="0.35">
      <c r="I968801" s="54"/>
      <c r="N968801" s="54"/>
      <c r="W968801" s="54"/>
    </row>
    <row r="968802" spans="9:23" x14ac:dyDescent="0.35">
      <c r="I968802" s="55"/>
      <c r="N968802" s="55"/>
      <c r="W968802" s="55"/>
    </row>
    <row r="968803" spans="9:23" x14ac:dyDescent="0.35">
      <c r="I968803" s="56"/>
      <c r="N968803" s="56"/>
      <c r="W968803" s="56"/>
    </row>
    <row r="968929" spans="9:23" x14ac:dyDescent="0.35">
      <c r="I968929" s="54"/>
      <c r="N968929" s="54"/>
      <c r="W968929" s="54"/>
    </row>
    <row r="968930" spans="9:23" x14ac:dyDescent="0.35">
      <c r="I968930" s="55"/>
      <c r="N968930" s="55"/>
      <c r="W968930" s="55"/>
    </row>
    <row r="968931" spans="9:23" x14ac:dyDescent="0.35">
      <c r="I968931" s="56"/>
      <c r="N968931" s="56"/>
      <c r="W968931" s="56"/>
    </row>
    <row r="969057" spans="9:23" x14ac:dyDescent="0.35">
      <c r="I969057" s="54"/>
      <c r="N969057" s="54"/>
      <c r="W969057" s="54"/>
    </row>
    <row r="969058" spans="9:23" x14ac:dyDescent="0.35">
      <c r="I969058" s="55"/>
      <c r="N969058" s="55"/>
      <c r="W969058" s="55"/>
    </row>
    <row r="969059" spans="9:23" x14ac:dyDescent="0.35">
      <c r="I969059" s="56"/>
      <c r="N969059" s="56"/>
      <c r="W969059" s="56"/>
    </row>
    <row r="969185" spans="9:23" x14ac:dyDescent="0.35">
      <c r="I969185" s="54"/>
      <c r="N969185" s="54"/>
      <c r="W969185" s="54"/>
    </row>
    <row r="969186" spans="9:23" x14ac:dyDescent="0.35">
      <c r="I969186" s="55"/>
      <c r="N969186" s="55"/>
      <c r="W969186" s="55"/>
    </row>
    <row r="969187" spans="9:23" x14ac:dyDescent="0.35">
      <c r="I969187" s="56"/>
      <c r="N969187" s="56"/>
      <c r="W969187" s="56"/>
    </row>
    <row r="969313" spans="9:23" x14ac:dyDescent="0.35">
      <c r="I969313" s="54"/>
      <c r="N969313" s="54"/>
      <c r="W969313" s="54"/>
    </row>
    <row r="969314" spans="9:23" x14ac:dyDescent="0.35">
      <c r="I969314" s="55"/>
      <c r="N969314" s="55"/>
      <c r="W969314" s="55"/>
    </row>
    <row r="969315" spans="9:23" x14ac:dyDescent="0.35">
      <c r="I969315" s="56"/>
      <c r="N969315" s="56"/>
      <c r="W969315" s="56"/>
    </row>
    <row r="969441" spans="9:23" x14ac:dyDescent="0.35">
      <c r="I969441" s="54"/>
      <c r="N969441" s="54"/>
      <c r="W969441" s="54"/>
    </row>
    <row r="969442" spans="9:23" x14ac:dyDescent="0.35">
      <c r="I969442" s="55"/>
      <c r="N969442" s="55"/>
      <c r="W969442" s="55"/>
    </row>
    <row r="969443" spans="9:23" x14ac:dyDescent="0.35">
      <c r="I969443" s="56"/>
      <c r="N969443" s="56"/>
      <c r="W969443" s="56"/>
    </row>
    <row r="969569" spans="9:23" x14ac:dyDescent="0.35">
      <c r="I969569" s="54"/>
      <c r="N969569" s="54"/>
      <c r="W969569" s="54"/>
    </row>
    <row r="969570" spans="9:23" x14ac:dyDescent="0.35">
      <c r="I969570" s="55"/>
      <c r="N969570" s="55"/>
      <c r="W969570" s="55"/>
    </row>
    <row r="969571" spans="9:23" x14ac:dyDescent="0.35">
      <c r="I969571" s="56"/>
      <c r="N969571" s="56"/>
      <c r="W969571" s="56"/>
    </row>
    <row r="969697" spans="9:23" x14ac:dyDescent="0.35">
      <c r="I969697" s="54"/>
      <c r="N969697" s="54"/>
      <c r="W969697" s="54"/>
    </row>
    <row r="969698" spans="9:23" x14ac:dyDescent="0.35">
      <c r="I969698" s="55"/>
      <c r="N969698" s="55"/>
      <c r="W969698" s="55"/>
    </row>
    <row r="969699" spans="9:23" x14ac:dyDescent="0.35">
      <c r="I969699" s="56"/>
      <c r="N969699" s="56"/>
      <c r="W969699" s="56"/>
    </row>
    <row r="969825" spans="9:23" x14ac:dyDescent="0.35">
      <c r="I969825" s="54"/>
      <c r="N969825" s="54"/>
      <c r="W969825" s="54"/>
    </row>
    <row r="969826" spans="9:23" x14ac:dyDescent="0.35">
      <c r="I969826" s="55"/>
      <c r="N969826" s="55"/>
      <c r="W969826" s="55"/>
    </row>
    <row r="969827" spans="9:23" x14ac:dyDescent="0.35">
      <c r="I969827" s="56"/>
      <c r="N969827" s="56"/>
      <c r="W969827" s="56"/>
    </row>
    <row r="969953" spans="9:23" x14ac:dyDescent="0.35">
      <c r="I969953" s="54"/>
      <c r="N969953" s="54"/>
      <c r="W969953" s="54"/>
    </row>
    <row r="969954" spans="9:23" x14ac:dyDescent="0.35">
      <c r="I969954" s="55"/>
      <c r="N969954" s="55"/>
      <c r="W969954" s="55"/>
    </row>
    <row r="969955" spans="9:23" x14ac:dyDescent="0.35">
      <c r="I969955" s="56"/>
      <c r="N969955" s="56"/>
      <c r="W969955" s="56"/>
    </row>
    <row r="970081" spans="9:23" x14ac:dyDescent="0.35">
      <c r="I970081" s="54"/>
      <c r="N970081" s="54"/>
      <c r="W970081" s="54"/>
    </row>
    <row r="970082" spans="9:23" x14ac:dyDescent="0.35">
      <c r="I970082" s="55"/>
      <c r="N970082" s="55"/>
      <c r="W970082" s="55"/>
    </row>
    <row r="970083" spans="9:23" x14ac:dyDescent="0.35">
      <c r="I970083" s="56"/>
      <c r="N970083" s="56"/>
      <c r="W970083" s="56"/>
    </row>
    <row r="970209" spans="9:23" x14ac:dyDescent="0.35">
      <c r="I970209" s="54"/>
      <c r="N970209" s="54"/>
      <c r="W970209" s="54"/>
    </row>
    <row r="970210" spans="9:23" x14ac:dyDescent="0.35">
      <c r="I970210" s="55"/>
      <c r="N970210" s="55"/>
      <c r="W970210" s="55"/>
    </row>
    <row r="970211" spans="9:23" x14ac:dyDescent="0.35">
      <c r="I970211" s="56"/>
      <c r="N970211" s="56"/>
      <c r="W970211" s="56"/>
    </row>
    <row r="970337" spans="9:23" x14ac:dyDescent="0.35">
      <c r="I970337" s="54"/>
      <c r="N970337" s="54"/>
      <c r="W970337" s="54"/>
    </row>
    <row r="970338" spans="9:23" x14ac:dyDescent="0.35">
      <c r="I970338" s="55"/>
      <c r="N970338" s="55"/>
      <c r="W970338" s="55"/>
    </row>
    <row r="970339" spans="9:23" x14ac:dyDescent="0.35">
      <c r="I970339" s="56"/>
      <c r="N970339" s="56"/>
      <c r="W970339" s="56"/>
    </row>
    <row r="970465" spans="9:23" x14ac:dyDescent="0.35">
      <c r="I970465" s="54"/>
      <c r="N970465" s="54"/>
      <c r="W970465" s="54"/>
    </row>
    <row r="970466" spans="9:23" x14ac:dyDescent="0.35">
      <c r="I970466" s="55"/>
      <c r="N970466" s="55"/>
      <c r="W970466" s="55"/>
    </row>
    <row r="970467" spans="9:23" x14ac:dyDescent="0.35">
      <c r="I970467" s="56"/>
      <c r="N970467" s="56"/>
      <c r="W970467" s="56"/>
    </row>
    <row r="970593" spans="9:23" x14ac:dyDescent="0.35">
      <c r="I970593" s="54"/>
      <c r="N970593" s="54"/>
      <c r="W970593" s="54"/>
    </row>
    <row r="970594" spans="9:23" x14ac:dyDescent="0.35">
      <c r="I970594" s="55"/>
      <c r="N970594" s="55"/>
      <c r="W970594" s="55"/>
    </row>
    <row r="970595" spans="9:23" x14ac:dyDescent="0.35">
      <c r="I970595" s="56"/>
      <c r="N970595" s="56"/>
      <c r="W970595" s="56"/>
    </row>
    <row r="970721" spans="9:23" x14ac:dyDescent="0.35">
      <c r="I970721" s="54"/>
      <c r="N970721" s="54"/>
      <c r="W970721" s="54"/>
    </row>
    <row r="970722" spans="9:23" x14ac:dyDescent="0.35">
      <c r="I970722" s="55"/>
      <c r="N970722" s="55"/>
      <c r="W970722" s="55"/>
    </row>
    <row r="970723" spans="9:23" x14ac:dyDescent="0.35">
      <c r="I970723" s="56"/>
      <c r="N970723" s="56"/>
      <c r="W970723" s="56"/>
    </row>
    <row r="970849" spans="9:23" x14ac:dyDescent="0.35">
      <c r="I970849" s="54"/>
      <c r="N970849" s="54"/>
      <c r="W970849" s="54"/>
    </row>
    <row r="970850" spans="9:23" x14ac:dyDescent="0.35">
      <c r="I970850" s="55"/>
      <c r="N970850" s="55"/>
      <c r="W970850" s="55"/>
    </row>
    <row r="970851" spans="9:23" x14ac:dyDescent="0.35">
      <c r="I970851" s="56"/>
      <c r="N970851" s="56"/>
      <c r="W970851" s="56"/>
    </row>
    <row r="970977" spans="9:23" x14ac:dyDescent="0.35">
      <c r="I970977" s="54"/>
      <c r="N970977" s="54"/>
      <c r="W970977" s="54"/>
    </row>
    <row r="970978" spans="9:23" x14ac:dyDescent="0.35">
      <c r="I970978" s="55"/>
      <c r="N970978" s="55"/>
      <c r="W970978" s="55"/>
    </row>
    <row r="970979" spans="9:23" x14ac:dyDescent="0.35">
      <c r="I970979" s="56"/>
      <c r="N970979" s="56"/>
      <c r="W970979" s="56"/>
    </row>
    <row r="971105" spans="9:23" x14ac:dyDescent="0.35">
      <c r="I971105" s="54"/>
      <c r="N971105" s="54"/>
      <c r="W971105" s="54"/>
    </row>
    <row r="971106" spans="9:23" x14ac:dyDescent="0.35">
      <c r="I971106" s="55"/>
      <c r="N971106" s="55"/>
      <c r="W971106" s="55"/>
    </row>
    <row r="971107" spans="9:23" x14ac:dyDescent="0.35">
      <c r="I971107" s="56"/>
      <c r="N971107" s="56"/>
      <c r="W971107" s="56"/>
    </row>
    <row r="971233" spans="9:23" x14ac:dyDescent="0.35">
      <c r="I971233" s="54"/>
      <c r="N971233" s="54"/>
      <c r="W971233" s="54"/>
    </row>
    <row r="971234" spans="9:23" x14ac:dyDescent="0.35">
      <c r="I971234" s="55"/>
      <c r="N971234" s="55"/>
      <c r="W971234" s="55"/>
    </row>
    <row r="971235" spans="9:23" x14ac:dyDescent="0.35">
      <c r="I971235" s="56"/>
      <c r="N971235" s="56"/>
      <c r="W971235" s="56"/>
    </row>
    <row r="971361" spans="9:23" x14ac:dyDescent="0.35">
      <c r="I971361" s="54"/>
      <c r="N971361" s="54"/>
      <c r="W971361" s="54"/>
    </row>
    <row r="971362" spans="9:23" x14ac:dyDescent="0.35">
      <c r="I971362" s="55"/>
      <c r="N971362" s="55"/>
      <c r="W971362" s="55"/>
    </row>
    <row r="971363" spans="9:23" x14ac:dyDescent="0.35">
      <c r="I971363" s="56"/>
      <c r="N971363" s="56"/>
      <c r="W971363" s="56"/>
    </row>
    <row r="971489" spans="9:23" x14ac:dyDescent="0.35">
      <c r="I971489" s="54"/>
      <c r="N971489" s="54"/>
      <c r="W971489" s="54"/>
    </row>
    <row r="971490" spans="9:23" x14ac:dyDescent="0.35">
      <c r="I971490" s="55"/>
      <c r="N971490" s="55"/>
      <c r="W971490" s="55"/>
    </row>
    <row r="971491" spans="9:23" x14ac:dyDescent="0.35">
      <c r="I971491" s="56"/>
      <c r="N971491" s="56"/>
      <c r="W971491" s="56"/>
    </row>
    <row r="971617" spans="9:23" x14ac:dyDescent="0.35">
      <c r="I971617" s="54"/>
      <c r="N971617" s="54"/>
      <c r="W971617" s="54"/>
    </row>
    <row r="971618" spans="9:23" x14ac:dyDescent="0.35">
      <c r="I971618" s="55"/>
      <c r="N971618" s="55"/>
      <c r="W971618" s="55"/>
    </row>
    <row r="971619" spans="9:23" x14ac:dyDescent="0.35">
      <c r="I971619" s="56"/>
      <c r="N971619" s="56"/>
      <c r="W971619" s="56"/>
    </row>
    <row r="971745" spans="9:23" x14ac:dyDescent="0.35">
      <c r="I971745" s="54"/>
      <c r="N971745" s="54"/>
      <c r="W971745" s="54"/>
    </row>
    <row r="971746" spans="9:23" x14ac:dyDescent="0.35">
      <c r="I971746" s="55"/>
      <c r="N971746" s="55"/>
      <c r="W971746" s="55"/>
    </row>
    <row r="971747" spans="9:23" x14ac:dyDescent="0.35">
      <c r="I971747" s="56"/>
      <c r="N971747" s="56"/>
      <c r="W971747" s="56"/>
    </row>
    <row r="971873" spans="9:23" x14ac:dyDescent="0.35">
      <c r="I971873" s="54"/>
      <c r="N971873" s="54"/>
      <c r="W971873" s="54"/>
    </row>
    <row r="971874" spans="9:23" x14ac:dyDescent="0.35">
      <c r="I971874" s="55"/>
      <c r="N971874" s="55"/>
      <c r="W971874" s="55"/>
    </row>
    <row r="971875" spans="9:23" x14ac:dyDescent="0.35">
      <c r="I971875" s="56"/>
      <c r="N971875" s="56"/>
      <c r="W971875" s="56"/>
    </row>
    <row r="972001" spans="9:23" x14ac:dyDescent="0.35">
      <c r="I972001" s="54"/>
      <c r="N972001" s="54"/>
      <c r="W972001" s="54"/>
    </row>
    <row r="972002" spans="9:23" x14ac:dyDescent="0.35">
      <c r="I972002" s="55"/>
      <c r="N972002" s="55"/>
      <c r="W972002" s="55"/>
    </row>
    <row r="972003" spans="9:23" x14ac:dyDescent="0.35">
      <c r="I972003" s="56"/>
      <c r="N972003" s="56"/>
      <c r="W972003" s="56"/>
    </row>
    <row r="972129" spans="9:23" x14ac:dyDescent="0.35">
      <c r="I972129" s="54"/>
      <c r="N972129" s="54"/>
      <c r="W972129" s="54"/>
    </row>
    <row r="972130" spans="9:23" x14ac:dyDescent="0.35">
      <c r="I972130" s="55"/>
      <c r="N972130" s="55"/>
      <c r="W972130" s="55"/>
    </row>
    <row r="972131" spans="9:23" x14ac:dyDescent="0.35">
      <c r="I972131" s="56"/>
      <c r="N972131" s="56"/>
      <c r="W972131" s="56"/>
    </row>
    <row r="972257" spans="9:23" x14ac:dyDescent="0.35">
      <c r="I972257" s="54"/>
      <c r="N972257" s="54"/>
      <c r="W972257" s="54"/>
    </row>
    <row r="972258" spans="9:23" x14ac:dyDescent="0.35">
      <c r="I972258" s="55"/>
      <c r="N972258" s="55"/>
      <c r="W972258" s="55"/>
    </row>
    <row r="972259" spans="9:23" x14ac:dyDescent="0.35">
      <c r="I972259" s="56"/>
      <c r="N972259" s="56"/>
      <c r="W972259" s="56"/>
    </row>
    <row r="972385" spans="9:23" x14ac:dyDescent="0.35">
      <c r="I972385" s="54"/>
      <c r="N972385" s="54"/>
      <c r="W972385" s="54"/>
    </row>
    <row r="972386" spans="9:23" x14ac:dyDescent="0.35">
      <c r="I972386" s="55"/>
      <c r="N972386" s="55"/>
      <c r="W972386" s="55"/>
    </row>
    <row r="972387" spans="9:23" x14ac:dyDescent="0.35">
      <c r="I972387" s="56"/>
      <c r="N972387" s="56"/>
      <c r="W972387" s="56"/>
    </row>
    <row r="972513" spans="9:23" x14ac:dyDescent="0.35">
      <c r="I972513" s="54"/>
      <c r="N972513" s="54"/>
      <c r="W972513" s="54"/>
    </row>
    <row r="972514" spans="9:23" x14ac:dyDescent="0.35">
      <c r="I972514" s="55"/>
      <c r="N972514" s="55"/>
      <c r="W972514" s="55"/>
    </row>
    <row r="972515" spans="9:23" x14ac:dyDescent="0.35">
      <c r="I972515" s="56"/>
      <c r="N972515" s="56"/>
      <c r="W972515" s="56"/>
    </row>
    <row r="972641" spans="9:23" x14ac:dyDescent="0.35">
      <c r="I972641" s="54"/>
      <c r="N972641" s="54"/>
      <c r="W972641" s="54"/>
    </row>
    <row r="972642" spans="9:23" x14ac:dyDescent="0.35">
      <c r="I972642" s="55"/>
      <c r="N972642" s="55"/>
      <c r="W972642" s="55"/>
    </row>
    <row r="972643" spans="9:23" x14ac:dyDescent="0.35">
      <c r="I972643" s="56"/>
      <c r="N972643" s="56"/>
      <c r="W972643" s="56"/>
    </row>
    <row r="972769" spans="9:23" x14ac:dyDescent="0.35">
      <c r="I972769" s="54"/>
      <c r="N972769" s="54"/>
      <c r="W972769" s="54"/>
    </row>
    <row r="972770" spans="9:23" x14ac:dyDescent="0.35">
      <c r="I972770" s="55"/>
      <c r="N972770" s="55"/>
      <c r="W972770" s="55"/>
    </row>
    <row r="972771" spans="9:23" x14ac:dyDescent="0.35">
      <c r="I972771" s="56"/>
      <c r="N972771" s="56"/>
      <c r="W972771" s="56"/>
    </row>
    <row r="972897" spans="9:23" x14ac:dyDescent="0.35">
      <c r="I972897" s="54"/>
      <c r="N972897" s="54"/>
      <c r="W972897" s="54"/>
    </row>
    <row r="972898" spans="9:23" x14ac:dyDescent="0.35">
      <c r="I972898" s="55"/>
      <c r="N972898" s="55"/>
      <c r="W972898" s="55"/>
    </row>
    <row r="972899" spans="9:23" x14ac:dyDescent="0.35">
      <c r="I972899" s="56"/>
      <c r="N972899" s="56"/>
      <c r="W972899" s="56"/>
    </row>
    <row r="973025" spans="9:23" x14ac:dyDescent="0.35">
      <c r="I973025" s="54"/>
      <c r="N973025" s="54"/>
      <c r="W973025" s="54"/>
    </row>
    <row r="973026" spans="9:23" x14ac:dyDescent="0.35">
      <c r="I973026" s="55"/>
      <c r="N973026" s="55"/>
      <c r="W973026" s="55"/>
    </row>
    <row r="973027" spans="9:23" x14ac:dyDescent="0.35">
      <c r="I973027" s="56"/>
      <c r="N973027" s="56"/>
      <c r="W973027" s="56"/>
    </row>
    <row r="973153" spans="9:23" x14ac:dyDescent="0.35">
      <c r="I973153" s="54"/>
      <c r="N973153" s="54"/>
      <c r="W973153" s="54"/>
    </row>
    <row r="973154" spans="9:23" x14ac:dyDescent="0.35">
      <c r="I973154" s="55"/>
      <c r="N973154" s="55"/>
      <c r="W973154" s="55"/>
    </row>
    <row r="973155" spans="9:23" x14ac:dyDescent="0.35">
      <c r="I973155" s="56"/>
      <c r="N973155" s="56"/>
      <c r="W973155" s="56"/>
    </row>
    <row r="973281" spans="9:23" x14ac:dyDescent="0.35">
      <c r="I973281" s="54"/>
      <c r="N973281" s="54"/>
      <c r="W973281" s="54"/>
    </row>
    <row r="973282" spans="9:23" x14ac:dyDescent="0.35">
      <c r="I973282" s="55"/>
      <c r="N973282" s="55"/>
      <c r="W973282" s="55"/>
    </row>
    <row r="973283" spans="9:23" x14ac:dyDescent="0.35">
      <c r="I973283" s="56"/>
      <c r="N973283" s="56"/>
      <c r="W973283" s="56"/>
    </row>
    <row r="973409" spans="9:23" x14ac:dyDescent="0.35">
      <c r="I973409" s="54"/>
      <c r="N973409" s="54"/>
      <c r="W973409" s="54"/>
    </row>
    <row r="973410" spans="9:23" x14ac:dyDescent="0.35">
      <c r="I973410" s="55"/>
      <c r="N973410" s="55"/>
      <c r="W973410" s="55"/>
    </row>
    <row r="973411" spans="9:23" x14ac:dyDescent="0.35">
      <c r="I973411" s="56"/>
      <c r="N973411" s="56"/>
      <c r="W973411" s="56"/>
    </row>
    <row r="973537" spans="9:23" x14ac:dyDescent="0.35">
      <c r="I973537" s="54"/>
      <c r="N973537" s="54"/>
      <c r="W973537" s="54"/>
    </row>
    <row r="973538" spans="9:23" x14ac:dyDescent="0.35">
      <c r="I973538" s="55"/>
      <c r="N973538" s="55"/>
      <c r="W973538" s="55"/>
    </row>
    <row r="973539" spans="9:23" x14ac:dyDescent="0.35">
      <c r="I973539" s="56"/>
      <c r="N973539" s="56"/>
      <c r="W973539" s="56"/>
    </row>
    <row r="973665" spans="9:23" x14ac:dyDescent="0.35">
      <c r="I973665" s="54"/>
      <c r="N973665" s="54"/>
      <c r="W973665" s="54"/>
    </row>
    <row r="973666" spans="9:23" x14ac:dyDescent="0.35">
      <c r="I973666" s="55"/>
      <c r="N973666" s="55"/>
      <c r="W973666" s="55"/>
    </row>
    <row r="973667" spans="9:23" x14ac:dyDescent="0.35">
      <c r="I973667" s="56"/>
      <c r="N973667" s="56"/>
      <c r="W973667" s="56"/>
    </row>
    <row r="973793" spans="9:23" x14ac:dyDescent="0.35">
      <c r="I973793" s="54"/>
      <c r="N973793" s="54"/>
      <c r="W973793" s="54"/>
    </row>
    <row r="973794" spans="9:23" x14ac:dyDescent="0.35">
      <c r="I973794" s="55"/>
      <c r="N973794" s="55"/>
      <c r="W973794" s="55"/>
    </row>
    <row r="973795" spans="9:23" x14ac:dyDescent="0.35">
      <c r="I973795" s="56"/>
      <c r="N973795" s="56"/>
      <c r="W973795" s="56"/>
    </row>
    <row r="973921" spans="9:23" x14ac:dyDescent="0.35">
      <c r="I973921" s="54"/>
      <c r="N973921" s="54"/>
      <c r="W973921" s="54"/>
    </row>
    <row r="973922" spans="9:23" x14ac:dyDescent="0.35">
      <c r="I973922" s="55"/>
      <c r="N973922" s="55"/>
      <c r="W973922" s="55"/>
    </row>
    <row r="973923" spans="9:23" x14ac:dyDescent="0.35">
      <c r="I973923" s="56"/>
      <c r="N973923" s="56"/>
      <c r="W973923" s="56"/>
    </row>
    <row r="974049" spans="9:23" x14ac:dyDescent="0.35">
      <c r="I974049" s="54"/>
      <c r="N974049" s="54"/>
      <c r="W974049" s="54"/>
    </row>
    <row r="974050" spans="9:23" x14ac:dyDescent="0.35">
      <c r="I974050" s="55"/>
      <c r="N974050" s="55"/>
      <c r="W974050" s="55"/>
    </row>
    <row r="974051" spans="9:23" x14ac:dyDescent="0.35">
      <c r="I974051" s="56"/>
      <c r="N974051" s="56"/>
      <c r="W974051" s="56"/>
    </row>
    <row r="974177" spans="9:23" x14ac:dyDescent="0.35">
      <c r="I974177" s="54"/>
      <c r="N974177" s="54"/>
      <c r="W974177" s="54"/>
    </row>
    <row r="974178" spans="9:23" x14ac:dyDescent="0.35">
      <c r="I974178" s="55"/>
      <c r="N974178" s="55"/>
      <c r="W974178" s="55"/>
    </row>
    <row r="974179" spans="9:23" x14ac:dyDescent="0.35">
      <c r="I974179" s="56"/>
      <c r="N974179" s="56"/>
      <c r="W974179" s="56"/>
    </row>
    <row r="974305" spans="9:23" x14ac:dyDescent="0.35">
      <c r="I974305" s="54"/>
      <c r="N974305" s="54"/>
      <c r="W974305" s="54"/>
    </row>
    <row r="974306" spans="9:23" x14ac:dyDescent="0.35">
      <c r="I974306" s="55"/>
      <c r="N974306" s="55"/>
      <c r="W974306" s="55"/>
    </row>
    <row r="974307" spans="9:23" x14ac:dyDescent="0.35">
      <c r="I974307" s="56"/>
      <c r="N974307" s="56"/>
      <c r="W974307" s="56"/>
    </row>
    <row r="974433" spans="9:23" x14ac:dyDescent="0.35">
      <c r="I974433" s="54"/>
      <c r="N974433" s="54"/>
      <c r="W974433" s="54"/>
    </row>
    <row r="974434" spans="9:23" x14ac:dyDescent="0.35">
      <c r="I974434" s="55"/>
      <c r="N974434" s="55"/>
      <c r="W974434" s="55"/>
    </row>
    <row r="974435" spans="9:23" x14ac:dyDescent="0.35">
      <c r="I974435" s="56"/>
      <c r="N974435" s="56"/>
      <c r="W974435" s="56"/>
    </row>
    <row r="974561" spans="9:23" x14ac:dyDescent="0.35">
      <c r="I974561" s="54"/>
      <c r="N974561" s="54"/>
      <c r="W974561" s="54"/>
    </row>
    <row r="974562" spans="9:23" x14ac:dyDescent="0.35">
      <c r="I974562" s="55"/>
      <c r="N974562" s="55"/>
      <c r="W974562" s="55"/>
    </row>
    <row r="974563" spans="9:23" x14ac:dyDescent="0.35">
      <c r="I974563" s="56"/>
      <c r="N974563" s="56"/>
      <c r="W974563" s="56"/>
    </row>
    <row r="974689" spans="9:23" x14ac:dyDescent="0.35">
      <c r="I974689" s="54"/>
      <c r="N974689" s="54"/>
      <c r="W974689" s="54"/>
    </row>
    <row r="974690" spans="9:23" x14ac:dyDescent="0.35">
      <c r="I974690" s="55"/>
      <c r="N974690" s="55"/>
      <c r="W974690" s="55"/>
    </row>
    <row r="974691" spans="9:23" x14ac:dyDescent="0.35">
      <c r="I974691" s="56"/>
      <c r="N974691" s="56"/>
      <c r="W974691" s="56"/>
    </row>
    <row r="974817" spans="9:23" x14ac:dyDescent="0.35">
      <c r="I974817" s="54"/>
      <c r="N974817" s="54"/>
      <c r="W974817" s="54"/>
    </row>
    <row r="974818" spans="9:23" x14ac:dyDescent="0.35">
      <c r="I974818" s="55"/>
      <c r="N974818" s="55"/>
      <c r="W974818" s="55"/>
    </row>
    <row r="974819" spans="9:23" x14ac:dyDescent="0.35">
      <c r="I974819" s="56"/>
      <c r="N974819" s="56"/>
      <c r="W974819" s="56"/>
    </row>
    <row r="974945" spans="9:23" x14ac:dyDescent="0.35">
      <c r="I974945" s="54"/>
      <c r="N974945" s="54"/>
      <c r="W974945" s="54"/>
    </row>
    <row r="974946" spans="9:23" x14ac:dyDescent="0.35">
      <c r="I974946" s="55"/>
      <c r="N974946" s="55"/>
      <c r="W974946" s="55"/>
    </row>
    <row r="974947" spans="9:23" x14ac:dyDescent="0.35">
      <c r="I974947" s="56"/>
      <c r="N974947" s="56"/>
      <c r="W974947" s="56"/>
    </row>
    <row r="975073" spans="9:23" x14ac:dyDescent="0.35">
      <c r="I975073" s="54"/>
      <c r="N975073" s="54"/>
      <c r="W975073" s="54"/>
    </row>
    <row r="975074" spans="9:23" x14ac:dyDescent="0.35">
      <c r="I975074" s="55"/>
      <c r="N975074" s="55"/>
      <c r="W975074" s="55"/>
    </row>
    <row r="975075" spans="9:23" x14ac:dyDescent="0.35">
      <c r="I975075" s="56"/>
      <c r="N975075" s="56"/>
      <c r="W975075" s="56"/>
    </row>
    <row r="975201" spans="9:23" x14ac:dyDescent="0.35">
      <c r="I975201" s="54"/>
      <c r="N975201" s="54"/>
      <c r="W975201" s="54"/>
    </row>
    <row r="975202" spans="9:23" x14ac:dyDescent="0.35">
      <c r="I975202" s="55"/>
      <c r="N975202" s="55"/>
      <c r="W975202" s="55"/>
    </row>
    <row r="975203" spans="9:23" x14ac:dyDescent="0.35">
      <c r="I975203" s="56"/>
      <c r="N975203" s="56"/>
      <c r="W975203" s="56"/>
    </row>
    <row r="975329" spans="9:23" x14ac:dyDescent="0.35">
      <c r="I975329" s="54"/>
      <c r="N975329" s="54"/>
      <c r="W975329" s="54"/>
    </row>
    <row r="975330" spans="9:23" x14ac:dyDescent="0.35">
      <c r="I975330" s="55"/>
      <c r="N975330" s="55"/>
      <c r="W975330" s="55"/>
    </row>
    <row r="975331" spans="9:23" x14ac:dyDescent="0.35">
      <c r="I975331" s="56"/>
      <c r="N975331" s="56"/>
      <c r="W975331" s="56"/>
    </row>
    <row r="975457" spans="9:23" x14ac:dyDescent="0.35">
      <c r="I975457" s="54"/>
      <c r="N975457" s="54"/>
      <c r="W975457" s="54"/>
    </row>
    <row r="975458" spans="9:23" x14ac:dyDescent="0.35">
      <c r="I975458" s="55"/>
      <c r="N975458" s="55"/>
      <c r="W975458" s="55"/>
    </row>
    <row r="975459" spans="9:23" x14ac:dyDescent="0.35">
      <c r="I975459" s="56"/>
      <c r="N975459" s="56"/>
      <c r="W975459" s="56"/>
    </row>
    <row r="975585" spans="9:23" x14ac:dyDescent="0.35">
      <c r="I975585" s="54"/>
      <c r="N975585" s="54"/>
      <c r="W975585" s="54"/>
    </row>
    <row r="975586" spans="9:23" x14ac:dyDescent="0.35">
      <c r="I975586" s="55"/>
      <c r="N975586" s="55"/>
      <c r="W975586" s="55"/>
    </row>
    <row r="975587" spans="9:23" x14ac:dyDescent="0.35">
      <c r="I975587" s="56"/>
      <c r="N975587" s="56"/>
      <c r="W975587" s="56"/>
    </row>
    <row r="975713" spans="9:23" x14ac:dyDescent="0.35">
      <c r="I975713" s="54"/>
      <c r="N975713" s="54"/>
      <c r="W975713" s="54"/>
    </row>
    <row r="975714" spans="9:23" x14ac:dyDescent="0.35">
      <c r="I975714" s="55"/>
      <c r="N975714" s="55"/>
      <c r="W975714" s="55"/>
    </row>
    <row r="975715" spans="9:23" x14ac:dyDescent="0.35">
      <c r="I975715" s="56"/>
      <c r="N975715" s="56"/>
      <c r="W975715" s="56"/>
    </row>
    <row r="975841" spans="9:23" x14ac:dyDescent="0.35">
      <c r="I975841" s="54">
        <f t="shared" ref="I975841" si="37851">I975840-I975839</f>
        <v>0</v>
      </c>
      <c r="N975841" s="54">
        <f t="shared" ref="N975841" si="37852">N975840-N975839</f>
        <v>0</v>
      </c>
      <c r="W975841" s="54">
        <f t="shared" ref="W975841" si="37853">W975840-W975839</f>
        <v>0</v>
      </c>
    </row>
    <row r="975842" spans="9:23" x14ac:dyDescent="0.35">
      <c r="I975842" s="55">
        <f t="shared" ref="I975842" si="37854">I975840-I975828</f>
        <v>0</v>
      </c>
      <c r="N975842" s="55">
        <f t="shared" ref="N975842" si="37855">N975840-N975828</f>
        <v>0</v>
      </c>
      <c r="W975842" s="55">
        <f t="shared" ref="W975842" si="37856">W975840-W975828</f>
        <v>0</v>
      </c>
    </row>
    <row r="975843" spans="9:23" x14ac:dyDescent="0.35">
      <c r="I975843" s="56" t="s">
        <v>16</v>
      </c>
      <c r="N975843" s="56" t="s">
        <v>16</v>
      </c>
      <c r="W975843" s="56" t="s">
        <v>16</v>
      </c>
    </row>
    <row r="975969" spans="9:23" x14ac:dyDescent="0.35">
      <c r="I975969" s="54">
        <f t="shared" ref="I975969" si="37857">I975968-I975967</f>
        <v>0</v>
      </c>
      <c r="N975969" s="54">
        <f t="shared" ref="N975969" si="37858">N975968-N975967</f>
        <v>0</v>
      </c>
      <c r="W975969" s="54">
        <f t="shared" ref="W975969" si="37859">W975968-W975967</f>
        <v>0</v>
      </c>
    </row>
    <row r="975970" spans="9:23" x14ac:dyDescent="0.35">
      <c r="I975970" s="55">
        <f t="shared" ref="I975970" si="37860">I975968-I975956</f>
        <v>0</v>
      </c>
      <c r="N975970" s="55">
        <f t="shared" ref="N975970" si="37861">N975968-N975956</f>
        <v>0</v>
      </c>
      <c r="W975970" s="55">
        <f t="shared" ref="W975970" si="37862">W975968-W975956</f>
        <v>0</v>
      </c>
    </row>
    <row r="975971" spans="9:23" x14ac:dyDescent="0.35">
      <c r="I975971" s="56" t="s">
        <v>16</v>
      </c>
      <c r="N975971" s="56" t="s">
        <v>16</v>
      </c>
      <c r="W975971" s="56" t="s">
        <v>16</v>
      </c>
    </row>
    <row r="976097" spans="9:23" x14ac:dyDescent="0.35">
      <c r="I976097" s="54">
        <f t="shared" ref="I976097" si="37863">I976096-I976095</f>
        <v>0</v>
      </c>
      <c r="N976097" s="54">
        <f t="shared" ref="N976097" si="37864">N976096-N976095</f>
        <v>0</v>
      </c>
      <c r="W976097" s="54">
        <f t="shared" ref="W976097" si="37865">W976096-W976095</f>
        <v>0</v>
      </c>
    </row>
    <row r="976098" spans="9:23" x14ac:dyDescent="0.35">
      <c r="I976098" s="55">
        <f t="shared" ref="I976098" si="37866">I976096-I976084</f>
        <v>0</v>
      </c>
      <c r="N976098" s="55">
        <f t="shared" ref="N976098" si="37867">N976096-N976084</f>
        <v>0</v>
      </c>
      <c r="W976098" s="55">
        <f t="shared" ref="W976098" si="37868">W976096-W976084</f>
        <v>0</v>
      </c>
    </row>
    <row r="976099" spans="9:23" x14ac:dyDescent="0.35">
      <c r="I976099" s="56" t="s">
        <v>16</v>
      </c>
      <c r="N976099" s="56" t="s">
        <v>16</v>
      </c>
      <c r="W976099" s="56" t="s">
        <v>16</v>
      </c>
    </row>
    <row r="976225" spans="9:23" x14ac:dyDescent="0.35">
      <c r="I976225" s="54">
        <f t="shared" ref="I976225" si="37869">I976224-I976223</f>
        <v>0</v>
      </c>
      <c r="N976225" s="54">
        <f t="shared" ref="N976225" si="37870">N976224-N976223</f>
        <v>0</v>
      </c>
      <c r="W976225" s="54">
        <f t="shared" ref="W976225" si="37871">W976224-W976223</f>
        <v>0</v>
      </c>
    </row>
    <row r="976226" spans="9:23" x14ac:dyDescent="0.35">
      <c r="I976226" s="55">
        <f t="shared" ref="I976226" si="37872">I976224-I976212</f>
        <v>0</v>
      </c>
      <c r="N976226" s="55">
        <f t="shared" ref="N976226" si="37873">N976224-N976212</f>
        <v>0</v>
      </c>
      <c r="W976226" s="55">
        <f t="shared" ref="W976226" si="37874">W976224-W976212</f>
        <v>0</v>
      </c>
    </row>
    <row r="976227" spans="9:23" x14ac:dyDescent="0.35">
      <c r="I976227" s="56" t="s">
        <v>16</v>
      </c>
      <c r="N976227" s="56" t="s">
        <v>16</v>
      </c>
      <c r="W976227" s="56" t="s">
        <v>16</v>
      </c>
    </row>
    <row r="976353" spans="9:23" x14ac:dyDescent="0.35">
      <c r="I976353" s="54">
        <f t="shared" ref="I976353" si="37875">I976352-I976351</f>
        <v>0</v>
      </c>
      <c r="N976353" s="54">
        <f t="shared" ref="N976353" si="37876">N976352-N976351</f>
        <v>0</v>
      </c>
      <c r="W976353" s="54">
        <f t="shared" ref="W976353" si="37877">W976352-W976351</f>
        <v>0</v>
      </c>
    </row>
    <row r="976354" spans="9:23" x14ac:dyDescent="0.35">
      <c r="I976354" s="55">
        <f t="shared" ref="I976354" si="37878">I976352-I976340</f>
        <v>0</v>
      </c>
      <c r="N976354" s="55">
        <f t="shared" ref="N976354" si="37879">N976352-N976340</f>
        <v>0</v>
      </c>
      <c r="W976354" s="55">
        <f t="shared" ref="W976354" si="37880">W976352-W976340</f>
        <v>0</v>
      </c>
    </row>
    <row r="976355" spans="9:23" x14ac:dyDescent="0.35">
      <c r="I976355" s="56" t="s">
        <v>16</v>
      </c>
      <c r="N976355" s="56" t="s">
        <v>16</v>
      </c>
      <c r="W976355" s="56" t="s">
        <v>16</v>
      </c>
    </row>
    <row r="976481" spans="9:23" x14ac:dyDescent="0.35">
      <c r="I976481" s="54">
        <f t="shared" ref="I976481" si="37881">I976480-I976479</f>
        <v>0</v>
      </c>
      <c r="N976481" s="54">
        <f t="shared" ref="N976481" si="37882">N976480-N976479</f>
        <v>0</v>
      </c>
      <c r="W976481" s="54">
        <f t="shared" ref="W976481" si="37883">W976480-W976479</f>
        <v>0</v>
      </c>
    </row>
    <row r="976482" spans="9:23" x14ac:dyDescent="0.35">
      <c r="I976482" s="55">
        <f t="shared" ref="I976482" si="37884">I976480-I976468</f>
        <v>0</v>
      </c>
      <c r="N976482" s="55">
        <f t="shared" ref="N976482" si="37885">N976480-N976468</f>
        <v>0</v>
      </c>
      <c r="W976482" s="55">
        <f t="shared" ref="W976482" si="37886">W976480-W976468</f>
        <v>0</v>
      </c>
    </row>
    <row r="976483" spans="9:23" x14ac:dyDescent="0.35">
      <c r="I976483" s="56" t="s">
        <v>16</v>
      </c>
      <c r="N976483" s="56" t="s">
        <v>16</v>
      </c>
      <c r="W976483" s="56" t="s">
        <v>16</v>
      </c>
    </row>
    <row r="976609" spans="9:23" x14ac:dyDescent="0.35">
      <c r="I976609" s="54">
        <f t="shared" ref="I976609" si="37887">I976608-I976607</f>
        <v>0</v>
      </c>
      <c r="N976609" s="54">
        <f t="shared" ref="N976609" si="37888">N976608-N976607</f>
        <v>0</v>
      </c>
      <c r="W976609" s="54">
        <f t="shared" ref="W976609" si="37889">W976608-W976607</f>
        <v>0</v>
      </c>
    </row>
    <row r="976610" spans="9:23" x14ac:dyDescent="0.35">
      <c r="I976610" s="55">
        <f t="shared" ref="I976610" si="37890">I976608-I976596</f>
        <v>0</v>
      </c>
      <c r="N976610" s="55">
        <f t="shared" ref="N976610" si="37891">N976608-N976596</f>
        <v>0</v>
      </c>
      <c r="W976610" s="55">
        <f t="shared" ref="W976610" si="37892">W976608-W976596</f>
        <v>0</v>
      </c>
    </row>
    <row r="976611" spans="9:23" x14ac:dyDescent="0.35">
      <c r="I976611" s="56" t="s">
        <v>16</v>
      </c>
      <c r="N976611" s="56" t="s">
        <v>16</v>
      </c>
      <c r="W976611" s="56" t="s">
        <v>16</v>
      </c>
    </row>
    <row r="976737" spans="9:23" x14ac:dyDescent="0.35">
      <c r="I976737" s="54">
        <f t="shared" ref="I976737" si="37893">I976736-I976735</f>
        <v>0</v>
      </c>
      <c r="N976737" s="54">
        <f t="shared" ref="N976737" si="37894">N976736-N976735</f>
        <v>0</v>
      </c>
      <c r="W976737" s="54">
        <f t="shared" ref="W976737" si="37895">W976736-W976735</f>
        <v>0</v>
      </c>
    </row>
    <row r="976738" spans="9:23" x14ac:dyDescent="0.35">
      <c r="I976738" s="55">
        <f t="shared" ref="I976738" si="37896">I976736-I976724</f>
        <v>0</v>
      </c>
      <c r="N976738" s="55">
        <f t="shared" ref="N976738" si="37897">N976736-N976724</f>
        <v>0</v>
      </c>
      <c r="W976738" s="55">
        <f t="shared" ref="W976738" si="37898">W976736-W976724</f>
        <v>0</v>
      </c>
    </row>
    <row r="976739" spans="9:23" x14ac:dyDescent="0.35">
      <c r="I976739" s="56" t="s">
        <v>16</v>
      </c>
      <c r="N976739" s="56" t="s">
        <v>16</v>
      </c>
      <c r="W976739" s="56" t="s">
        <v>16</v>
      </c>
    </row>
    <row r="976865" spans="9:23" x14ac:dyDescent="0.35">
      <c r="I976865" s="54">
        <f t="shared" ref="I976865" si="37899">I976864-I976863</f>
        <v>0</v>
      </c>
      <c r="N976865" s="54">
        <f t="shared" ref="N976865" si="37900">N976864-N976863</f>
        <v>0</v>
      </c>
      <c r="W976865" s="54">
        <f t="shared" ref="W976865" si="37901">W976864-W976863</f>
        <v>0</v>
      </c>
    </row>
    <row r="976866" spans="9:23" x14ac:dyDescent="0.35">
      <c r="I976866" s="55">
        <f t="shared" ref="I976866" si="37902">I976864-I976852</f>
        <v>0</v>
      </c>
      <c r="N976866" s="55">
        <f t="shared" ref="N976866" si="37903">N976864-N976852</f>
        <v>0</v>
      </c>
      <c r="W976866" s="55">
        <f t="shared" ref="W976866" si="37904">W976864-W976852</f>
        <v>0</v>
      </c>
    </row>
    <row r="976867" spans="9:23" x14ac:dyDescent="0.35">
      <c r="I976867" s="56" t="s">
        <v>16</v>
      </c>
      <c r="N976867" s="56" t="s">
        <v>16</v>
      </c>
      <c r="W976867" s="56" t="s">
        <v>16</v>
      </c>
    </row>
    <row r="976993" spans="9:23" x14ac:dyDescent="0.35">
      <c r="I976993" s="54">
        <f t="shared" ref="I976993" si="37905">I976992-I976991</f>
        <v>0</v>
      </c>
      <c r="N976993" s="54">
        <f t="shared" ref="N976993" si="37906">N976992-N976991</f>
        <v>0</v>
      </c>
      <c r="W976993" s="54">
        <f t="shared" ref="W976993" si="37907">W976992-W976991</f>
        <v>0</v>
      </c>
    </row>
    <row r="976994" spans="9:23" x14ac:dyDescent="0.35">
      <c r="I976994" s="55">
        <f t="shared" ref="I976994" si="37908">I976992-I976980</f>
        <v>0</v>
      </c>
      <c r="N976994" s="55">
        <f t="shared" ref="N976994" si="37909">N976992-N976980</f>
        <v>0</v>
      </c>
      <c r="W976994" s="55">
        <f t="shared" ref="W976994" si="37910">W976992-W976980</f>
        <v>0</v>
      </c>
    </row>
    <row r="976995" spans="9:23" x14ac:dyDescent="0.35">
      <c r="I976995" s="56" t="s">
        <v>16</v>
      </c>
      <c r="N976995" s="56" t="s">
        <v>16</v>
      </c>
      <c r="W976995" s="56" t="s">
        <v>16</v>
      </c>
    </row>
    <row r="977121" spans="9:23" x14ac:dyDescent="0.35">
      <c r="I977121" s="54">
        <f t="shared" ref="I977121" si="37911">I977120-I977119</f>
        <v>0</v>
      </c>
      <c r="N977121" s="54">
        <f t="shared" ref="N977121" si="37912">N977120-N977119</f>
        <v>0</v>
      </c>
      <c r="W977121" s="54">
        <f t="shared" ref="W977121" si="37913">W977120-W977119</f>
        <v>0</v>
      </c>
    </row>
    <row r="977122" spans="9:23" x14ac:dyDescent="0.35">
      <c r="I977122" s="55">
        <f t="shared" ref="I977122" si="37914">I977120-I977108</f>
        <v>0</v>
      </c>
      <c r="N977122" s="55">
        <f t="shared" ref="N977122" si="37915">N977120-N977108</f>
        <v>0</v>
      </c>
      <c r="W977122" s="55">
        <f t="shared" ref="W977122" si="37916">W977120-W977108</f>
        <v>0</v>
      </c>
    </row>
    <row r="977123" spans="9:23" x14ac:dyDescent="0.35">
      <c r="I977123" s="56" t="s">
        <v>16</v>
      </c>
      <c r="N977123" s="56" t="s">
        <v>16</v>
      </c>
      <c r="W977123" s="56" t="s">
        <v>16</v>
      </c>
    </row>
    <row r="977249" spans="9:23" x14ac:dyDescent="0.35">
      <c r="I977249" s="54">
        <f t="shared" ref="I977249" si="37917">I977248-I977247</f>
        <v>0</v>
      </c>
      <c r="N977249" s="54">
        <f t="shared" ref="N977249" si="37918">N977248-N977247</f>
        <v>0</v>
      </c>
      <c r="W977249" s="54">
        <f t="shared" ref="W977249" si="37919">W977248-W977247</f>
        <v>0</v>
      </c>
    </row>
    <row r="977250" spans="9:23" x14ac:dyDescent="0.35">
      <c r="I977250" s="55">
        <f t="shared" ref="I977250" si="37920">I977248-I977236</f>
        <v>0</v>
      </c>
      <c r="N977250" s="55">
        <f t="shared" ref="N977250" si="37921">N977248-N977236</f>
        <v>0</v>
      </c>
      <c r="W977250" s="55">
        <f t="shared" ref="W977250" si="37922">W977248-W977236</f>
        <v>0</v>
      </c>
    </row>
    <row r="977251" spans="9:23" x14ac:dyDescent="0.35">
      <c r="I977251" s="56" t="s">
        <v>16</v>
      </c>
      <c r="N977251" s="56" t="s">
        <v>16</v>
      </c>
      <c r="W977251" s="56" t="s">
        <v>16</v>
      </c>
    </row>
    <row r="977377" spans="9:23" x14ac:dyDescent="0.35">
      <c r="I977377" s="54">
        <f t="shared" ref="I977377" si="37923">I977376-I977375</f>
        <v>0</v>
      </c>
      <c r="N977377" s="54">
        <f t="shared" ref="N977377" si="37924">N977376-N977375</f>
        <v>0</v>
      </c>
      <c r="W977377" s="54">
        <f t="shared" ref="W977377" si="37925">W977376-W977375</f>
        <v>0</v>
      </c>
    </row>
    <row r="977378" spans="9:23" x14ac:dyDescent="0.35">
      <c r="I977378" s="55">
        <f t="shared" ref="I977378" si="37926">I977376-I977364</f>
        <v>0</v>
      </c>
      <c r="N977378" s="55">
        <f t="shared" ref="N977378" si="37927">N977376-N977364</f>
        <v>0</v>
      </c>
      <c r="W977378" s="55">
        <f t="shared" ref="W977378" si="37928">W977376-W977364</f>
        <v>0</v>
      </c>
    </row>
    <row r="977379" spans="9:23" x14ac:dyDescent="0.35">
      <c r="I977379" s="56" t="s">
        <v>16</v>
      </c>
      <c r="N977379" s="56" t="s">
        <v>16</v>
      </c>
      <c r="W977379" s="56" t="s">
        <v>16</v>
      </c>
    </row>
    <row r="977505" spans="9:23" x14ac:dyDescent="0.35">
      <c r="I977505" s="54">
        <f t="shared" ref="I977505" si="37929">I977504-I977503</f>
        <v>0</v>
      </c>
      <c r="N977505" s="54">
        <f t="shared" ref="N977505" si="37930">N977504-N977503</f>
        <v>0</v>
      </c>
      <c r="W977505" s="54">
        <f t="shared" ref="W977505" si="37931">W977504-W977503</f>
        <v>0</v>
      </c>
    </row>
    <row r="977506" spans="9:23" x14ac:dyDescent="0.35">
      <c r="I977506" s="55">
        <f t="shared" ref="I977506" si="37932">I977504-I977492</f>
        <v>0</v>
      </c>
      <c r="N977506" s="55">
        <f t="shared" ref="N977506" si="37933">N977504-N977492</f>
        <v>0</v>
      </c>
      <c r="W977506" s="55">
        <f t="shared" ref="W977506" si="37934">W977504-W977492</f>
        <v>0</v>
      </c>
    </row>
    <row r="977507" spans="9:23" x14ac:dyDescent="0.35">
      <c r="I977507" s="56" t="s">
        <v>16</v>
      </c>
      <c r="N977507" s="56" t="s">
        <v>16</v>
      </c>
      <c r="W977507" s="56" t="s">
        <v>16</v>
      </c>
    </row>
    <row r="977633" spans="9:23" x14ac:dyDescent="0.35">
      <c r="I977633" s="54">
        <f t="shared" ref="I977633" si="37935">I977632-I977631</f>
        <v>0</v>
      </c>
      <c r="N977633" s="54">
        <f t="shared" ref="N977633" si="37936">N977632-N977631</f>
        <v>0</v>
      </c>
      <c r="W977633" s="54">
        <f t="shared" ref="W977633" si="37937">W977632-W977631</f>
        <v>0</v>
      </c>
    </row>
    <row r="977634" spans="9:23" x14ac:dyDescent="0.35">
      <c r="I977634" s="55">
        <f t="shared" ref="I977634" si="37938">I977632-I977620</f>
        <v>0</v>
      </c>
      <c r="N977634" s="55">
        <f t="shared" ref="N977634" si="37939">N977632-N977620</f>
        <v>0</v>
      </c>
      <c r="W977634" s="55">
        <f t="shared" ref="W977634" si="37940">W977632-W977620</f>
        <v>0</v>
      </c>
    </row>
    <row r="977635" spans="9:23" x14ac:dyDescent="0.35">
      <c r="I977635" s="56" t="s">
        <v>16</v>
      </c>
      <c r="N977635" s="56" t="s">
        <v>16</v>
      </c>
      <c r="W977635" s="56" t="s">
        <v>16</v>
      </c>
    </row>
    <row r="977761" spans="9:23" x14ac:dyDescent="0.35">
      <c r="I977761" s="54">
        <f t="shared" ref="I977761" si="37941">I977760-I977759</f>
        <v>0</v>
      </c>
      <c r="N977761" s="54">
        <f t="shared" ref="N977761" si="37942">N977760-N977759</f>
        <v>0</v>
      </c>
      <c r="W977761" s="54">
        <f t="shared" ref="W977761" si="37943">W977760-W977759</f>
        <v>0</v>
      </c>
    </row>
    <row r="977762" spans="9:23" x14ac:dyDescent="0.35">
      <c r="I977762" s="55">
        <f t="shared" ref="I977762" si="37944">I977760-I977748</f>
        <v>0</v>
      </c>
      <c r="N977762" s="55">
        <f t="shared" ref="N977762" si="37945">N977760-N977748</f>
        <v>0</v>
      </c>
      <c r="W977762" s="55">
        <f t="shared" ref="W977762" si="37946">W977760-W977748</f>
        <v>0</v>
      </c>
    </row>
    <row r="977763" spans="9:23" x14ac:dyDescent="0.35">
      <c r="I977763" s="56" t="s">
        <v>16</v>
      </c>
      <c r="N977763" s="56" t="s">
        <v>16</v>
      </c>
      <c r="W977763" s="56" t="s">
        <v>16</v>
      </c>
    </row>
    <row r="977889" spans="9:23" x14ac:dyDescent="0.35">
      <c r="I977889" s="54">
        <f t="shared" ref="I977889" si="37947">I977888-I977887</f>
        <v>0</v>
      </c>
      <c r="N977889" s="54">
        <f t="shared" ref="N977889" si="37948">N977888-N977887</f>
        <v>0</v>
      </c>
      <c r="W977889" s="54">
        <f t="shared" ref="W977889" si="37949">W977888-W977887</f>
        <v>0</v>
      </c>
    </row>
    <row r="977890" spans="9:23" x14ac:dyDescent="0.35">
      <c r="I977890" s="55">
        <f t="shared" ref="I977890" si="37950">I977888-I977876</f>
        <v>0</v>
      </c>
      <c r="N977890" s="55">
        <f t="shared" ref="N977890" si="37951">N977888-N977876</f>
        <v>0</v>
      </c>
      <c r="W977890" s="55">
        <f t="shared" ref="W977890" si="37952">W977888-W977876</f>
        <v>0</v>
      </c>
    </row>
    <row r="977891" spans="9:23" x14ac:dyDescent="0.35">
      <c r="I977891" s="56" t="s">
        <v>16</v>
      </c>
      <c r="N977891" s="56" t="s">
        <v>16</v>
      </c>
      <c r="W977891" s="56" t="s">
        <v>16</v>
      </c>
    </row>
    <row r="978017" spans="9:23" x14ac:dyDescent="0.35">
      <c r="I978017" s="54">
        <f t="shared" ref="I978017" si="37953">I978016-I978015</f>
        <v>0</v>
      </c>
      <c r="N978017" s="54">
        <f t="shared" ref="N978017" si="37954">N978016-N978015</f>
        <v>0</v>
      </c>
      <c r="W978017" s="54">
        <f t="shared" ref="W978017" si="37955">W978016-W978015</f>
        <v>0</v>
      </c>
    </row>
    <row r="978018" spans="9:23" x14ac:dyDescent="0.35">
      <c r="I978018" s="55">
        <f t="shared" ref="I978018" si="37956">I978016-I978004</f>
        <v>0</v>
      </c>
      <c r="N978018" s="55">
        <f t="shared" ref="N978018" si="37957">N978016-N978004</f>
        <v>0</v>
      </c>
      <c r="W978018" s="55">
        <f t="shared" ref="W978018" si="37958">W978016-W978004</f>
        <v>0</v>
      </c>
    </row>
    <row r="978019" spans="9:23" x14ac:dyDescent="0.35">
      <c r="I978019" s="56" t="s">
        <v>16</v>
      </c>
      <c r="N978019" s="56" t="s">
        <v>16</v>
      </c>
      <c r="W978019" s="56" t="s">
        <v>16</v>
      </c>
    </row>
    <row r="978145" spans="9:23" x14ac:dyDescent="0.35">
      <c r="I978145" s="54">
        <f t="shared" ref="I978145" si="37959">I978144-I978143</f>
        <v>0</v>
      </c>
      <c r="N978145" s="54">
        <f t="shared" ref="N978145" si="37960">N978144-N978143</f>
        <v>0</v>
      </c>
      <c r="W978145" s="54">
        <f t="shared" ref="W978145" si="37961">W978144-W978143</f>
        <v>0</v>
      </c>
    </row>
    <row r="978146" spans="9:23" x14ac:dyDescent="0.35">
      <c r="I978146" s="55">
        <f t="shared" ref="I978146" si="37962">I978144-I978132</f>
        <v>0</v>
      </c>
      <c r="N978146" s="55">
        <f t="shared" ref="N978146" si="37963">N978144-N978132</f>
        <v>0</v>
      </c>
      <c r="W978146" s="55">
        <f t="shared" ref="W978146" si="37964">W978144-W978132</f>
        <v>0</v>
      </c>
    </row>
    <row r="978147" spans="9:23" x14ac:dyDescent="0.35">
      <c r="I978147" s="56" t="s">
        <v>16</v>
      </c>
      <c r="N978147" s="56" t="s">
        <v>16</v>
      </c>
      <c r="W978147" s="56" t="s">
        <v>16</v>
      </c>
    </row>
    <row r="978273" spans="9:23" x14ac:dyDescent="0.35">
      <c r="I978273" s="54">
        <f t="shared" ref="I978273" si="37965">I978272-I978271</f>
        <v>0</v>
      </c>
      <c r="N978273" s="54">
        <f t="shared" ref="N978273" si="37966">N978272-N978271</f>
        <v>0</v>
      </c>
      <c r="W978273" s="54">
        <f t="shared" ref="W978273" si="37967">W978272-W978271</f>
        <v>0</v>
      </c>
    </row>
    <row r="978274" spans="9:23" x14ac:dyDescent="0.35">
      <c r="I978274" s="55">
        <f t="shared" ref="I978274" si="37968">I978272-I978260</f>
        <v>0</v>
      </c>
      <c r="N978274" s="55">
        <f t="shared" ref="N978274" si="37969">N978272-N978260</f>
        <v>0</v>
      </c>
      <c r="W978274" s="55">
        <f t="shared" ref="W978274" si="37970">W978272-W978260</f>
        <v>0</v>
      </c>
    </row>
    <row r="978275" spans="9:23" x14ac:dyDescent="0.35">
      <c r="I978275" s="56" t="s">
        <v>16</v>
      </c>
      <c r="N978275" s="56" t="s">
        <v>16</v>
      </c>
      <c r="W978275" s="56" t="s">
        <v>16</v>
      </c>
    </row>
    <row r="978401" spans="9:23" x14ac:dyDescent="0.35">
      <c r="I978401" s="54">
        <f t="shared" ref="I978401" si="37971">I978400-I978399</f>
        <v>0</v>
      </c>
      <c r="N978401" s="54">
        <f t="shared" ref="N978401" si="37972">N978400-N978399</f>
        <v>0</v>
      </c>
      <c r="W978401" s="54">
        <f t="shared" ref="W978401" si="37973">W978400-W978399</f>
        <v>0</v>
      </c>
    </row>
    <row r="978402" spans="9:23" x14ac:dyDescent="0.35">
      <c r="I978402" s="55">
        <f t="shared" ref="I978402" si="37974">I978400-I978388</f>
        <v>0</v>
      </c>
      <c r="N978402" s="55">
        <f t="shared" ref="N978402" si="37975">N978400-N978388</f>
        <v>0</v>
      </c>
      <c r="W978402" s="55">
        <f t="shared" ref="W978402" si="37976">W978400-W978388</f>
        <v>0</v>
      </c>
    </row>
    <row r="978403" spans="9:23" x14ac:dyDescent="0.35">
      <c r="I978403" s="56" t="s">
        <v>16</v>
      </c>
      <c r="N978403" s="56" t="s">
        <v>16</v>
      </c>
      <c r="W978403" s="56" t="s">
        <v>16</v>
      </c>
    </row>
    <row r="978529" spans="9:23" x14ac:dyDescent="0.35">
      <c r="I978529" s="54">
        <f t="shared" ref="I978529" si="37977">I978528-I978527</f>
        <v>0</v>
      </c>
      <c r="N978529" s="54">
        <f t="shared" ref="N978529" si="37978">N978528-N978527</f>
        <v>0</v>
      </c>
      <c r="W978529" s="54">
        <f t="shared" ref="W978529" si="37979">W978528-W978527</f>
        <v>0</v>
      </c>
    </row>
    <row r="978530" spans="9:23" x14ac:dyDescent="0.35">
      <c r="I978530" s="55">
        <f t="shared" ref="I978530" si="37980">I978528-I978516</f>
        <v>0</v>
      </c>
      <c r="N978530" s="55">
        <f t="shared" ref="N978530" si="37981">N978528-N978516</f>
        <v>0</v>
      </c>
      <c r="W978530" s="55">
        <f t="shared" ref="W978530" si="37982">W978528-W978516</f>
        <v>0</v>
      </c>
    </row>
    <row r="978531" spans="9:23" x14ac:dyDescent="0.35">
      <c r="I978531" s="56" t="s">
        <v>16</v>
      </c>
      <c r="N978531" s="56" t="s">
        <v>16</v>
      </c>
      <c r="W978531" s="56" t="s">
        <v>16</v>
      </c>
    </row>
    <row r="978657" spans="9:23" x14ac:dyDescent="0.35">
      <c r="I978657" s="54">
        <f t="shared" ref="I978657" si="37983">I978656-I978655</f>
        <v>0</v>
      </c>
      <c r="N978657" s="54">
        <f t="shared" ref="N978657" si="37984">N978656-N978655</f>
        <v>0</v>
      </c>
      <c r="W978657" s="54">
        <f t="shared" ref="W978657" si="37985">W978656-W978655</f>
        <v>0</v>
      </c>
    </row>
    <row r="978658" spans="9:23" x14ac:dyDescent="0.35">
      <c r="I978658" s="55">
        <f t="shared" ref="I978658" si="37986">I978656-I978644</f>
        <v>0</v>
      </c>
      <c r="N978658" s="55">
        <f t="shared" ref="N978658" si="37987">N978656-N978644</f>
        <v>0</v>
      </c>
      <c r="W978658" s="55">
        <f t="shared" ref="W978658" si="37988">W978656-W978644</f>
        <v>0</v>
      </c>
    </row>
    <row r="978659" spans="9:23" x14ac:dyDescent="0.35">
      <c r="I978659" s="56" t="s">
        <v>16</v>
      </c>
      <c r="N978659" s="56" t="s">
        <v>16</v>
      </c>
      <c r="W978659" s="56" t="s">
        <v>16</v>
      </c>
    </row>
    <row r="978785" spans="9:23" x14ac:dyDescent="0.35">
      <c r="I978785" s="54">
        <f t="shared" ref="I978785" si="37989">I978784-I978783</f>
        <v>0</v>
      </c>
      <c r="N978785" s="54">
        <f t="shared" ref="N978785" si="37990">N978784-N978783</f>
        <v>0</v>
      </c>
      <c r="W978785" s="54">
        <f t="shared" ref="W978785" si="37991">W978784-W978783</f>
        <v>0</v>
      </c>
    </row>
    <row r="978786" spans="9:23" x14ac:dyDescent="0.35">
      <c r="I978786" s="55">
        <f t="shared" ref="I978786" si="37992">I978784-I978772</f>
        <v>0</v>
      </c>
      <c r="N978786" s="55">
        <f t="shared" ref="N978786" si="37993">N978784-N978772</f>
        <v>0</v>
      </c>
      <c r="W978786" s="55">
        <f t="shared" ref="W978786" si="37994">W978784-W978772</f>
        <v>0</v>
      </c>
    </row>
    <row r="978787" spans="9:23" x14ac:dyDescent="0.35">
      <c r="I978787" s="56" t="s">
        <v>16</v>
      </c>
      <c r="N978787" s="56" t="s">
        <v>16</v>
      </c>
      <c r="W978787" s="56" t="s">
        <v>16</v>
      </c>
    </row>
    <row r="978913" spans="9:23" x14ac:dyDescent="0.35">
      <c r="I978913" s="54">
        <f t="shared" ref="I978913" si="37995">I978912-I978911</f>
        <v>0</v>
      </c>
      <c r="N978913" s="54">
        <f t="shared" ref="N978913" si="37996">N978912-N978911</f>
        <v>0</v>
      </c>
      <c r="W978913" s="54">
        <f t="shared" ref="W978913" si="37997">W978912-W978911</f>
        <v>0</v>
      </c>
    </row>
    <row r="978914" spans="9:23" x14ac:dyDescent="0.35">
      <c r="I978914" s="55">
        <f t="shared" ref="I978914" si="37998">I978912-I978900</f>
        <v>0</v>
      </c>
      <c r="N978914" s="55">
        <f t="shared" ref="N978914" si="37999">N978912-N978900</f>
        <v>0</v>
      </c>
      <c r="W978914" s="55">
        <f t="shared" ref="W978914" si="38000">W978912-W978900</f>
        <v>0</v>
      </c>
    </row>
    <row r="978915" spans="9:23" x14ac:dyDescent="0.35">
      <c r="I978915" s="56" t="s">
        <v>16</v>
      </c>
      <c r="N978915" s="56" t="s">
        <v>16</v>
      </c>
      <c r="W978915" s="56" t="s">
        <v>16</v>
      </c>
    </row>
    <row r="979041" spans="9:23" x14ac:dyDescent="0.35">
      <c r="I979041" s="54">
        <f t="shared" ref="I979041" si="38001">I979040-I979039</f>
        <v>0</v>
      </c>
      <c r="N979041" s="54">
        <f t="shared" ref="N979041" si="38002">N979040-N979039</f>
        <v>0</v>
      </c>
      <c r="W979041" s="54">
        <f t="shared" ref="W979041" si="38003">W979040-W979039</f>
        <v>0</v>
      </c>
    </row>
    <row r="979042" spans="9:23" x14ac:dyDescent="0.35">
      <c r="I979042" s="55">
        <f t="shared" ref="I979042" si="38004">I979040-I979028</f>
        <v>0</v>
      </c>
      <c r="N979042" s="55">
        <f t="shared" ref="N979042" si="38005">N979040-N979028</f>
        <v>0</v>
      </c>
      <c r="W979042" s="55">
        <f t="shared" ref="W979042" si="38006">W979040-W979028</f>
        <v>0</v>
      </c>
    </row>
    <row r="979043" spans="9:23" x14ac:dyDescent="0.35">
      <c r="I979043" s="56" t="s">
        <v>16</v>
      </c>
      <c r="N979043" s="56" t="s">
        <v>16</v>
      </c>
      <c r="W979043" s="56" t="s">
        <v>16</v>
      </c>
    </row>
    <row r="979169" spans="9:23" x14ac:dyDescent="0.35">
      <c r="I979169" s="54">
        <f t="shared" ref="I979169" si="38007">I979168-I979167</f>
        <v>0</v>
      </c>
      <c r="N979169" s="54">
        <f t="shared" ref="N979169" si="38008">N979168-N979167</f>
        <v>0</v>
      </c>
      <c r="W979169" s="54">
        <f t="shared" ref="W979169" si="38009">W979168-W979167</f>
        <v>0</v>
      </c>
    </row>
    <row r="979170" spans="9:23" x14ac:dyDescent="0.35">
      <c r="I979170" s="55">
        <f t="shared" ref="I979170" si="38010">I979168-I979156</f>
        <v>0</v>
      </c>
      <c r="N979170" s="55">
        <f t="shared" ref="N979170" si="38011">N979168-N979156</f>
        <v>0</v>
      </c>
      <c r="W979170" s="55">
        <f t="shared" ref="W979170" si="38012">W979168-W979156</f>
        <v>0</v>
      </c>
    </row>
    <row r="979171" spans="9:23" x14ac:dyDescent="0.35">
      <c r="I979171" s="56" t="s">
        <v>16</v>
      </c>
      <c r="N979171" s="56" t="s">
        <v>16</v>
      </c>
      <c r="W979171" s="56" t="s">
        <v>16</v>
      </c>
    </row>
    <row r="979297" spans="9:23" x14ac:dyDescent="0.35">
      <c r="I979297" s="54">
        <f t="shared" ref="I979297" si="38013">I979296-I979295</f>
        <v>0</v>
      </c>
      <c r="N979297" s="54">
        <f t="shared" ref="N979297" si="38014">N979296-N979295</f>
        <v>0</v>
      </c>
      <c r="W979297" s="54">
        <f t="shared" ref="W979297" si="38015">W979296-W979295</f>
        <v>0</v>
      </c>
    </row>
    <row r="979298" spans="9:23" x14ac:dyDescent="0.35">
      <c r="I979298" s="55">
        <f t="shared" ref="I979298" si="38016">I979296-I979284</f>
        <v>0</v>
      </c>
      <c r="N979298" s="55">
        <f t="shared" ref="N979298" si="38017">N979296-N979284</f>
        <v>0</v>
      </c>
      <c r="W979298" s="55">
        <f t="shared" ref="W979298" si="38018">W979296-W979284</f>
        <v>0</v>
      </c>
    </row>
    <row r="979299" spans="9:23" x14ac:dyDescent="0.35">
      <c r="I979299" s="56" t="s">
        <v>16</v>
      </c>
      <c r="N979299" s="56" t="s">
        <v>16</v>
      </c>
      <c r="W979299" s="56" t="s">
        <v>16</v>
      </c>
    </row>
    <row r="979425" spans="9:23" x14ac:dyDescent="0.35">
      <c r="I979425" s="54">
        <f t="shared" ref="I979425" si="38019">I979424-I979423</f>
        <v>0</v>
      </c>
      <c r="N979425" s="54">
        <f t="shared" ref="N979425" si="38020">N979424-N979423</f>
        <v>0</v>
      </c>
      <c r="W979425" s="54">
        <f t="shared" ref="W979425" si="38021">W979424-W979423</f>
        <v>0</v>
      </c>
    </row>
    <row r="979426" spans="9:23" x14ac:dyDescent="0.35">
      <c r="I979426" s="55">
        <f t="shared" ref="I979426" si="38022">I979424-I979412</f>
        <v>0</v>
      </c>
      <c r="N979426" s="55">
        <f t="shared" ref="N979426" si="38023">N979424-N979412</f>
        <v>0</v>
      </c>
      <c r="W979426" s="55">
        <f t="shared" ref="W979426" si="38024">W979424-W979412</f>
        <v>0</v>
      </c>
    </row>
    <row r="979427" spans="9:23" x14ac:dyDescent="0.35">
      <c r="I979427" s="56" t="s">
        <v>16</v>
      </c>
      <c r="N979427" s="56" t="s">
        <v>16</v>
      </c>
      <c r="W979427" s="56" t="s">
        <v>16</v>
      </c>
    </row>
    <row r="979553" spans="9:23" x14ac:dyDescent="0.35">
      <c r="I979553" s="54">
        <f t="shared" ref="I979553" si="38025">I979552-I979551</f>
        <v>0</v>
      </c>
      <c r="N979553" s="54">
        <f t="shared" ref="N979553" si="38026">N979552-N979551</f>
        <v>0</v>
      </c>
      <c r="W979553" s="54">
        <f t="shared" ref="W979553" si="38027">W979552-W979551</f>
        <v>0</v>
      </c>
    </row>
    <row r="979554" spans="9:23" x14ac:dyDescent="0.35">
      <c r="I979554" s="55">
        <f t="shared" ref="I979554" si="38028">I979552-I979540</f>
        <v>0</v>
      </c>
      <c r="N979554" s="55">
        <f t="shared" ref="N979554" si="38029">N979552-N979540</f>
        <v>0</v>
      </c>
      <c r="W979554" s="55">
        <f t="shared" ref="W979554" si="38030">W979552-W979540</f>
        <v>0</v>
      </c>
    </row>
    <row r="979555" spans="9:23" x14ac:dyDescent="0.35">
      <c r="I979555" s="56" t="s">
        <v>16</v>
      </c>
      <c r="N979555" s="56" t="s">
        <v>16</v>
      </c>
      <c r="W979555" s="56" t="s">
        <v>16</v>
      </c>
    </row>
    <row r="979681" spans="9:23" x14ac:dyDescent="0.35">
      <c r="I979681" s="54">
        <f t="shared" ref="I979681" si="38031">I979680-I979679</f>
        <v>0</v>
      </c>
      <c r="N979681" s="54">
        <f t="shared" ref="N979681" si="38032">N979680-N979679</f>
        <v>0</v>
      </c>
      <c r="W979681" s="54">
        <f t="shared" ref="W979681" si="38033">W979680-W979679</f>
        <v>0</v>
      </c>
    </row>
    <row r="979682" spans="9:23" x14ac:dyDescent="0.35">
      <c r="I979682" s="55">
        <f t="shared" ref="I979682" si="38034">I979680-I979668</f>
        <v>0</v>
      </c>
      <c r="N979682" s="55">
        <f t="shared" ref="N979682" si="38035">N979680-N979668</f>
        <v>0</v>
      </c>
      <c r="W979682" s="55">
        <f t="shared" ref="W979682" si="38036">W979680-W979668</f>
        <v>0</v>
      </c>
    </row>
    <row r="979683" spans="9:23" x14ac:dyDescent="0.35">
      <c r="I979683" s="56" t="s">
        <v>16</v>
      </c>
      <c r="N979683" s="56" t="s">
        <v>16</v>
      </c>
      <c r="W979683" s="56" t="s">
        <v>16</v>
      </c>
    </row>
    <row r="979809" spans="9:23" x14ac:dyDescent="0.35">
      <c r="I979809" s="54">
        <f t="shared" ref="I979809" si="38037">I979808-I979807</f>
        <v>0</v>
      </c>
      <c r="N979809" s="54">
        <f t="shared" ref="N979809" si="38038">N979808-N979807</f>
        <v>0</v>
      </c>
      <c r="W979809" s="54">
        <f t="shared" ref="W979809" si="38039">W979808-W979807</f>
        <v>0</v>
      </c>
    </row>
    <row r="979810" spans="9:23" x14ac:dyDescent="0.35">
      <c r="I979810" s="55">
        <f t="shared" ref="I979810" si="38040">I979808-I979796</f>
        <v>0</v>
      </c>
      <c r="N979810" s="55">
        <f t="shared" ref="N979810" si="38041">N979808-N979796</f>
        <v>0</v>
      </c>
      <c r="W979810" s="55">
        <f t="shared" ref="W979810" si="38042">W979808-W979796</f>
        <v>0</v>
      </c>
    </row>
    <row r="979811" spans="9:23" x14ac:dyDescent="0.35">
      <c r="I979811" s="56" t="s">
        <v>16</v>
      </c>
      <c r="N979811" s="56" t="s">
        <v>16</v>
      </c>
      <c r="W979811" s="56" t="s">
        <v>16</v>
      </c>
    </row>
    <row r="979937" spans="9:23" x14ac:dyDescent="0.35">
      <c r="I979937" s="54">
        <f t="shared" ref="I979937" si="38043">I979936-I979935</f>
        <v>0</v>
      </c>
      <c r="N979937" s="54">
        <f t="shared" ref="N979937" si="38044">N979936-N979935</f>
        <v>0</v>
      </c>
      <c r="W979937" s="54">
        <f t="shared" ref="W979937" si="38045">W979936-W979935</f>
        <v>0</v>
      </c>
    </row>
    <row r="979938" spans="9:23" x14ac:dyDescent="0.35">
      <c r="I979938" s="55">
        <f t="shared" ref="I979938" si="38046">I979936-I979924</f>
        <v>0</v>
      </c>
      <c r="N979938" s="55">
        <f t="shared" ref="N979938" si="38047">N979936-N979924</f>
        <v>0</v>
      </c>
      <c r="W979938" s="55">
        <f t="shared" ref="W979938" si="38048">W979936-W979924</f>
        <v>0</v>
      </c>
    </row>
    <row r="979939" spans="9:23" x14ac:dyDescent="0.35">
      <c r="I979939" s="56" t="s">
        <v>16</v>
      </c>
      <c r="N979939" s="56" t="s">
        <v>16</v>
      </c>
      <c r="W979939" s="56" t="s">
        <v>16</v>
      </c>
    </row>
    <row r="980065" spans="9:23" x14ac:dyDescent="0.35">
      <c r="I980065" s="54">
        <f t="shared" ref="I980065" si="38049">I980064-I980063</f>
        <v>0</v>
      </c>
      <c r="N980065" s="54">
        <f t="shared" ref="N980065" si="38050">N980064-N980063</f>
        <v>0</v>
      </c>
      <c r="W980065" s="54">
        <f t="shared" ref="W980065" si="38051">W980064-W980063</f>
        <v>0</v>
      </c>
    </row>
    <row r="980066" spans="9:23" x14ac:dyDescent="0.35">
      <c r="I980066" s="55">
        <f t="shared" ref="I980066" si="38052">I980064-I980052</f>
        <v>0</v>
      </c>
      <c r="N980066" s="55">
        <f t="shared" ref="N980066" si="38053">N980064-N980052</f>
        <v>0</v>
      </c>
      <c r="W980066" s="55">
        <f t="shared" ref="W980066" si="38054">W980064-W980052</f>
        <v>0</v>
      </c>
    </row>
    <row r="980067" spans="9:23" x14ac:dyDescent="0.35">
      <c r="I980067" s="56" t="s">
        <v>16</v>
      </c>
      <c r="N980067" s="56" t="s">
        <v>16</v>
      </c>
      <c r="W980067" s="56" t="s">
        <v>16</v>
      </c>
    </row>
    <row r="980193" spans="9:23" x14ac:dyDescent="0.35">
      <c r="I980193" s="54">
        <f t="shared" ref="I980193" si="38055">I980192-I980191</f>
        <v>0</v>
      </c>
      <c r="N980193" s="54">
        <f t="shared" ref="N980193" si="38056">N980192-N980191</f>
        <v>0</v>
      </c>
      <c r="W980193" s="54">
        <f t="shared" ref="W980193" si="38057">W980192-W980191</f>
        <v>0</v>
      </c>
    </row>
    <row r="980194" spans="9:23" x14ac:dyDescent="0.35">
      <c r="I980194" s="55">
        <f t="shared" ref="I980194" si="38058">I980192-I980180</f>
        <v>0</v>
      </c>
      <c r="N980194" s="55">
        <f t="shared" ref="N980194" si="38059">N980192-N980180</f>
        <v>0</v>
      </c>
      <c r="W980194" s="55">
        <f t="shared" ref="W980194" si="38060">W980192-W980180</f>
        <v>0</v>
      </c>
    </row>
    <row r="980195" spans="9:23" x14ac:dyDescent="0.35">
      <c r="I980195" s="56" t="s">
        <v>16</v>
      </c>
      <c r="N980195" s="56" t="s">
        <v>16</v>
      </c>
      <c r="W980195" s="56" t="s">
        <v>16</v>
      </c>
    </row>
    <row r="980321" spans="9:23" x14ac:dyDescent="0.35">
      <c r="I980321" s="54">
        <f t="shared" ref="I980321" si="38061">I980320-I980319</f>
        <v>0</v>
      </c>
      <c r="N980321" s="54">
        <f t="shared" ref="N980321" si="38062">N980320-N980319</f>
        <v>0</v>
      </c>
      <c r="W980321" s="54">
        <f t="shared" ref="W980321" si="38063">W980320-W980319</f>
        <v>0</v>
      </c>
    </row>
    <row r="980322" spans="9:23" x14ac:dyDescent="0.35">
      <c r="I980322" s="55">
        <f t="shared" ref="I980322" si="38064">I980320-I980308</f>
        <v>0</v>
      </c>
      <c r="N980322" s="55">
        <f t="shared" ref="N980322" si="38065">N980320-N980308</f>
        <v>0</v>
      </c>
      <c r="W980322" s="55">
        <f t="shared" ref="W980322" si="38066">W980320-W980308</f>
        <v>0</v>
      </c>
    </row>
    <row r="980323" spans="9:23" x14ac:dyDescent="0.35">
      <c r="I980323" s="56" t="s">
        <v>16</v>
      </c>
      <c r="N980323" s="56" t="s">
        <v>16</v>
      </c>
      <c r="W980323" s="56" t="s">
        <v>16</v>
      </c>
    </row>
    <row r="980449" spans="9:23" x14ac:dyDescent="0.35">
      <c r="I980449" s="54">
        <f t="shared" ref="I980449" si="38067">I980448-I980447</f>
        <v>0</v>
      </c>
      <c r="N980449" s="54">
        <f t="shared" ref="N980449" si="38068">N980448-N980447</f>
        <v>0</v>
      </c>
      <c r="W980449" s="54">
        <f t="shared" ref="W980449" si="38069">W980448-W980447</f>
        <v>0</v>
      </c>
    </row>
    <row r="980450" spans="9:23" x14ac:dyDescent="0.35">
      <c r="I980450" s="55">
        <f t="shared" ref="I980450" si="38070">I980448-I980436</f>
        <v>0</v>
      </c>
      <c r="N980450" s="55">
        <f t="shared" ref="N980450" si="38071">N980448-N980436</f>
        <v>0</v>
      </c>
      <c r="W980450" s="55">
        <f t="shared" ref="W980450" si="38072">W980448-W980436</f>
        <v>0</v>
      </c>
    </row>
    <row r="980451" spans="9:23" x14ac:dyDescent="0.35">
      <c r="I980451" s="56" t="s">
        <v>16</v>
      </c>
      <c r="N980451" s="56" t="s">
        <v>16</v>
      </c>
      <c r="W980451" s="56" t="s">
        <v>16</v>
      </c>
    </row>
    <row r="980577" spans="9:23" x14ac:dyDescent="0.35">
      <c r="I980577" s="54">
        <f t="shared" ref="I980577" si="38073">I980576-I980575</f>
        <v>0</v>
      </c>
      <c r="N980577" s="54">
        <f t="shared" ref="N980577" si="38074">N980576-N980575</f>
        <v>0</v>
      </c>
      <c r="W980577" s="54">
        <f t="shared" ref="W980577" si="38075">W980576-W980575</f>
        <v>0</v>
      </c>
    </row>
    <row r="980578" spans="9:23" x14ac:dyDescent="0.35">
      <c r="I980578" s="55">
        <f t="shared" ref="I980578" si="38076">I980576-I980564</f>
        <v>0</v>
      </c>
      <c r="N980578" s="55">
        <f t="shared" ref="N980578" si="38077">N980576-N980564</f>
        <v>0</v>
      </c>
      <c r="W980578" s="55">
        <f t="shared" ref="W980578" si="38078">W980576-W980564</f>
        <v>0</v>
      </c>
    </row>
    <row r="980579" spans="9:23" x14ac:dyDescent="0.35">
      <c r="I980579" s="56" t="s">
        <v>16</v>
      </c>
      <c r="N980579" s="56" t="s">
        <v>16</v>
      </c>
      <c r="W980579" s="56" t="s">
        <v>16</v>
      </c>
    </row>
    <row r="980705" spans="9:23" x14ac:dyDescent="0.35">
      <c r="I980705" s="54">
        <f t="shared" ref="I980705" si="38079">I980704-I980703</f>
        <v>0</v>
      </c>
      <c r="N980705" s="54">
        <f t="shared" ref="N980705" si="38080">N980704-N980703</f>
        <v>0</v>
      </c>
      <c r="W980705" s="54">
        <f t="shared" ref="W980705" si="38081">W980704-W980703</f>
        <v>0</v>
      </c>
    </row>
    <row r="980706" spans="9:23" x14ac:dyDescent="0.35">
      <c r="I980706" s="55">
        <f t="shared" ref="I980706" si="38082">I980704-I980692</f>
        <v>0</v>
      </c>
      <c r="N980706" s="55">
        <f t="shared" ref="N980706" si="38083">N980704-N980692</f>
        <v>0</v>
      </c>
      <c r="W980706" s="55">
        <f t="shared" ref="W980706" si="38084">W980704-W980692</f>
        <v>0</v>
      </c>
    </row>
    <row r="980707" spans="9:23" x14ac:dyDescent="0.35">
      <c r="I980707" s="56" t="s">
        <v>16</v>
      </c>
      <c r="N980707" s="56" t="s">
        <v>16</v>
      </c>
      <c r="W980707" s="56" t="s">
        <v>16</v>
      </c>
    </row>
    <row r="980833" spans="9:23" x14ac:dyDescent="0.35">
      <c r="I980833" s="54">
        <f t="shared" ref="I980833" si="38085">I980832-I980831</f>
        <v>0</v>
      </c>
      <c r="N980833" s="54">
        <f t="shared" ref="N980833" si="38086">N980832-N980831</f>
        <v>0</v>
      </c>
      <c r="W980833" s="54">
        <f t="shared" ref="W980833" si="38087">W980832-W980831</f>
        <v>0</v>
      </c>
    </row>
    <row r="980834" spans="9:23" x14ac:dyDescent="0.35">
      <c r="I980834" s="55">
        <f t="shared" ref="I980834" si="38088">I980832-I980820</f>
        <v>0</v>
      </c>
      <c r="N980834" s="55">
        <f t="shared" ref="N980834" si="38089">N980832-N980820</f>
        <v>0</v>
      </c>
      <c r="W980834" s="55">
        <f t="shared" ref="W980834" si="38090">W980832-W980820</f>
        <v>0</v>
      </c>
    </row>
    <row r="980835" spans="9:23" x14ac:dyDescent="0.35">
      <c r="I980835" s="56" t="s">
        <v>16</v>
      </c>
      <c r="N980835" s="56" t="s">
        <v>16</v>
      </c>
      <c r="W980835" s="56" t="s">
        <v>16</v>
      </c>
    </row>
    <row r="980961" spans="9:23" x14ac:dyDescent="0.35">
      <c r="I980961" s="54">
        <f t="shared" ref="I980961" si="38091">I980960-I980959</f>
        <v>0</v>
      </c>
      <c r="N980961" s="54">
        <f t="shared" ref="N980961" si="38092">N980960-N980959</f>
        <v>0</v>
      </c>
      <c r="W980961" s="54">
        <f t="shared" ref="W980961" si="38093">W980960-W980959</f>
        <v>0</v>
      </c>
    </row>
    <row r="980962" spans="9:23" x14ac:dyDescent="0.35">
      <c r="I980962" s="55">
        <f t="shared" ref="I980962" si="38094">I980960-I980948</f>
        <v>0</v>
      </c>
      <c r="N980962" s="55">
        <f t="shared" ref="N980962" si="38095">N980960-N980948</f>
        <v>0</v>
      </c>
      <c r="W980962" s="55">
        <f t="shared" ref="W980962" si="38096">W980960-W980948</f>
        <v>0</v>
      </c>
    </row>
    <row r="980963" spans="9:23" x14ac:dyDescent="0.35">
      <c r="I980963" s="56" t="s">
        <v>16</v>
      </c>
      <c r="N980963" s="56" t="s">
        <v>16</v>
      </c>
      <c r="W980963" s="56" t="s">
        <v>16</v>
      </c>
    </row>
    <row r="981089" spans="9:23" x14ac:dyDescent="0.35">
      <c r="I981089" s="54">
        <f t="shared" ref="I981089" si="38097">I981088-I981087</f>
        <v>0</v>
      </c>
      <c r="N981089" s="54">
        <f t="shared" ref="N981089" si="38098">N981088-N981087</f>
        <v>0</v>
      </c>
      <c r="W981089" s="54">
        <f t="shared" ref="W981089" si="38099">W981088-W981087</f>
        <v>0</v>
      </c>
    </row>
    <row r="981090" spans="9:23" x14ac:dyDescent="0.35">
      <c r="I981090" s="55">
        <f t="shared" ref="I981090" si="38100">I981088-I981076</f>
        <v>0</v>
      </c>
      <c r="N981090" s="55">
        <f t="shared" ref="N981090" si="38101">N981088-N981076</f>
        <v>0</v>
      </c>
      <c r="W981090" s="55">
        <f t="shared" ref="W981090" si="38102">W981088-W981076</f>
        <v>0</v>
      </c>
    </row>
    <row r="981091" spans="9:23" x14ac:dyDescent="0.35">
      <c r="I981091" s="56" t="s">
        <v>16</v>
      </c>
      <c r="N981091" s="56" t="s">
        <v>16</v>
      </c>
      <c r="W981091" s="56" t="s">
        <v>16</v>
      </c>
    </row>
    <row r="981217" spans="9:23" x14ac:dyDescent="0.35">
      <c r="I981217" s="54">
        <f t="shared" ref="I981217" si="38103">I981216-I981215</f>
        <v>0</v>
      </c>
      <c r="N981217" s="54">
        <f t="shared" ref="N981217" si="38104">N981216-N981215</f>
        <v>0</v>
      </c>
      <c r="W981217" s="54">
        <f t="shared" ref="W981217" si="38105">W981216-W981215</f>
        <v>0</v>
      </c>
    </row>
    <row r="981218" spans="9:23" x14ac:dyDescent="0.35">
      <c r="I981218" s="55">
        <f t="shared" ref="I981218" si="38106">I981216-I981204</f>
        <v>0</v>
      </c>
      <c r="N981218" s="55">
        <f t="shared" ref="N981218" si="38107">N981216-N981204</f>
        <v>0</v>
      </c>
      <c r="W981218" s="55">
        <f t="shared" ref="W981218" si="38108">W981216-W981204</f>
        <v>0</v>
      </c>
    </row>
    <row r="981219" spans="9:23" x14ac:dyDescent="0.35">
      <c r="I981219" s="56" t="s">
        <v>16</v>
      </c>
      <c r="N981219" s="56" t="s">
        <v>16</v>
      </c>
      <c r="W981219" s="56" t="s">
        <v>16</v>
      </c>
    </row>
    <row r="981345" spans="9:23" x14ac:dyDescent="0.35">
      <c r="I981345" s="54">
        <f t="shared" ref="I981345" si="38109">I981344-I981343</f>
        <v>0</v>
      </c>
      <c r="N981345" s="54">
        <f t="shared" ref="N981345" si="38110">N981344-N981343</f>
        <v>0</v>
      </c>
      <c r="W981345" s="54">
        <f t="shared" ref="W981345" si="38111">W981344-W981343</f>
        <v>0</v>
      </c>
    </row>
    <row r="981346" spans="9:23" x14ac:dyDescent="0.35">
      <c r="I981346" s="55">
        <f t="shared" ref="I981346" si="38112">I981344-I981332</f>
        <v>0</v>
      </c>
      <c r="N981346" s="55">
        <f t="shared" ref="N981346" si="38113">N981344-N981332</f>
        <v>0</v>
      </c>
      <c r="W981346" s="55">
        <f t="shared" ref="W981346" si="38114">W981344-W981332</f>
        <v>0</v>
      </c>
    </row>
    <row r="981347" spans="9:23" x14ac:dyDescent="0.35">
      <c r="I981347" s="56" t="s">
        <v>16</v>
      </c>
      <c r="N981347" s="56" t="s">
        <v>16</v>
      </c>
      <c r="W981347" s="56" t="s">
        <v>16</v>
      </c>
    </row>
    <row r="981473" spans="9:23" x14ac:dyDescent="0.35">
      <c r="I981473" s="54">
        <f t="shared" ref="I981473" si="38115">I981472-I981471</f>
        <v>0</v>
      </c>
      <c r="N981473" s="54">
        <f t="shared" ref="N981473" si="38116">N981472-N981471</f>
        <v>0</v>
      </c>
      <c r="W981473" s="54">
        <f t="shared" ref="W981473" si="38117">W981472-W981471</f>
        <v>0</v>
      </c>
    </row>
    <row r="981474" spans="9:23" x14ac:dyDescent="0.35">
      <c r="I981474" s="55">
        <f t="shared" ref="I981474" si="38118">I981472-I981460</f>
        <v>0</v>
      </c>
      <c r="N981474" s="55">
        <f t="shared" ref="N981474" si="38119">N981472-N981460</f>
        <v>0</v>
      </c>
      <c r="W981474" s="55">
        <f t="shared" ref="W981474" si="38120">W981472-W981460</f>
        <v>0</v>
      </c>
    </row>
    <row r="981475" spans="9:23" x14ac:dyDescent="0.35">
      <c r="I981475" s="56" t="s">
        <v>16</v>
      </c>
      <c r="N981475" s="56" t="s">
        <v>16</v>
      </c>
      <c r="W981475" s="56" t="s">
        <v>16</v>
      </c>
    </row>
    <row r="981601" spans="9:23" x14ac:dyDescent="0.35">
      <c r="I981601" s="54">
        <f t="shared" ref="I981601" si="38121">I981600-I981599</f>
        <v>0</v>
      </c>
      <c r="N981601" s="54">
        <f t="shared" ref="N981601" si="38122">N981600-N981599</f>
        <v>0</v>
      </c>
      <c r="W981601" s="54">
        <f t="shared" ref="W981601" si="38123">W981600-W981599</f>
        <v>0</v>
      </c>
    </row>
    <row r="981602" spans="9:23" x14ac:dyDescent="0.35">
      <c r="I981602" s="55">
        <f t="shared" ref="I981602" si="38124">I981600-I981588</f>
        <v>0</v>
      </c>
      <c r="N981602" s="55">
        <f t="shared" ref="N981602" si="38125">N981600-N981588</f>
        <v>0</v>
      </c>
      <c r="W981602" s="55">
        <f t="shared" ref="W981602" si="38126">W981600-W981588</f>
        <v>0</v>
      </c>
    </row>
    <row r="981603" spans="9:23" x14ac:dyDescent="0.35">
      <c r="I981603" s="56" t="s">
        <v>16</v>
      </c>
      <c r="N981603" s="56" t="s">
        <v>16</v>
      </c>
      <c r="W981603" s="56" t="s">
        <v>16</v>
      </c>
    </row>
    <row r="981729" spans="9:23" x14ac:dyDescent="0.35">
      <c r="I981729" s="54">
        <f t="shared" ref="I981729" si="38127">I981728-I981727</f>
        <v>0</v>
      </c>
      <c r="N981729" s="54">
        <f t="shared" ref="N981729" si="38128">N981728-N981727</f>
        <v>0</v>
      </c>
      <c r="W981729" s="54">
        <f t="shared" ref="W981729" si="38129">W981728-W981727</f>
        <v>0</v>
      </c>
    </row>
    <row r="981730" spans="9:23" x14ac:dyDescent="0.35">
      <c r="I981730" s="55">
        <f t="shared" ref="I981730" si="38130">I981728-I981716</f>
        <v>0</v>
      </c>
      <c r="N981730" s="55">
        <f t="shared" ref="N981730" si="38131">N981728-N981716</f>
        <v>0</v>
      </c>
      <c r="W981730" s="55">
        <f t="shared" ref="W981730" si="38132">W981728-W981716</f>
        <v>0</v>
      </c>
    </row>
    <row r="981731" spans="9:23" x14ac:dyDescent="0.35">
      <c r="I981731" s="56" t="s">
        <v>16</v>
      </c>
      <c r="N981731" s="56" t="s">
        <v>16</v>
      </c>
      <c r="W981731" s="56" t="s">
        <v>16</v>
      </c>
    </row>
    <row r="981857" spans="9:23" x14ac:dyDescent="0.35">
      <c r="I981857" s="54">
        <f t="shared" ref="I981857" si="38133">I981856-I981855</f>
        <v>0</v>
      </c>
      <c r="N981857" s="54">
        <f t="shared" ref="N981857" si="38134">N981856-N981855</f>
        <v>0</v>
      </c>
      <c r="W981857" s="54">
        <f t="shared" ref="W981857" si="38135">W981856-W981855</f>
        <v>0</v>
      </c>
    </row>
    <row r="981858" spans="9:23" x14ac:dyDescent="0.35">
      <c r="I981858" s="55">
        <f t="shared" ref="I981858" si="38136">I981856-I981844</f>
        <v>0</v>
      </c>
      <c r="N981858" s="55">
        <f t="shared" ref="N981858" si="38137">N981856-N981844</f>
        <v>0</v>
      </c>
      <c r="W981858" s="55">
        <f t="shared" ref="W981858" si="38138">W981856-W981844</f>
        <v>0</v>
      </c>
    </row>
    <row r="981859" spans="9:23" x14ac:dyDescent="0.35">
      <c r="I981859" s="56" t="s">
        <v>16</v>
      </c>
      <c r="N981859" s="56" t="s">
        <v>16</v>
      </c>
      <c r="W981859" s="56" t="s">
        <v>16</v>
      </c>
    </row>
    <row r="981985" spans="9:23" x14ac:dyDescent="0.35">
      <c r="I981985" s="54">
        <f t="shared" ref="I981985" si="38139">I981984-I981983</f>
        <v>0</v>
      </c>
      <c r="N981985" s="54">
        <f t="shared" ref="N981985" si="38140">N981984-N981983</f>
        <v>0</v>
      </c>
      <c r="W981985" s="54">
        <f t="shared" ref="W981985" si="38141">W981984-W981983</f>
        <v>0</v>
      </c>
    </row>
    <row r="981986" spans="9:23" x14ac:dyDescent="0.35">
      <c r="I981986" s="55">
        <f t="shared" ref="I981986" si="38142">I981984-I981972</f>
        <v>0</v>
      </c>
      <c r="N981986" s="55">
        <f t="shared" ref="N981986" si="38143">N981984-N981972</f>
        <v>0</v>
      </c>
      <c r="W981986" s="55">
        <f t="shared" ref="W981986" si="38144">W981984-W981972</f>
        <v>0</v>
      </c>
    </row>
    <row r="981987" spans="9:23" x14ac:dyDescent="0.35">
      <c r="I981987" s="56" t="s">
        <v>16</v>
      </c>
      <c r="N981987" s="56" t="s">
        <v>16</v>
      </c>
      <c r="W981987" s="56" t="s">
        <v>16</v>
      </c>
    </row>
    <row r="982113" spans="9:23" x14ac:dyDescent="0.35">
      <c r="I982113" s="54">
        <f t="shared" ref="I982113" si="38145">I982112-I982111</f>
        <v>0</v>
      </c>
      <c r="N982113" s="54">
        <f t="shared" ref="N982113" si="38146">N982112-N982111</f>
        <v>0</v>
      </c>
      <c r="W982113" s="54">
        <f t="shared" ref="W982113" si="38147">W982112-W982111</f>
        <v>0</v>
      </c>
    </row>
    <row r="982114" spans="9:23" x14ac:dyDescent="0.35">
      <c r="I982114" s="55">
        <f t="shared" ref="I982114" si="38148">I982112-I982100</f>
        <v>0</v>
      </c>
      <c r="N982114" s="55">
        <f t="shared" ref="N982114" si="38149">N982112-N982100</f>
        <v>0</v>
      </c>
      <c r="W982114" s="55">
        <f t="shared" ref="W982114" si="38150">W982112-W982100</f>
        <v>0</v>
      </c>
    </row>
    <row r="982115" spans="9:23" x14ac:dyDescent="0.35">
      <c r="I982115" s="56" t="s">
        <v>16</v>
      </c>
      <c r="N982115" s="56" t="s">
        <v>16</v>
      </c>
      <c r="W982115" s="56" t="s">
        <v>16</v>
      </c>
    </row>
    <row r="982241" spans="9:23" x14ac:dyDescent="0.35">
      <c r="I982241" s="54">
        <f t="shared" ref="I982241" si="38151">I982240-I982239</f>
        <v>0</v>
      </c>
      <c r="N982241" s="54">
        <f t="shared" ref="N982241" si="38152">N982240-N982239</f>
        <v>0</v>
      </c>
      <c r="W982241" s="54">
        <f t="shared" ref="W982241" si="38153">W982240-W982239</f>
        <v>0</v>
      </c>
    </row>
    <row r="982242" spans="9:23" x14ac:dyDescent="0.35">
      <c r="I982242" s="55">
        <f t="shared" ref="I982242" si="38154">I982240-I982228</f>
        <v>0</v>
      </c>
      <c r="N982242" s="55">
        <f t="shared" ref="N982242" si="38155">N982240-N982228</f>
        <v>0</v>
      </c>
      <c r="W982242" s="55">
        <f t="shared" ref="W982242" si="38156">W982240-W982228</f>
        <v>0</v>
      </c>
    </row>
    <row r="982243" spans="9:23" x14ac:dyDescent="0.35">
      <c r="I982243" s="56" t="s">
        <v>16</v>
      </c>
      <c r="N982243" s="56" t="s">
        <v>16</v>
      </c>
      <c r="W982243" s="56" t="s">
        <v>16</v>
      </c>
    </row>
    <row r="982369" spans="9:23" x14ac:dyDescent="0.35">
      <c r="I982369" s="54">
        <f t="shared" ref="I982369" si="38157">I982368-I982367</f>
        <v>0</v>
      </c>
      <c r="N982369" s="54">
        <f t="shared" ref="N982369" si="38158">N982368-N982367</f>
        <v>0</v>
      </c>
      <c r="W982369" s="54">
        <f t="shared" ref="W982369" si="38159">W982368-W982367</f>
        <v>0</v>
      </c>
    </row>
    <row r="982370" spans="9:23" x14ac:dyDescent="0.35">
      <c r="I982370" s="55">
        <f t="shared" ref="I982370" si="38160">I982368-I982356</f>
        <v>0</v>
      </c>
      <c r="N982370" s="55">
        <f t="shared" ref="N982370" si="38161">N982368-N982356</f>
        <v>0</v>
      </c>
      <c r="W982370" s="55">
        <f t="shared" ref="W982370" si="38162">W982368-W982356</f>
        <v>0</v>
      </c>
    </row>
    <row r="982371" spans="9:23" x14ac:dyDescent="0.35">
      <c r="I982371" s="56" t="s">
        <v>16</v>
      </c>
      <c r="N982371" s="56" t="s">
        <v>16</v>
      </c>
      <c r="W982371" s="56" t="s">
        <v>16</v>
      </c>
    </row>
    <row r="982497" spans="9:23" x14ac:dyDescent="0.35">
      <c r="I982497" s="54">
        <f t="shared" ref="I982497" si="38163">I982496-I982495</f>
        <v>0</v>
      </c>
      <c r="N982497" s="54">
        <f t="shared" ref="N982497" si="38164">N982496-N982495</f>
        <v>0</v>
      </c>
      <c r="W982497" s="54">
        <f t="shared" ref="W982497" si="38165">W982496-W982495</f>
        <v>0</v>
      </c>
    </row>
    <row r="982498" spans="9:23" x14ac:dyDescent="0.35">
      <c r="I982498" s="55">
        <f t="shared" ref="I982498" si="38166">I982496-I982484</f>
        <v>0</v>
      </c>
      <c r="N982498" s="55">
        <f t="shared" ref="N982498" si="38167">N982496-N982484</f>
        <v>0</v>
      </c>
      <c r="W982498" s="55">
        <f t="shared" ref="W982498" si="38168">W982496-W982484</f>
        <v>0</v>
      </c>
    </row>
    <row r="982499" spans="9:23" x14ac:dyDescent="0.35">
      <c r="I982499" s="56" t="s">
        <v>16</v>
      </c>
      <c r="N982499" s="56" t="s">
        <v>16</v>
      </c>
      <c r="W982499" s="56" t="s">
        <v>16</v>
      </c>
    </row>
    <row r="982625" spans="9:23" x14ac:dyDescent="0.35">
      <c r="I982625" s="54">
        <f t="shared" ref="I982625" si="38169">I982624-I982623</f>
        <v>0</v>
      </c>
      <c r="N982625" s="54">
        <f t="shared" ref="N982625" si="38170">N982624-N982623</f>
        <v>0</v>
      </c>
      <c r="W982625" s="54">
        <f t="shared" ref="W982625" si="38171">W982624-W982623</f>
        <v>0</v>
      </c>
    </row>
    <row r="982626" spans="9:23" x14ac:dyDescent="0.35">
      <c r="I982626" s="55">
        <f t="shared" ref="I982626" si="38172">I982624-I982612</f>
        <v>0</v>
      </c>
      <c r="N982626" s="55">
        <f t="shared" ref="N982626" si="38173">N982624-N982612</f>
        <v>0</v>
      </c>
      <c r="W982626" s="55">
        <f t="shared" ref="W982626" si="38174">W982624-W982612</f>
        <v>0</v>
      </c>
    </row>
    <row r="982627" spans="9:23" x14ac:dyDescent="0.35">
      <c r="I982627" s="56" t="s">
        <v>16</v>
      </c>
      <c r="N982627" s="56" t="s">
        <v>16</v>
      </c>
      <c r="W982627" s="56" t="s">
        <v>16</v>
      </c>
    </row>
    <row r="982753" spans="9:23" x14ac:dyDescent="0.35">
      <c r="I982753" s="54">
        <f t="shared" ref="I982753" si="38175">I982752-I982751</f>
        <v>0</v>
      </c>
      <c r="N982753" s="54">
        <f t="shared" ref="N982753" si="38176">N982752-N982751</f>
        <v>0</v>
      </c>
      <c r="W982753" s="54">
        <f t="shared" ref="W982753" si="38177">W982752-W982751</f>
        <v>0</v>
      </c>
    </row>
    <row r="982754" spans="9:23" x14ac:dyDescent="0.35">
      <c r="I982754" s="55">
        <f t="shared" ref="I982754" si="38178">I982752-I982740</f>
        <v>0</v>
      </c>
      <c r="N982754" s="55">
        <f t="shared" ref="N982754" si="38179">N982752-N982740</f>
        <v>0</v>
      </c>
      <c r="W982754" s="55">
        <f t="shared" ref="W982754" si="38180">W982752-W982740</f>
        <v>0</v>
      </c>
    </row>
    <row r="982755" spans="9:23" x14ac:dyDescent="0.35">
      <c r="I982755" s="56" t="s">
        <v>16</v>
      </c>
      <c r="N982755" s="56" t="s">
        <v>16</v>
      </c>
      <c r="W982755" s="56" t="s">
        <v>16</v>
      </c>
    </row>
    <row r="982881" spans="9:23" x14ac:dyDescent="0.35">
      <c r="I982881" s="54">
        <f t="shared" ref="I982881" si="38181">I982880-I982879</f>
        <v>0</v>
      </c>
      <c r="N982881" s="54">
        <f t="shared" ref="N982881" si="38182">N982880-N982879</f>
        <v>0</v>
      </c>
      <c r="W982881" s="54">
        <f t="shared" ref="W982881" si="38183">W982880-W982879</f>
        <v>0</v>
      </c>
    </row>
    <row r="982882" spans="9:23" x14ac:dyDescent="0.35">
      <c r="I982882" s="55">
        <f t="shared" ref="I982882" si="38184">I982880-I982868</f>
        <v>0</v>
      </c>
      <c r="N982882" s="55">
        <f t="shared" ref="N982882" si="38185">N982880-N982868</f>
        <v>0</v>
      </c>
      <c r="W982882" s="55">
        <f t="shared" ref="W982882" si="38186">W982880-W982868</f>
        <v>0</v>
      </c>
    </row>
    <row r="982883" spans="9:23" x14ac:dyDescent="0.35">
      <c r="I982883" s="56" t="s">
        <v>16</v>
      </c>
      <c r="N982883" s="56" t="s">
        <v>16</v>
      </c>
      <c r="W982883" s="56" t="s">
        <v>16</v>
      </c>
    </row>
    <row r="983009" spans="9:23" x14ac:dyDescent="0.35">
      <c r="I983009" s="54">
        <f t="shared" ref="I983009" si="38187">I983008-I983007</f>
        <v>0</v>
      </c>
      <c r="N983009" s="54">
        <f t="shared" ref="N983009" si="38188">N983008-N983007</f>
        <v>0</v>
      </c>
      <c r="W983009" s="54">
        <f t="shared" ref="W983009" si="38189">W983008-W983007</f>
        <v>0</v>
      </c>
    </row>
    <row r="983010" spans="9:23" x14ac:dyDescent="0.35">
      <c r="I983010" s="55">
        <f t="shared" ref="I983010" si="38190">I983008-I982996</f>
        <v>0</v>
      </c>
      <c r="N983010" s="55">
        <f t="shared" ref="N983010" si="38191">N983008-N982996</f>
        <v>0</v>
      </c>
      <c r="W983010" s="55">
        <f t="shared" ref="W983010" si="38192">W983008-W982996</f>
        <v>0</v>
      </c>
    </row>
    <row r="983011" spans="9:23" x14ac:dyDescent="0.35">
      <c r="I983011" s="56" t="s">
        <v>16</v>
      </c>
      <c r="N983011" s="56" t="s">
        <v>16</v>
      </c>
      <c r="W983011" s="56" t="s">
        <v>16</v>
      </c>
    </row>
    <row r="983137" spans="9:23" x14ac:dyDescent="0.35">
      <c r="I983137" s="54">
        <f t="shared" ref="I983137" si="38193">I983136-I983135</f>
        <v>0</v>
      </c>
      <c r="N983137" s="54">
        <f t="shared" ref="N983137" si="38194">N983136-N983135</f>
        <v>0</v>
      </c>
      <c r="W983137" s="54">
        <f t="shared" ref="W983137" si="38195">W983136-W983135</f>
        <v>0</v>
      </c>
    </row>
    <row r="983138" spans="9:23" x14ac:dyDescent="0.35">
      <c r="I983138" s="55">
        <f t="shared" ref="I983138" si="38196">I983136-I983124</f>
        <v>0</v>
      </c>
      <c r="N983138" s="55">
        <f t="shared" ref="N983138" si="38197">N983136-N983124</f>
        <v>0</v>
      </c>
      <c r="W983138" s="55">
        <f t="shared" ref="W983138" si="38198">W983136-W983124</f>
        <v>0</v>
      </c>
    </row>
    <row r="983139" spans="9:23" x14ac:dyDescent="0.35">
      <c r="I983139" s="56" t="s">
        <v>16</v>
      </c>
      <c r="N983139" s="56" t="s">
        <v>16</v>
      </c>
      <c r="W983139" s="56" t="s">
        <v>16</v>
      </c>
    </row>
    <row r="983265" spans="9:23" x14ac:dyDescent="0.35">
      <c r="I983265" s="54">
        <f t="shared" ref="I983265" si="38199">I983264-I983263</f>
        <v>0</v>
      </c>
      <c r="N983265" s="54">
        <f t="shared" ref="N983265" si="38200">N983264-N983263</f>
        <v>0</v>
      </c>
      <c r="W983265" s="54">
        <f t="shared" ref="W983265" si="38201">W983264-W983263</f>
        <v>0</v>
      </c>
    </row>
    <row r="983266" spans="9:23" x14ac:dyDescent="0.35">
      <c r="I983266" s="55">
        <f t="shared" ref="I983266" si="38202">I983264-I983252</f>
        <v>0</v>
      </c>
      <c r="N983266" s="55">
        <f t="shared" ref="N983266" si="38203">N983264-N983252</f>
        <v>0</v>
      </c>
      <c r="W983266" s="55">
        <f t="shared" ref="W983266" si="38204">W983264-W983252</f>
        <v>0</v>
      </c>
    </row>
    <row r="983267" spans="9:23" x14ac:dyDescent="0.35">
      <c r="I983267" s="56" t="s">
        <v>16</v>
      </c>
      <c r="N983267" s="56" t="s">
        <v>16</v>
      </c>
      <c r="W983267" s="56" t="s">
        <v>16</v>
      </c>
    </row>
    <row r="983393" spans="9:23" x14ac:dyDescent="0.35">
      <c r="I983393" s="54">
        <f t="shared" ref="I983393" si="38205">I983392-I983391</f>
        <v>0</v>
      </c>
      <c r="N983393" s="54">
        <f t="shared" ref="N983393" si="38206">N983392-N983391</f>
        <v>0</v>
      </c>
      <c r="W983393" s="54">
        <f t="shared" ref="W983393" si="38207">W983392-W983391</f>
        <v>0</v>
      </c>
    </row>
    <row r="983394" spans="9:23" x14ac:dyDescent="0.35">
      <c r="I983394" s="55">
        <f t="shared" ref="I983394" si="38208">I983392-I983380</f>
        <v>0</v>
      </c>
      <c r="N983394" s="55">
        <f t="shared" ref="N983394" si="38209">N983392-N983380</f>
        <v>0</v>
      </c>
      <c r="W983394" s="55">
        <f t="shared" ref="W983394" si="38210">W983392-W983380</f>
        <v>0</v>
      </c>
    </row>
    <row r="983395" spans="9:23" x14ac:dyDescent="0.35">
      <c r="I983395" s="56" t="s">
        <v>16</v>
      </c>
      <c r="N983395" s="56" t="s">
        <v>16</v>
      </c>
      <c r="W983395" s="56" t="s">
        <v>16</v>
      </c>
    </row>
    <row r="983521" spans="9:23" x14ac:dyDescent="0.35">
      <c r="I983521" s="54">
        <f t="shared" ref="I983521" si="38211">I983520-I983519</f>
        <v>0</v>
      </c>
      <c r="N983521" s="54">
        <f t="shared" ref="N983521" si="38212">N983520-N983519</f>
        <v>0</v>
      </c>
      <c r="W983521" s="54">
        <f t="shared" ref="W983521" si="38213">W983520-W983519</f>
        <v>0</v>
      </c>
    </row>
    <row r="983522" spans="9:23" x14ac:dyDescent="0.35">
      <c r="I983522" s="55">
        <f t="shared" ref="I983522" si="38214">I983520-I983508</f>
        <v>0</v>
      </c>
      <c r="N983522" s="55">
        <f t="shared" ref="N983522" si="38215">N983520-N983508</f>
        <v>0</v>
      </c>
      <c r="W983522" s="55">
        <f t="shared" ref="W983522" si="38216">W983520-W983508</f>
        <v>0</v>
      </c>
    </row>
    <row r="983523" spans="9:23" x14ac:dyDescent="0.35">
      <c r="I983523" s="56" t="s">
        <v>16</v>
      </c>
      <c r="N983523" s="56" t="s">
        <v>16</v>
      </c>
      <c r="W983523" s="56" t="s">
        <v>16</v>
      </c>
    </row>
    <row r="983649" spans="9:23" x14ac:dyDescent="0.35">
      <c r="I983649" s="54">
        <f t="shared" ref="I983649" si="38217">I983648-I983647</f>
        <v>0</v>
      </c>
      <c r="N983649" s="54">
        <f t="shared" ref="N983649" si="38218">N983648-N983647</f>
        <v>0</v>
      </c>
      <c r="W983649" s="54">
        <f t="shared" ref="W983649" si="38219">W983648-W983647</f>
        <v>0</v>
      </c>
    </row>
    <row r="983650" spans="9:23" x14ac:dyDescent="0.35">
      <c r="I983650" s="55">
        <f t="shared" ref="I983650" si="38220">I983648-I983636</f>
        <v>0</v>
      </c>
      <c r="N983650" s="55">
        <f t="shared" ref="N983650" si="38221">N983648-N983636</f>
        <v>0</v>
      </c>
      <c r="W983650" s="55">
        <f t="shared" ref="W983650" si="38222">W983648-W983636</f>
        <v>0</v>
      </c>
    </row>
    <row r="983651" spans="9:23" x14ac:dyDescent="0.35">
      <c r="I983651" s="56" t="s">
        <v>16</v>
      </c>
      <c r="N983651" s="56" t="s">
        <v>16</v>
      </c>
      <c r="W983651" s="56" t="s">
        <v>16</v>
      </c>
    </row>
    <row r="983777" spans="9:23" x14ac:dyDescent="0.35">
      <c r="I983777" s="54">
        <f t="shared" ref="I983777" si="38223">I983776-I983775</f>
        <v>0</v>
      </c>
      <c r="N983777" s="54">
        <f t="shared" ref="N983777" si="38224">N983776-N983775</f>
        <v>0</v>
      </c>
      <c r="W983777" s="54">
        <f t="shared" ref="W983777" si="38225">W983776-W983775</f>
        <v>0</v>
      </c>
    </row>
    <row r="983778" spans="9:23" x14ac:dyDescent="0.35">
      <c r="I983778" s="55">
        <f t="shared" ref="I983778" si="38226">I983776-I983764</f>
        <v>0</v>
      </c>
      <c r="N983778" s="55">
        <f t="shared" ref="N983778" si="38227">N983776-N983764</f>
        <v>0</v>
      </c>
      <c r="W983778" s="55">
        <f t="shared" ref="W983778" si="38228">W983776-W983764</f>
        <v>0</v>
      </c>
    </row>
    <row r="983779" spans="9:23" x14ac:dyDescent="0.35">
      <c r="I983779" s="56" t="s">
        <v>16</v>
      </c>
      <c r="N983779" s="56" t="s">
        <v>16</v>
      </c>
      <c r="W983779" s="56" t="s">
        <v>16</v>
      </c>
    </row>
    <row r="983905" spans="9:23" x14ac:dyDescent="0.35">
      <c r="I983905" s="54">
        <f t="shared" ref="I983905" si="38229">I983904-I983903</f>
        <v>0</v>
      </c>
      <c r="N983905" s="54">
        <f t="shared" ref="N983905" si="38230">N983904-N983903</f>
        <v>0</v>
      </c>
      <c r="W983905" s="54">
        <f t="shared" ref="W983905" si="38231">W983904-W983903</f>
        <v>0</v>
      </c>
    </row>
    <row r="983906" spans="9:23" x14ac:dyDescent="0.35">
      <c r="I983906" s="55">
        <f t="shared" ref="I983906" si="38232">I983904-I983892</f>
        <v>0</v>
      </c>
      <c r="N983906" s="55">
        <f t="shared" ref="N983906" si="38233">N983904-N983892</f>
        <v>0</v>
      </c>
      <c r="W983906" s="55">
        <f t="shared" ref="W983906" si="38234">W983904-W983892</f>
        <v>0</v>
      </c>
    </row>
    <row r="983907" spans="9:23" x14ac:dyDescent="0.35">
      <c r="I983907" s="56" t="s">
        <v>16</v>
      </c>
      <c r="N983907" s="56" t="s">
        <v>16</v>
      </c>
      <c r="W983907" s="56" t="s">
        <v>16</v>
      </c>
    </row>
    <row r="984033" spans="9:23" x14ac:dyDescent="0.35">
      <c r="I984033" s="54">
        <f t="shared" ref="I984033" si="38235">I984032-I984031</f>
        <v>0</v>
      </c>
      <c r="N984033" s="54">
        <f t="shared" ref="N984033" si="38236">N984032-N984031</f>
        <v>0</v>
      </c>
      <c r="W984033" s="54">
        <f t="shared" ref="W984033" si="38237">W984032-W984031</f>
        <v>0</v>
      </c>
    </row>
    <row r="984034" spans="9:23" x14ac:dyDescent="0.35">
      <c r="I984034" s="55">
        <f t="shared" ref="I984034" si="38238">I984032-I984020</f>
        <v>0</v>
      </c>
      <c r="N984034" s="55">
        <f t="shared" ref="N984034" si="38239">N984032-N984020</f>
        <v>0</v>
      </c>
      <c r="W984034" s="55">
        <f t="shared" ref="W984034" si="38240">W984032-W984020</f>
        <v>0</v>
      </c>
    </row>
    <row r="984035" spans="9:23" x14ac:dyDescent="0.35">
      <c r="I984035" s="56" t="s">
        <v>16</v>
      </c>
      <c r="N984035" s="56" t="s">
        <v>16</v>
      </c>
      <c r="W984035" s="56" t="s">
        <v>16</v>
      </c>
    </row>
    <row r="984161" spans="9:23" x14ac:dyDescent="0.35">
      <c r="I984161" s="54">
        <f t="shared" ref="I984161" si="38241">I984160-I984159</f>
        <v>0</v>
      </c>
      <c r="N984161" s="54">
        <f t="shared" ref="N984161" si="38242">N984160-N984159</f>
        <v>0</v>
      </c>
      <c r="W984161" s="54">
        <f t="shared" ref="W984161" si="38243">W984160-W984159</f>
        <v>0</v>
      </c>
    </row>
    <row r="984162" spans="9:23" x14ac:dyDescent="0.35">
      <c r="I984162" s="55">
        <f t="shared" ref="I984162" si="38244">I984160-I984148</f>
        <v>0</v>
      </c>
      <c r="N984162" s="55">
        <f t="shared" ref="N984162" si="38245">N984160-N984148</f>
        <v>0</v>
      </c>
      <c r="W984162" s="55">
        <f t="shared" ref="W984162" si="38246">W984160-W984148</f>
        <v>0</v>
      </c>
    </row>
    <row r="984163" spans="9:23" x14ac:dyDescent="0.35">
      <c r="I984163" s="56" t="s">
        <v>16</v>
      </c>
      <c r="N984163" s="56" t="s">
        <v>16</v>
      </c>
      <c r="W984163" s="56" t="s">
        <v>16</v>
      </c>
    </row>
    <row r="984289" spans="9:23" x14ac:dyDescent="0.35">
      <c r="I984289" s="54">
        <f t="shared" ref="I984289" si="38247">I984288-I984287</f>
        <v>0</v>
      </c>
      <c r="N984289" s="54">
        <f t="shared" ref="N984289" si="38248">N984288-N984287</f>
        <v>0</v>
      </c>
      <c r="W984289" s="54">
        <f t="shared" ref="W984289" si="38249">W984288-W984287</f>
        <v>0</v>
      </c>
    </row>
    <row r="984290" spans="9:23" x14ac:dyDescent="0.35">
      <c r="I984290" s="55">
        <f t="shared" ref="I984290" si="38250">I984288-I984276</f>
        <v>0</v>
      </c>
      <c r="N984290" s="55">
        <f t="shared" ref="N984290" si="38251">N984288-N984276</f>
        <v>0</v>
      </c>
      <c r="W984290" s="55">
        <f t="shared" ref="W984290" si="38252">W984288-W984276</f>
        <v>0</v>
      </c>
    </row>
    <row r="984291" spans="9:23" x14ac:dyDescent="0.35">
      <c r="I984291" s="56" t="s">
        <v>16</v>
      </c>
      <c r="N984291" s="56" t="s">
        <v>16</v>
      </c>
      <c r="W984291" s="56" t="s">
        <v>16</v>
      </c>
    </row>
    <row r="984417" spans="9:23" x14ac:dyDescent="0.35">
      <c r="I984417" s="54">
        <f t="shared" ref="I984417" si="38253">I984416-I984415</f>
        <v>0</v>
      </c>
      <c r="N984417" s="54">
        <f t="shared" ref="N984417" si="38254">N984416-N984415</f>
        <v>0</v>
      </c>
      <c r="W984417" s="54">
        <f t="shared" ref="W984417" si="38255">W984416-W984415</f>
        <v>0</v>
      </c>
    </row>
    <row r="984418" spans="9:23" x14ac:dyDescent="0.35">
      <c r="I984418" s="55">
        <f t="shared" ref="I984418" si="38256">I984416-I984404</f>
        <v>0</v>
      </c>
      <c r="N984418" s="55">
        <f t="shared" ref="N984418" si="38257">N984416-N984404</f>
        <v>0</v>
      </c>
      <c r="W984418" s="55">
        <f t="shared" ref="W984418" si="38258">W984416-W984404</f>
        <v>0</v>
      </c>
    </row>
    <row r="984419" spans="9:23" x14ac:dyDescent="0.35">
      <c r="I984419" s="56" t="s">
        <v>16</v>
      </c>
      <c r="N984419" s="56" t="s">
        <v>16</v>
      </c>
      <c r="W984419" s="56" t="s">
        <v>16</v>
      </c>
    </row>
    <row r="984545" spans="9:23" x14ac:dyDescent="0.35">
      <c r="I984545" s="54">
        <f t="shared" ref="I984545" si="38259">I984544-I984543</f>
        <v>0</v>
      </c>
      <c r="N984545" s="54">
        <f t="shared" ref="N984545" si="38260">N984544-N984543</f>
        <v>0</v>
      </c>
      <c r="W984545" s="54">
        <f t="shared" ref="W984545" si="38261">W984544-W984543</f>
        <v>0</v>
      </c>
    </row>
    <row r="984546" spans="9:23" x14ac:dyDescent="0.35">
      <c r="I984546" s="55">
        <f t="shared" ref="I984546" si="38262">I984544-I984532</f>
        <v>0</v>
      </c>
      <c r="N984546" s="55">
        <f t="shared" ref="N984546" si="38263">N984544-N984532</f>
        <v>0</v>
      </c>
      <c r="W984546" s="55">
        <f t="shared" ref="W984546" si="38264">W984544-W984532</f>
        <v>0</v>
      </c>
    </row>
    <row r="984547" spans="9:23" x14ac:dyDescent="0.35">
      <c r="I984547" s="56" t="s">
        <v>16</v>
      </c>
      <c r="N984547" s="56" t="s">
        <v>16</v>
      </c>
      <c r="W984547" s="56" t="s">
        <v>16</v>
      </c>
    </row>
    <row r="984673" spans="9:23" x14ac:dyDescent="0.35">
      <c r="I984673" s="54">
        <f t="shared" ref="I984673" si="38265">I984672-I984671</f>
        <v>0</v>
      </c>
      <c r="N984673" s="54">
        <f t="shared" ref="N984673" si="38266">N984672-N984671</f>
        <v>0</v>
      </c>
      <c r="W984673" s="54">
        <f t="shared" ref="W984673" si="38267">W984672-W984671</f>
        <v>0</v>
      </c>
    </row>
    <row r="984674" spans="9:23" x14ac:dyDescent="0.35">
      <c r="I984674" s="55">
        <f t="shared" ref="I984674" si="38268">I984672-I984660</f>
        <v>0</v>
      </c>
      <c r="N984674" s="55">
        <f t="shared" ref="N984674" si="38269">N984672-N984660</f>
        <v>0</v>
      </c>
      <c r="W984674" s="55">
        <f t="shared" ref="W984674" si="38270">W984672-W984660</f>
        <v>0</v>
      </c>
    </row>
    <row r="984675" spans="9:23" x14ac:dyDescent="0.35">
      <c r="I984675" s="56" t="s">
        <v>16</v>
      </c>
      <c r="N984675" s="56" t="s">
        <v>16</v>
      </c>
      <c r="W984675" s="56" t="s">
        <v>16</v>
      </c>
    </row>
    <row r="984801" spans="9:23" x14ac:dyDescent="0.35">
      <c r="I984801" s="54">
        <f t="shared" ref="I984801" si="38271">I984800-I984799</f>
        <v>0</v>
      </c>
      <c r="N984801" s="54">
        <f t="shared" ref="N984801" si="38272">N984800-N984799</f>
        <v>0</v>
      </c>
      <c r="W984801" s="54">
        <f t="shared" ref="W984801" si="38273">W984800-W984799</f>
        <v>0</v>
      </c>
    </row>
    <row r="984802" spans="9:23" x14ac:dyDescent="0.35">
      <c r="I984802" s="55">
        <f t="shared" ref="I984802" si="38274">I984800-I984788</f>
        <v>0</v>
      </c>
      <c r="N984802" s="55">
        <f t="shared" ref="N984802" si="38275">N984800-N984788</f>
        <v>0</v>
      </c>
      <c r="W984802" s="55">
        <f t="shared" ref="W984802" si="38276">W984800-W984788</f>
        <v>0</v>
      </c>
    </row>
    <row r="984803" spans="9:23" x14ac:dyDescent="0.35">
      <c r="I984803" s="56" t="s">
        <v>16</v>
      </c>
      <c r="N984803" s="56" t="s">
        <v>16</v>
      </c>
      <c r="W984803" s="56" t="s">
        <v>16</v>
      </c>
    </row>
    <row r="984929" spans="9:23" x14ac:dyDescent="0.35">
      <c r="I984929" s="54">
        <f t="shared" ref="I984929" si="38277">I984928-I984927</f>
        <v>0</v>
      </c>
      <c r="N984929" s="54">
        <f t="shared" ref="N984929" si="38278">N984928-N984927</f>
        <v>0</v>
      </c>
      <c r="W984929" s="54">
        <f t="shared" ref="W984929" si="38279">W984928-W984927</f>
        <v>0</v>
      </c>
    </row>
    <row r="984930" spans="9:23" x14ac:dyDescent="0.35">
      <c r="I984930" s="55">
        <f t="shared" ref="I984930" si="38280">I984928-I984916</f>
        <v>0</v>
      </c>
      <c r="N984930" s="55">
        <f t="shared" ref="N984930" si="38281">N984928-N984916</f>
        <v>0</v>
      </c>
      <c r="W984930" s="55">
        <f t="shared" ref="W984930" si="38282">W984928-W984916</f>
        <v>0</v>
      </c>
    </row>
    <row r="984931" spans="9:23" x14ac:dyDescent="0.35">
      <c r="I984931" s="56" t="s">
        <v>16</v>
      </c>
      <c r="N984931" s="56" t="s">
        <v>16</v>
      </c>
      <c r="W984931" s="56" t="s">
        <v>16</v>
      </c>
    </row>
    <row r="985057" spans="9:23" x14ac:dyDescent="0.35">
      <c r="I985057" s="54">
        <f t="shared" ref="I985057" si="38283">I985056-I985055</f>
        <v>0</v>
      </c>
      <c r="N985057" s="54">
        <f t="shared" ref="N985057" si="38284">N985056-N985055</f>
        <v>0</v>
      </c>
      <c r="W985057" s="54">
        <f t="shared" ref="W985057" si="38285">W985056-W985055</f>
        <v>0</v>
      </c>
    </row>
    <row r="985058" spans="9:23" x14ac:dyDescent="0.35">
      <c r="I985058" s="55">
        <f t="shared" ref="I985058" si="38286">I985056-I985044</f>
        <v>0</v>
      </c>
      <c r="N985058" s="55">
        <f t="shared" ref="N985058" si="38287">N985056-N985044</f>
        <v>0</v>
      </c>
      <c r="W985058" s="55">
        <f t="shared" ref="W985058" si="38288">W985056-W985044</f>
        <v>0</v>
      </c>
    </row>
    <row r="985059" spans="9:23" x14ac:dyDescent="0.35">
      <c r="I985059" s="56" t="s">
        <v>16</v>
      </c>
      <c r="N985059" s="56" t="s">
        <v>16</v>
      </c>
      <c r="W985059" s="56" t="s">
        <v>16</v>
      </c>
    </row>
    <row r="985185" spans="9:23" x14ac:dyDescent="0.35">
      <c r="I985185" s="54">
        <f t="shared" ref="I985185" si="38289">I985184-I985183</f>
        <v>0</v>
      </c>
      <c r="N985185" s="54">
        <f t="shared" ref="N985185" si="38290">N985184-N985183</f>
        <v>0</v>
      </c>
      <c r="W985185" s="54">
        <f t="shared" ref="W985185" si="38291">W985184-W985183</f>
        <v>0</v>
      </c>
    </row>
    <row r="985186" spans="9:23" x14ac:dyDescent="0.35">
      <c r="I985186" s="55">
        <f t="shared" ref="I985186" si="38292">I985184-I985172</f>
        <v>0</v>
      </c>
      <c r="N985186" s="55">
        <f t="shared" ref="N985186" si="38293">N985184-N985172</f>
        <v>0</v>
      </c>
      <c r="W985186" s="55">
        <f t="shared" ref="W985186" si="38294">W985184-W985172</f>
        <v>0</v>
      </c>
    </row>
    <row r="985187" spans="9:23" x14ac:dyDescent="0.35">
      <c r="I985187" s="56" t="s">
        <v>16</v>
      </c>
      <c r="N985187" s="56" t="s">
        <v>16</v>
      </c>
      <c r="W985187" s="56" t="s">
        <v>16</v>
      </c>
    </row>
    <row r="985313" spans="9:23" x14ac:dyDescent="0.35">
      <c r="I985313" s="54">
        <f t="shared" ref="I985313" si="38295">I985312-I985311</f>
        <v>0</v>
      </c>
      <c r="N985313" s="54">
        <f t="shared" ref="N985313" si="38296">N985312-N985311</f>
        <v>0</v>
      </c>
      <c r="W985313" s="54">
        <f t="shared" ref="W985313" si="38297">W985312-W985311</f>
        <v>0</v>
      </c>
    </row>
    <row r="985314" spans="9:23" x14ac:dyDescent="0.35">
      <c r="I985314" s="55">
        <f t="shared" ref="I985314" si="38298">I985312-I985300</f>
        <v>0</v>
      </c>
      <c r="N985314" s="55">
        <f t="shared" ref="N985314" si="38299">N985312-N985300</f>
        <v>0</v>
      </c>
      <c r="W985314" s="55">
        <f t="shared" ref="W985314" si="38300">W985312-W985300</f>
        <v>0</v>
      </c>
    </row>
    <row r="985315" spans="9:23" x14ac:dyDescent="0.35">
      <c r="I985315" s="56" t="s">
        <v>16</v>
      </c>
      <c r="N985315" s="56" t="s">
        <v>16</v>
      </c>
      <c r="W985315" s="56" t="s">
        <v>16</v>
      </c>
    </row>
    <row r="985441" spans="9:23" x14ac:dyDescent="0.35">
      <c r="I985441" s="54">
        <f t="shared" ref="I985441" si="38301">I985440-I985439</f>
        <v>0</v>
      </c>
      <c r="N985441" s="54">
        <f t="shared" ref="N985441" si="38302">N985440-N985439</f>
        <v>0</v>
      </c>
      <c r="W985441" s="54">
        <f t="shared" ref="W985441" si="38303">W985440-W985439</f>
        <v>0</v>
      </c>
    </row>
    <row r="985442" spans="9:23" x14ac:dyDescent="0.35">
      <c r="I985442" s="55">
        <f t="shared" ref="I985442" si="38304">I985440-I985428</f>
        <v>0</v>
      </c>
      <c r="N985442" s="55">
        <f t="shared" ref="N985442" si="38305">N985440-N985428</f>
        <v>0</v>
      </c>
      <c r="W985442" s="55">
        <f t="shared" ref="W985442" si="38306">W985440-W985428</f>
        <v>0</v>
      </c>
    </row>
    <row r="985443" spans="9:23" x14ac:dyDescent="0.35">
      <c r="I985443" s="56" t="s">
        <v>16</v>
      </c>
      <c r="N985443" s="56" t="s">
        <v>16</v>
      </c>
      <c r="W985443" s="56" t="s">
        <v>16</v>
      </c>
    </row>
    <row r="985569" spans="9:23" x14ac:dyDescent="0.35">
      <c r="I985569" s="54">
        <f t="shared" ref="I985569" si="38307">I985568-I985567</f>
        <v>0</v>
      </c>
      <c r="N985569" s="54">
        <f t="shared" ref="N985569" si="38308">N985568-N985567</f>
        <v>0</v>
      </c>
      <c r="W985569" s="54">
        <f t="shared" ref="W985569" si="38309">W985568-W985567</f>
        <v>0</v>
      </c>
    </row>
    <row r="985570" spans="9:23" x14ac:dyDescent="0.35">
      <c r="I985570" s="55">
        <f t="shared" ref="I985570" si="38310">I985568-I985556</f>
        <v>0</v>
      </c>
      <c r="N985570" s="55">
        <f t="shared" ref="N985570" si="38311">N985568-N985556</f>
        <v>0</v>
      </c>
      <c r="W985570" s="55">
        <f t="shared" ref="W985570" si="38312">W985568-W985556</f>
        <v>0</v>
      </c>
    </row>
    <row r="985571" spans="9:23" x14ac:dyDescent="0.35">
      <c r="I985571" s="56" t="s">
        <v>16</v>
      </c>
      <c r="N985571" s="56" t="s">
        <v>16</v>
      </c>
      <c r="W985571" s="56" t="s">
        <v>16</v>
      </c>
    </row>
    <row r="985697" spans="9:23" x14ac:dyDescent="0.35">
      <c r="I985697" s="54">
        <f t="shared" ref="I985697" si="38313">I985696-I985695</f>
        <v>0</v>
      </c>
      <c r="N985697" s="54">
        <f t="shared" ref="N985697" si="38314">N985696-N985695</f>
        <v>0</v>
      </c>
      <c r="W985697" s="54">
        <f t="shared" ref="W985697" si="38315">W985696-W985695</f>
        <v>0</v>
      </c>
    </row>
    <row r="985698" spans="9:23" x14ac:dyDescent="0.35">
      <c r="I985698" s="55">
        <f t="shared" ref="I985698" si="38316">I985696-I985684</f>
        <v>0</v>
      </c>
      <c r="N985698" s="55">
        <f t="shared" ref="N985698" si="38317">N985696-N985684</f>
        <v>0</v>
      </c>
      <c r="W985698" s="55">
        <f t="shared" ref="W985698" si="38318">W985696-W985684</f>
        <v>0</v>
      </c>
    </row>
    <row r="985699" spans="9:23" x14ac:dyDescent="0.35">
      <c r="I985699" s="56" t="s">
        <v>16</v>
      </c>
      <c r="N985699" s="56" t="s">
        <v>16</v>
      </c>
      <c r="W985699" s="56" t="s">
        <v>16</v>
      </c>
    </row>
    <row r="985825" spans="9:23" x14ac:dyDescent="0.35">
      <c r="I985825" s="54">
        <f t="shared" ref="I985825" si="38319">I985824-I985823</f>
        <v>0</v>
      </c>
      <c r="N985825" s="54">
        <f t="shared" ref="N985825" si="38320">N985824-N985823</f>
        <v>0</v>
      </c>
      <c r="W985825" s="54">
        <f t="shared" ref="W985825" si="38321">W985824-W985823</f>
        <v>0</v>
      </c>
    </row>
    <row r="985826" spans="9:23" x14ac:dyDescent="0.35">
      <c r="I985826" s="55">
        <f t="shared" ref="I985826" si="38322">I985824-I985812</f>
        <v>0</v>
      </c>
      <c r="N985826" s="55">
        <f t="shared" ref="N985826" si="38323">N985824-N985812</f>
        <v>0</v>
      </c>
      <c r="W985826" s="55">
        <f t="shared" ref="W985826" si="38324">W985824-W985812</f>
        <v>0</v>
      </c>
    </row>
    <row r="985827" spans="9:23" x14ac:dyDescent="0.35">
      <c r="I985827" s="56" t="s">
        <v>16</v>
      </c>
      <c r="N985827" s="56" t="s">
        <v>16</v>
      </c>
      <c r="W985827" s="56" t="s">
        <v>16</v>
      </c>
    </row>
    <row r="985953" spans="9:23" x14ac:dyDescent="0.35">
      <c r="I985953" s="54">
        <f t="shared" ref="I985953" si="38325">I985952-I985951</f>
        <v>0</v>
      </c>
      <c r="N985953" s="54">
        <f t="shared" ref="N985953" si="38326">N985952-N985951</f>
        <v>0</v>
      </c>
      <c r="W985953" s="54">
        <f t="shared" ref="W985953" si="38327">W985952-W985951</f>
        <v>0</v>
      </c>
    </row>
    <row r="985954" spans="9:23" x14ac:dyDescent="0.35">
      <c r="I985954" s="55">
        <f t="shared" ref="I985954" si="38328">I985952-I985940</f>
        <v>0</v>
      </c>
      <c r="N985954" s="55">
        <f t="shared" ref="N985954" si="38329">N985952-N985940</f>
        <v>0</v>
      </c>
      <c r="W985954" s="55">
        <f t="shared" ref="W985954" si="38330">W985952-W985940</f>
        <v>0</v>
      </c>
    </row>
    <row r="985955" spans="9:23" x14ac:dyDescent="0.35">
      <c r="I985955" s="56" t="s">
        <v>16</v>
      </c>
      <c r="N985955" s="56" t="s">
        <v>16</v>
      </c>
      <c r="W985955" s="56" t="s">
        <v>16</v>
      </c>
    </row>
    <row r="986081" spans="9:23" x14ac:dyDescent="0.35">
      <c r="I986081" s="54">
        <f t="shared" ref="I986081" si="38331">I986080-I986079</f>
        <v>0</v>
      </c>
      <c r="N986081" s="54">
        <f t="shared" ref="N986081" si="38332">N986080-N986079</f>
        <v>0</v>
      </c>
      <c r="W986081" s="54">
        <f t="shared" ref="W986081" si="38333">W986080-W986079</f>
        <v>0</v>
      </c>
    </row>
    <row r="986082" spans="9:23" x14ac:dyDescent="0.35">
      <c r="I986082" s="55">
        <f t="shared" ref="I986082" si="38334">I986080-I986068</f>
        <v>0</v>
      </c>
      <c r="N986082" s="55">
        <f t="shared" ref="N986082" si="38335">N986080-N986068</f>
        <v>0</v>
      </c>
      <c r="W986082" s="55">
        <f t="shared" ref="W986082" si="38336">W986080-W986068</f>
        <v>0</v>
      </c>
    </row>
    <row r="986083" spans="9:23" x14ac:dyDescent="0.35">
      <c r="I986083" s="56" t="s">
        <v>16</v>
      </c>
      <c r="N986083" s="56" t="s">
        <v>16</v>
      </c>
      <c r="W986083" s="56" t="s">
        <v>16</v>
      </c>
    </row>
    <row r="986209" spans="9:23" x14ac:dyDescent="0.35">
      <c r="I986209" s="54">
        <f t="shared" ref="I986209" si="38337">I986208-I986207</f>
        <v>0</v>
      </c>
      <c r="N986209" s="54">
        <f t="shared" ref="N986209" si="38338">N986208-N986207</f>
        <v>0</v>
      </c>
      <c r="W986209" s="54">
        <f t="shared" ref="W986209" si="38339">W986208-W986207</f>
        <v>0</v>
      </c>
    </row>
    <row r="986210" spans="9:23" x14ac:dyDescent="0.35">
      <c r="I986210" s="55">
        <f t="shared" ref="I986210" si="38340">I986208-I986196</f>
        <v>0</v>
      </c>
      <c r="N986210" s="55">
        <f t="shared" ref="N986210" si="38341">N986208-N986196</f>
        <v>0</v>
      </c>
      <c r="W986210" s="55">
        <f t="shared" ref="W986210" si="38342">W986208-W986196</f>
        <v>0</v>
      </c>
    </row>
    <row r="986211" spans="9:23" x14ac:dyDescent="0.35">
      <c r="I986211" s="56" t="s">
        <v>16</v>
      </c>
      <c r="N986211" s="56" t="s">
        <v>16</v>
      </c>
      <c r="W986211" s="56" t="s">
        <v>16</v>
      </c>
    </row>
    <row r="986337" spans="9:23" x14ac:dyDescent="0.35">
      <c r="I986337" s="54">
        <f t="shared" ref="I986337" si="38343">I986336-I986335</f>
        <v>0</v>
      </c>
      <c r="N986337" s="54">
        <f t="shared" ref="N986337" si="38344">N986336-N986335</f>
        <v>0</v>
      </c>
      <c r="W986337" s="54">
        <f t="shared" ref="W986337" si="38345">W986336-W986335</f>
        <v>0</v>
      </c>
    </row>
    <row r="986338" spans="9:23" x14ac:dyDescent="0.35">
      <c r="I986338" s="55">
        <f t="shared" ref="I986338" si="38346">I986336-I986324</f>
        <v>0</v>
      </c>
      <c r="N986338" s="55">
        <f t="shared" ref="N986338" si="38347">N986336-N986324</f>
        <v>0</v>
      </c>
      <c r="W986338" s="55">
        <f t="shared" ref="W986338" si="38348">W986336-W986324</f>
        <v>0</v>
      </c>
    </row>
    <row r="986339" spans="9:23" x14ac:dyDescent="0.35">
      <c r="I986339" s="56" t="s">
        <v>16</v>
      </c>
      <c r="N986339" s="56" t="s">
        <v>16</v>
      </c>
      <c r="W986339" s="56" t="s">
        <v>16</v>
      </c>
    </row>
    <row r="986465" spans="9:23" x14ac:dyDescent="0.35">
      <c r="I986465" s="54">
        <f t="shared" ref="I986465" si="38349">I986464-I986463</f>
        <v>0</v>
      </c>
      <c r="N986465" s="54">
        <f t="shared" ref="N986465" si="38350">N986464-N986463</f>
        <v>0</v>
      </c>
      <c r="W986465" s="54">
        <f t="shared" ref="W986465" si="38351">W986464-W986463</f>
        <v>0</v>
      </c>
    </row>
    <row r="986466" spans="9:23" x14ac:dyDescent="0.35">
      <c r="I986466" s="55">
        <f t="shared" ref="I986466" si="38352">I986464-I986452</f>
        <v>0</v>
      </c>
      <c r="N986466" s="55">
        <f t="shared" ref="N986466" si="38353">N986464-N986452</f>
        <v>0</v>
      </c>
      <c r="W986466" s="55">
        <f t="shared" ref="W986466" si="38354">W986464-W986452</f>
        <v>0</v>
      </c>
    </row>
    <row r="986467" spans="9:23" x14ac:dyDescent="0.35">
      <c r="I986467" s="56" t="s">
        <v>16</v>
      </c>
      <c r="N986467" s="56" t="s">
        <v>16</v>
      </c>
      <c r="W986467" s="56" t="s">
        <v>16</v>
      </c>
    </row>
    <row r="986593" spans="9:23" x14ac:dyDescent="0.35">
      <c r="I986593" s="54">
        <f t="shared" ref="I986593" si="38355">I986592-I986591</f>
        <v>0</v>
      </c>
      <c r="N986593" s="54">
        <f t="shared" ref="N986593" si="38356">N986592-N986591</f>
        <v>0</v>
      </c>
      <c r="W986593" s="54">
        <f t="shared" ref="W986593" si="38357">W986592-W986591</f>
        <v>0</v>
      </c>
    </row>
    <row r="986594" spans="9:23" x14ac:dyDescent="0.35">
      <c r="I986594" s="55">
        <f t="shared" ref="I986594" si="38358">I986592-I986580</f>
        <v>0</v>
      </c>
      <c r="N986594" s="55">
        <f t="shared" ref="N986594" si="38359">N986592-N986580</f>
        <v>0</v>
      </c>
      <c r="W986594" s="55">
        <f t="shared" ref="W986594" si="38360">W986592-W986580</f>
        <v>0</v>
      </c>
    </row>
    <row r="986595" spans="9:23" x14ac:dyDescent="0.35">
      <c r="I986595" s="56" t="s">
        <v>16</v>
      </c>
      <c r="N986595" s="56" t="s">
        <v>16</v>
      </c>
      <c r="W986595" s="56" t="s">
        <v>16</v>
      </c>
    </row>
    <row r="986721" spans="9:23" x14ac:dyDescent="0.35">
      <c r="I986721" s="54">
        <f t="shared" ref="I986721" si="38361">I986720-I986719</f>
        <v>0</v>
      </c>
      <c r="N986721" s="54">
        <f t="shared" ref="N986721" si="38362">N986720-N986719</f>
        <v>0</v>
      </c>
      <c r="W986721" s="54">
        <f t="shared" ref="W986721" si="38363">W986720-W986719</f>
        <v>0</v>
      </c>
    </row>
    <row r="986722" spans="9:23" x14ac:dyDescent="0.35">
      <c r="I986722" s="55">
        <f t="shared" ref="I986722" si="38364">I986720-I986708</f>
        <v>0</v>
      </c>
      <c r="N986722" s="55">
        <f t="shared" ref="N986722" si="38365">N986720-N986708</f>
        <v>0</v>
      </c>
      <c r="W986722" s="55">
        <f t="shared" ref="W986722" si="38366">W986720-W986708</f>
        <v>0</v>
      </c>
    </row>
    <row r="986723" spans="9:23" x14ac:dyDescent="0.35">
      <c r="I986723" s="56" t="s">
        <v>16</v>
      </c>
      <c r="N986723" s="56" t="s">
        <v>16</v>
      </c>
      <c r="W986723" s="56" t="s">
        <v>16</v>
      </c>
    </row>
    <row r="986849" spans="9:23" x14ac:dyDescent="0.35">
      <c r="I986849" s="54">
        <f t="shared" ref="I986849" si="38367">I986848-I986847</f>
        <v>0</v>
      </c>
      <c r="N986849" s="54">
        <f t="shared" ref="N986849" si="38368">N986848-N986847</f>
        <v>0</v>
      </c>
      <c r="W986849" s="54">
        <f t="shared" ref="W986849" si="38369">W986848-W986847</f>
        <v>0</v>
      </c>
    </row>
    <row r="986850" spans="9:23" x14ac:dyDescent="0.35">
      <c r="I986850" s="55">
        <f t="shared" ref="I986850" si="38370">I986848-I986836</f>
        <v>0</v>
      </c>
      <c r="N986850" s="55">
        <f t="shared" ref="N986850" si="38371">N986848-N986836</f>
        <v>0</v>
      </c>
      <c r="W986850" s="55">
        <f t="shared" ref="W986850" si="38372">W986848-W986836</f>
        <v>0</v>
      </c>
    </row>
    <row r="986851" spans="9:23" x14ac:dyDescent="0.35">
      <c r="I986851" s="56" t="s">
        <v>16</v>
      </c>
      <c r="N986851" s="56" t="s">
        <v>16</v>
      </c>
      <c r="W986851" s="56" t="s">
        <v>16</v>
      </c>
    </row>
    <row r="986977" spans="9:23" x14ac:dyDescent="0.35">
      <c r="I986977" s="54">
        <f t="shared" ref="I986977" si="38373">I986976-I986975</f>
        <v>0</v>
      </c>
      <c r="N986977" s="54">
        <f t="shared" ref="N986977" si="38374">N986976-N986975</f>
        <v>0</v>
      </c>
      <c r="W986977" s="54">
        <f t="shared" ref="W986977" si="38375">W986976-W986975</f>
        <v>0</v>
      </c>
    </row>
    <row r="986978" spans="9:23" x14ac:dyDescent="0.35">
      <c r="I986978" s="55">
        <f t="shared" ref="I986978" si="38376">I986976-I986964</f>
        <v>0</v>
      </c>
      <c r="N986978" s="55">
        <f t="shared" ref="N986978" si="38377">N986976-N986964</f>
        <v>0</v>
      </c>
      <c r="W986978" s="55">
        <f t="shared" ref="W986978" si="38378">W986976-W986964</f>
        <v>0</v>
      </c>
    </row>
    <row r="986979" spans="9:23" x14ac:dyDescent="0.35">
      <c r="I986979" s="56" t="s">
        <v>16</v>
      </c>
      <c r="N986979" s="56" t="s">
        <v>16</v>
      </c>
      <c r="W986979" s="56" t="s">
        <v>16</v>
      </c>
    </row>
    <row r="987105" spans="9:23" x14ac:dyDescent="0.35">
      <c r="I987105" s="54">
        <f t="shared" ref="I987105" si="38379">I987104-I987103</f>
        <v>0</v>
      </c>
      <c r="N987105" s="54">
        <f t="shared" ref="N987105" si="38380">N987104-N987103</f>
        <v>0</v>
      </c>
      <c r="W987105" s="54">
        <f t="shared" ref="W987105" si="38381">W987104-W987103</f>
        <v>0</v>
      </c>
    </row>
    <row r="987106" spans="9:23" x14ac:dyDescent="0.35">
      <c r="I987106" s="55">
        <f t="shared" ref="I987106" si="38382">I987104-I987092</f>
        <v>0</v>
      </c>
      <c r="N987106" s="55">
        <f t="shared" ref="N987106" si="38383">N987104-N987092</f>
        <v>0</v>
      </c>
      <c r="W987106" s="55">
        <f t="shared" ref="W987106" si="38384">W987104-W987092</f>
        <v>0</v>
      </c>
    </row>
    <row r="987107" spans="9:23" x14ac:dyDescent="0.35">
      <c r="I987107" s="56" t="s">
        <v>16</v>
      </c>
      <c r="N987107" s="56" t="s">
        <v>16</v>
      </c>
      <c r="W987107" s="56" t="s">
        <v>16</v>
      </c>
    </row>
    <row r="987233" spans="9:23" x14ac:dyDescent="0.35">
      <c r="I987233" s="54">
        <f t="shared" ref="I987233" si="38385">I987232-I987231</f>
        <v>0</v>
      </c>
      <c r="N987233" s="54">
        <f t="shared" ref="N987233" si="38386">N987232-N987231</f>
        <v>0</v>
      </c>
      <c r="W987233" s="54">
        <f t="shared" ref="W987233" si="38387">W987232-W987231</f>
        <v>0</v>
      </c>
    </row>
    <row r="987234" spans="9:23" x14ac:dyDescent="0.35">
      <c r="I987234" s="55">
        <f t="shared" ref="I987234" si="38388">I987232-I987220</f>
        <v>0</v>
      </c>
      <c r="N987234" s="55">
        <f t="shared" ref="N987234" si="38389">N987232-N987220</f>
        <v>0</v>
      </c>
      <c r="W987234" s="55">
        <f t="shared" ref="W987234" si="38390">W987232-W987220</f>
        <v>0</v>
      </c>
    </row>
    <row r="987235" spans="9:23" x14ac:dyDescent="0.35">
      <c r="I987235" s="56" t="s">
        <v>16</v>
      </c>
      <c r="N987235" s="56" t="s">
        <v>16</v>
      </c>
      <c r="W987235" s="56" t="s">
        <v>16</v>
      </c>
    </row>
    <row r="987361" spans="9:23" x14ac:dyDescent="0.35">
      <c r="I987361" s="54">
        <f t="shared" ref="I987361" si="38391">I987360-I987359</f>
        <v>0</v>
      </c>
      <c r="N987361" s="54">
        <f t="shared" ref="N987361" si="38392">N987360-N987359</f>
        <v>0</v>
      </c>
      <c r="W987361" s="54">
        <f t="shared" ref="W987361" si="38393">W987360-W987359</f>
        <v>0</v>
      </c>
    </row>
    <row r="987362" spans="9:23" x14ac:dyDescent="0.35">
      <c r="I987362" s="55">
        <f t="shared" ref="I987362" si="38394">I987360-I987348</f>
        <v>0</v>
      </c>
      <c r="N987362" s="55">
        <f t="shared" ref="N987362" si="38395">N987360-N987348</f>
        <v>0</v>
      </c>
      <c r="W987362" s="55">
        <f t="shared" ref="W987362" si="38396">W987360-W987348</f>
        <v>0</v>
      </c>
    </row>
    <row r="987363" spans="9:23" x14ac:dyDescent="0.35">
      <c r="I987363" s="56" t="s">
        <v>16</v>
      </c>
      <c r="N987363" s="56" t="s">
        <v>16</v>
      </c>
      <c r="W987363" s="56" t="s">
        <v>16</v>
      </c>
    </row>
    <row r="987489" spans="9:23" x14ac:dyDescent="0.35">
      <c r="I987489" s="54">
        <f t="shared" ref="I987489" si="38397">I987488-I987487</f>
        <v>0</v>
      </c>
      <c r="N987489" s="54">
        <f t="shared" ref="N987489" si="38398">N987488-N987487</f>
        <v>0</v>
      </c>
      <c r="W987489" s="54">
        <f t="shared" ref="W987489" si="38399">W987488-W987487</f>
        <v>0</v>
      </c>
    </row>
    <row r="987490" spans="9:23" x14ac:dyDescent="0.35">
      <c r="I987490" s="55">
        <f t="shared" ref="I987490" si="38400">I987488-I987476</f>
        <v>0</v>
      </c>
      <c r="N987490" s="55">
        <f t="shared" ref="N987490" si="38401">N987488-N987476</f>
        <v>0</v>
      </c>
      <c r="W987490" s="55">
        <f t="shared" ref="W987490" si="38402">W987488-W987476</f>
        <v>0</v>
      </c>
    </row>
    <row r="987491" spans="9:23" x14ac:dyDescent="0.35">
      <c r="I987491" s="56" t="s">
        <v>16</v>
      </c>
      <c r="N987491" s="56" t="s">
        <v>16</v>
      </c>
      <c r="W987491" s="56" t="s">
        <v>16</v>
      </c>
    </row>
    <row r="987617" spans="9:23" x14ac:dyDescent="0.35">
      <c r="I987617" s="54">
        <f t="shared" ref="I987617" si="38403">I987616-I987615</f>
        <v>0</v>
      </c>
      <c r="N987617" s="54">
        <f t="shared" ref="N987617" si="38404">N987616-N987615</f>
        <v>0</v>
      </c>
      <c r="W987617" s="54">
        <f t="shared" ref="W987617" si="38405">W987616-W987615</f>
        <v>0</v>
      </c>
    </row>
    <row r="987618" spans="9:23" x14ac:dyDescent="0.35">
      <c r="I987618" s="55">
        <f t="shared" ref="I987618" si="38406">I987616-I987604</f>
        <v>0</v>
      </c>
      <c r="N987618" s="55">
        <f t="shared" ref="N987618" si="38407">N987616-N987604</f>
        <v>0</v>
      </c>
      <c r="W987618" s="55">
        <f t="shared" ref="W987618" si="38408">W987616-W987604</f>
        <v>0</v>
      </c>
    </row>
    <row r="987619" spans="9:23" x14ac:dyDescent="0.35">
      <c r="I987619" s="56" t="s">
        <v>16</v>
      </c>
      <c r="N987619" s="56" t="s">
        <v>16</v>
      </c>
      <c r="W987619" s="56" t="s">
        <v>16</v>
      </c>
    </row>
    <row r="987745" spans="9:23" x14ac:dyDescent="0.35">
      <c r="I987745" s="54">
        <f t="shared" ref="I987745" si="38409">I987744-I987743</f>
        <v>0</v>
      </c>
      <c r="N987745" s="54">
        <f t="shared" ref="N987745" si="38410">N987744-N987743</f>
        <v>0</v>
      </c>
      <c r="W987745" s="54">
        <f t="shared" ref="W987745" si="38411">W987744-W987743</f>
        <v>0</v>
      </c>
    </row>
    <row r="987746" spans="9:23" x14ac:dyDescent="0.35">
      <c r="I987746" s="55">
        <f t="shared" ref="I987746" si="38412">I987744-I987732</f>
        <v>0</v>
      </c>
      <c r="N987746" s="55">
        <f t="shared" ref="N987746" si="38413">N987744-N987732</f>
        <v>0</v>
      </c>
      <c r="W987746" s="55">
        <f t="shared" ref="W987746" si="38414">W987744-W987732</f>
        <v>0</v>
      </c>
    </row>
    <row r="987747" spans="9:23" x14ac:dyDescent="0.35">
      <c r="I987747" s="56" t="s">
        <v>16</v>
      </c>
      <c r="N987747" s="56" t="s">
        <v>16</v>
      </c>
      <c r="W987747" s="56" t="s">
        <v>16</v>
      </c>
    </row>
    <row r="987873" spans="9:23" x14ac:dyDescent="0.35">
      <c r="I987873" s="54">
        <f t="shared" ref="I987873" si="38415">I987872-I987871</f>
        <v>0</v>
      </c>
      <c r="N987873" s="54">
        <f t="shared" ref="N987873" si="38416">N987872-N987871</f>
        <v>0</v>
      </c>
      <c r="W987873" s="54">
        <f t="shared" ref="W987873" si="38417">W987872-W987871</f>
        <v>0</v>
      </c>
    </row>
    <row r="987874" spans="9:23" x14ac:dyDescent="0.35">
      <c r="I987874" s="55">
        <f t="shared" ref="I987874" si="38418">I987872-I987860</f>
        <v>0</v>
      </c>
      <c r="N987874" s="55">
        <f t="shared" ref="N987874" si="38419">N987872-N987860</f>
        <v>0</v>
      </c>
      <c r="W987874" s="55">
        <f t="shared" ref="W987874" si="38420">W987872-W987860</f>
        <v>0</v>
      </c>
    </row>
    <row r="987875" spans="9:23" x14ac:dyDescent="0.35">
      <c r="I987875" s="56" t="s">
        <v>16</v>
      </c>
      <c r="N987875" s="56" t="s">
        <v>16</v>
      </c>
      <c r="W987875" s="56" t="s">
        <v>16</v>
      </c>
    </row>
    <row r="988001" spans="9:23" x14ac:dyDescent="0.35">
      <c r="I988001" s="54">
        <f t="shared" ref="I988001" si="38421">I988000-I987999</f>
        <v>0</v>
      </c>
      <c r="N988001" s="54">
        <f t="shared" ref="N988001" si="38422">N988000-N987999</f>
        <v>0</v>
      </c>
      <c r="W988001" s="54">
        <f t="shared" ref="W988001" si="38423">W988000-W987999</f>
        <v>0</v>
      </c>
    </row>
    <row r="988002" spans="9:23" x14ac:dyDescent="0.35">
      <c r="I988002" s="55">
        <f t="shared" ref="I988002" si="38424">I988000-I987988</f>
        <v>0</v>
      </c>
      <c r="N988002" s="55">
        <f t="shared" ref="N988002" si="38425">N988000-N987988</f>
        <v>0</v>
      </c>
      <c r="W988002" s="55">
        <f t="shared" ref="W988002" si="38426">W988000-W987988</f>
        <v>0</v>
      </c>
    </row>
    <row r="988003" spans="9:23" x14ac:dyDescent="0.35">
      <c r="I988003" s="56" t="s">
        <v>16</v>
      </c>
      <c r="N988003" s="56" t="s">
        <v>16</v>
      </c>
      <c r="W988003" s="56" t="s">
        <v>16</v>
      </c>
    </row>
    <row r="988129" spans="9:23" x14ac:dyDescent="0.35">
      <c r="I988129" s="54">
        <f t="shared" ref="I988129" si="38427">I988128-I988127</f>
        <v>0</v>
      </c>
      <c r="N988129" s="54">
        <f t="shared" ref="N988129" si="38428">N988128-N988127</f>
        <v>0</v>
      </c>
      <c r="W988129" s="54">
        <f t="shared" ref="W988129" si="38429">W988128-W988127</f>
        <v>0</v>
      </c>
    </row>
    <row r="988130" spans="9:23" x14ac:dyDescent="0.35">
      <c r="I988130" s="55">
        <f t="shared" ref="I988130" si="38430">I988128-I988116</f>
        <v>0</v>
      </c>
      <c r="N988130" s="55">
        <f t="shared" ref="N988130" si="38431">N988128-N988116</f>
        <v>0</v>
      </c>
      <c r="W988130" s="55">
        <f t="shared" ref="W988130" si="38432">W988128-W988116</f>
        <v>0</v>
      </c>
    </row>
    <row r="988131" spans="9:23" x14ac:dyDescent="0.35">
      <c r="I988131" s="56" t="s">
        <v>16</v>
      </c>
      <c r="N988131" s="56" t="s">
        <v>16</v>
      </c>
      <c r="W988131" s="56" t="s">
        <v>16</v>
      </c>
    </row>
    <row r="988257" spans="9:23" x14ac:dyDescent="0.35">
      <c r="I988257" s="54">
        <f t="shared" ref="I988257" si="38433">I988256-I988255</f>
        <v>0</v>
      </c>
      <c r="N988257" s="54">
        <f t="shared" ref="N988257" si="38434">N988256-N988255</f>
        <v>0</v>
      </c>
      <c r="W988257" s="54">
        <f t="shared" ref="W988257" si="38435">W988256-W988255</f>
        <v>0</v>
      </c>
    </row>
    <row r="988258" spans="9:23" x14ac:dyDescent="0.35">
      <c r="I988258" s="55">
        <f t="shared" ref="I988258" si="38436">I988256-I988244</f>
        <v>0</v>
      </c>
      <c r="N988258" s="55">
        <f t="shared" ref="N988258" si="38437">N988256-N988244</f>
        <v>0</v>
      </c>
      <c r="W988258" s="55">
        <f t="shared" ref="W988258" si="38438">W988256-W988244</f>
        <v>0</v>
      </c>
    </row>
    <row r="988259" spans="9:23" x14ac:dyDescent="0.35">
      <c r="I988259" s="56" t="s">
        <v>16</v>
      </c>
      <c r="N988259" s="56" t="s">
        <v>16</v>
      </c>
      <c r="W988259" s="56" t="s">
        <v>16</v>
      </c>
    </row>
    <row r="988385" spans="9:23" x14ac:dyDescent="0.35">
      <c r="I988385" s="54">
        <f t="shared" ref="I988385" si="38439">I988384-I988383</f>
        <v>0</v>
      </c>
      <c r="N988385" s="54">
        <f t="shared" ref="N988385" si="38440">N988384-N988383</f>
        <v>0</v>
      </c>
      <c r="W988385" s="54">
        <f t="shared" ref="W988385" si="38441">W988384-W988383</f>
        <v>0</v>
      </c>
    </row>
    <row r="988386" spans="9:23" x14ac:dyDescent="0.35">
      <c r="I988386" s="55">
        <f t="shared" ref="I988386" si="38442">I988384-I988372</f>
        <v>0</v>
      </c>
      <c r="N988386" s="55">
        <f t="shared" ref="N988386" si="38443">N988384-N988372</f>
        <v>0</v>
      </c>
      <c r="W988386" s="55">
        <f t="shared" ref="W988386" si="38444">W988384-W988372</f>
        <v>0</v>
      </c>
    </row>
    <row r="988387" spans="9:23" x14ac:dyDescent="0.35">
      <c r="I988387" s="56" t="s">
        <v>16</v>
      </c>
      <c r="N988387" s="56" t="s">
        <v>16</v>
      </c>
      <c r="W988387" s="56" t="s">
        <v>16</v>
      </c>
    </row>
    <row r="988513" spans="9:23" x14ac:dyDescent="0.35">
      <c r="I988513" s="54">
        <f t="shared" ref="I988513" si="38445">I988512-I988511</f>
        <v>0</v>
      </c>
      <c r="N988513" s="54">
        <f t="shared" ref="N988513" si="38446">N988512-N988511</f>
        <v>0</v>
      </c>
      <c r="W988513" s="54">
        <f t="shared" ref="W988513" si="38447">W988512-W988511</f>
        <v>0</v>
      </c>
    </row>
    <row r="988514" spans="9:23" x14ac:dyDescent="0.35">
      <c r="I988514" s="55">
        <f t="shared" ref="I988514" si="38448">I988512-I988500</f>
        <v>0</v>
      </c>
      <c r="N988514" s="55">
        <f t="shared" ref="N988514" si="38449">N988512-N988500</f>
        <v>0</v>
      </c>
      <c r="W988514" s="55">
        <f t="shared" ref="W988514" si="38450">W988512-W988500</f>
        <v>0</v>
      </c>
    </row>
    <row r="988515" spans="9:23" x14ac:dyDescent="0.35">
      <c r="I988515" s="56" t="s">
        <v>16</v>
      </c>
      <c r="N988515" s="56" t="s">
        <v>16</v>
      </c>
      <c r="W988515" s="56" t="s">
        <v>16</v>
      </c>
    </row>
    <row r="988641" spans="9:23" x14ac:dyDescent="0.35">
      <c r="I988641" s="54">
        <f t="shared" ref="I988641" si="38451">I988640-I988639</f>
        <v>0</v>
      </c>
      <c r="N988641" s="54">
        <f t="shared" ref="N988641" si="38452">N988640-N988639</f>
        <v>0</v>
      </c>
      <c r="W988641" s="54">
        <f t="shared" ref="W988641" si="38453">W988640-W988639</f>
        <v>0</v>
      </c>
    </row>
    <row r="988642" spans="9:23" x14ac:dyDescent="0.35">
      <c r="I988642" s="55">
        <f t="shared" ref="I988642" si="38454">I988640-I988628</f>
        <v>0</v>
      </c>
      <c r="N988642" s="55">
        <f t="shared" ref="N988642" si="38455">N988640-N988628</f>
        <v>0</v>
      </c>
      <c r="W988642" s="55">
        <f t="shared" ref="W988642" si="38456">W988640-W988628</f>
        <v>0</v>
      </c>
    </row>
    <row r="988643" spans="9:23" x14ac:dyDescent="0.35">
      <c r="I988643" s="56" t="s">
        <v>16</v>
      </c>
      <c r="N988643" s="56" t="s">
        <v>16</v>
      </c>
      <c r="W988643" s="56" t="s">
        <v>16</v>
      </c>
    </row>
    <row r="988769" spans="9:23" x14ac:dyDescent="0.35">
      <c r="I988769" s="54">
        <f t="shared" ref="I988769" si="38457">I988768-I988767</f>
        <v>0</v>
      </c>
      <c r="N988769" s="54">
        <f t="shared" ref="N988769" si="38458">N988768-N988767</f>
        <v>0</v>
      </c>
      <c r="W988769" s="54">
        <f t="shared" ref="W988769" si="38459">W988768-W988767</f>
        <v>0</v>
      </c>
    </row>
    <row r="988770" spans="9:23" x14ac:dyDescent="0.35">
      <c r="I988770" s="55">
        <f t="shared" ref="I988770" si="38460">I988768-I988756</f>
        <v>0</v>
      </c>
      <c r="N988770" s="55">
        <f t="shared" ref="N988770" si="38461">N988768-N988756</f>
        <v>0</v>
      </c>
      <c r="W988770" s="55">
        <f t="shared" ref="W988770" si="38462">W988768-W988756</f>
        <v>0</v>
      </c>
    </row>
    <row r="988771" spans="9:23" x14ac:dyDescent="0.35">
      <c r="I988771" s="56" t="s">
        <v>16</v>
      </c>
      <c r="N988771" s="56" t="s">
        <v>16</v>
      </c>
      <c r="W988771" s="56" t="s">
        <v>16</v>
      </c>
    </row>
    <row r="988897" spans="9:23" x14ac:dyDescent="0.35">
      <c r="I988897" s="54">
        <f t="shared" ref="I988897" si="38463">I988896-I988895</f>
        <v>0</v>
      </c>
      <c r="N988897" s="54">
        <f t="shared" ref="N988897" si="38464">N988896-N988895</f>
        <v>0</v>
      </c>
      <c r="W988897" s="54">
        <f t="shared" ref="W988897" si="38465">W988896-W988895</f>
        <v>0</v>
      </c>
    </row>
    <row r="988898" spans="9:23" x14ac:dyDescent="0.35">
      <c r="I988898" s="55">
        <f t="shared" ref="I988898" si="38466">I988896-I988884</f>
        <v>0</v>
      </c>
      <c r="N988898" s="55">
        <f t="shared" ref="N988898" si="38467">N988896-N988884</f>
        <v>0</v>
      </c>
      <c r="W988898" s="55">
        <f t="shared" ref="W988898" si="38468">W988896-W988884</f>
        <v>0</v>
      </c>
    </row>
    <row r="988899" spans="9:23" x14ac:dyDescent="0.35">
      <c r="I988899" s="56" t="s">
        <v>16</v>
      </c>
      <c r="N988899" s="56" t="s">
        <v>16</v>
      </c>
      <c r="W988899" s="56" t="s">
        <v>16</v>
      </c>
    </row>
    <row r="989025" spans="9:23" x14ac:dyDescent="0.35">
      <c r="I989025" s="54">
        <f t="shared" ref="I989025" si="38469">I989024-I989023</f>
        <v>0</v>
      </c>
      <c r="N989025" s="54">
        <f t="shared" ref="N989025" si="38470">N989024-N989023</f>
        <v>0</v>
      </c>
      <c r="W989025" s="54">
        <f t="shared" ref="W989025" si="38471">W989024-W989023</f>
        <v>0</v>
      </c>
    </row>
    <row r="989026" spans="9:23" x14ac:dyDescent="0.35">
      <c r="I989026" s="55">
        <f t="shared" ref="I989026" si="38472">I989024-I989012</f>
        <v>0</v>
      </c>
      <c r="N989026" s="55">
        <f t="shared" ref="N989026" si="38473">N989024-N989012</f>
        <v>0</v>
      </c>
      <c r="W989026" s="55">
        <f t="shared" ref="W989026" si="38474">W989024-W989012</f>
        <v>0</v>
      </c>
    </row>
    <row r="989027" spans="9:23" x14ac:dyDescent="0.35">
      <c r="I989027" s="56" t="s">
        <v>16</v>
      </c>
      <c r="N989027" s="56" t="s">
        <v>16</v>
      </c>
      <c r="W989027" s="56" t="s">
        <v>16</v>
      </c>
    </row>
    <row r="989153" spans="9:23" x14ac:dyDescent="0.35">
      <c r="I989153" s="54">
        <f t="shared" ref="I989153" si="38475">I989152-I989151</f>
        <v>0</v>
      </c>
      <c r="N989153" s="54">
        <f t="shared" ref="N989153" si="38476">N989152-N989151</f>
        <v>0</v>
      </c>
      <c r="W989153" s="54">
        <f t="shared" ref="W989153" si="38477">W989152-W989151</f>
        <v>0</v>
      </c>
    </row>
    <row r="989154" spans="9:23" x14ac:dyDescent="0.35">
      <c r="I989154" s="55">
        <f t="shared" ref="I989154" si="38478">I989152-I989140</f>
        <v>0</v>
      </c>
      <c r="N989154" s="55">
        <f t="shared" ref="N989154" si="38479">N989152-N989140</f>
        <v>0</v>
      </c>
      <c r="W989154" s="55">
        <f t="shared" ref="W989154" si="38480">W989152-W989140</f>
        <v>0</v>
      </c>
    </row>
    <row r="989155" spans="9:23" x14ac:dyDescent="0.35">
      <c r="I989155" s="56" t="s">
        <v>16</v>
      </c>
      <c r="N989155" s="56" t="s">
        <v>16</v>
      </c>
      <c r="W989155" s="56" t="s">
        <v>16</v>
      </c>
    </row>
    <row r="989281" spans="9:23" x14ac:dyDescent="0.35">
      <c r="I989281" s="54">
        <f t="shared" ref="I989281" si="38481">I989280-I989279</f>
        <v>0</v>
      </c>
      <c r="N989281" s="54">
        <f t="shared" ref="N989281" si="38482">N989280-N989279</f>
        <v>0</v>
      </c>
      <c r="W989281" s="54">
        <f t="shared" ref="W989281" si="38483">W989280-W989279</f>
        <v>0</v>
      </c>
    </row>
    <row r="989282" spans="9:23" x14ac:dyDescent="0.35">
      <c r="I989282" s="55">
        <f t="shared" ref="I989282" si="38484">I989280-I989268</f>
        <v>0</v>
      </c>
      <c r="N989282" s="55">
        <f t="shared" ref="N989282" si="38485">N989280-N989268</f>
        <v>0</v>
      </c>
      <c r="W989282" s="55">
        <f t="shared" ref="W989282" si="38486">W989280-W989268</f>
        <v>0</v>
      </c>
    </row>
    <row r="989283" spans="9:23" x14ac:dyDescent="0.35">
      <c r="I989283" s="56" t="s">
        <v>16</v>
      </c>
      <c r="N989283" s="56" t="s">
        <v>16</v>
      </c>
      <c r="W989283" s="56" t="s">
        <v>16</v>
      </c>
    </row>
    <row r="989409" spans="9:23" x14ac:dyDescent="0.35">
      <c r="I989409" s="54">
        <f t="shared" ref="I989409" si="38487">I989408-I989407</f>
        <v>0</v>
      </c>
      <c r="N989409" s="54">
        <f t="shared" ref="N989409" si="38488">N989408-N989407</f>
        <v>0</v>
      </c>
      <c r="W989409" s="54">
        <f t="shared" ref="W989409" si="38489">W989408-W989407</f>
        <v>0</v>
      </c>
    </row>
    <row r="989410" spans="9:23" x14ac:dyDescent="0.35">
      <c r="I989410" s="55">
        <f t="shared" ref="I989410" si="38490">I989408-I989396</f>
        <v>0</v>
      </c>
      <c r="N989410" s="55">
        <f t="shared" ref="N989410" si="38491">N989408-N989396</f>
        <v>0</v>
      </c>
      <c r="W989410" s="55">
        <f t="shared" ref="W989410" si="38492">W989408-W989396</f>
        <v>0</v>
      </c>
    </row>
    <row r="989411" spans="9:23" x14ac:dyDescent="0.35">
      <c r="I989411" s="56" t="s">
        <v>16</v>
      </c>
      <c r="N989411" s="56" t="s">
        <v>16</v>
      </c>
      <c r="W989411" s="56" t="s">
        <v>16</v>
      </c>
    </row>
    <row r="989537" spans="9:23" x14ac:dyDescent="0.35">
      <c r="I989537" s="54">
        <f t="shared" ref="I989537" si="38493">I989536-I989535</f>
        <v>0</v>
      </c>
      <c r="N989537" s="54">
        <f t="shared" ref="N989537" si="38494">N989536-N989535</f>
        <v>0</v>
      </c>
      <c r="W989537" s="54">
        <f t="shared" ref="W989537" si="38495">W989536-W989535</f>
        <v>0</v>
      </c>
    </row>
    <row r="989538" spans="9:23" x14ac:dyDescent="0.35">
      <c r="I989538" s="55">
        <f t="shared" ref="I989538" si="38496">I989536-I989524</f>
        <v>0</v>
      </c>
      <c r="N989538" s="55">
        <f t="shared" ref="N989538" si="38497">N989536-N989524</f>
        <v>0</v>
      </c>
      <c r="W989538" s="55">
        <f t="shared" ref="W989538" si="38498">W989536-W989524</f>
        <v>0</v>
      </c>
    </row>
    <row r="989539" spans="9:23" x14ac:dyDescent="0.35">
      <c r="I989539" s="56" t="s">
        <v>16</v>
      </c>
      <c r="N989539" s="56" t="s">
        <v>16</v>
      </c>
      <c r="W989539" s="56" t="s">
        <v>16</v>
      </c>
    </row>
    <row r="989665" spans="9:23" x14ac:dyDescent="0.35">
      <c r="I989665" s="54">
        <f t="shared" ref="I989665" si="38499">I989664-I989663</f>
        <v>0</v>
      </c>
      <c r="N989665" s="54">
        <f t="shared" ref="N989665" si="38500">N989664-N989663</f>
        <v>0</v>
      </c>
      <c r="W989665" s="54">
        <f t="shared" ref="W989665" si="38501">W989664-W989663</f>
        <v>0</v>
      </c>
    </row>
    <row r="989666" spans="9:23" x14ac:dyDescent="0.35">
      <c r="I989666" s="55">
        <f t="shared" ref="I989666" si="38502">I989664-I989652</f>
        <v>0</v>
      </c>
      <c r="N989666" s="55">
        <f t="shared" ref="N989666" si="38503">N989664-N989652</f>
        <v>0</v>
      </c>
      <c r="W989666" s="55">
        <f t="shared" ref="W989666" si="38504">W989664-W989652</f>
        <v>0</v>
      </c>
    </row>
    <row r="989667" spans="9:23" x14ac:dyDescent="0.35">
      <c r="I989667" s="56" t="s">
        <v>16</v>
      </c>
      <c r="N989667" s="56" t="s">
        <v>16</v>
      </c>
      <c r="W989667" s="56" t="s">
        <v>16</v>
      </c>
    </row>
    <row r="989793" spans="9:23" x14ac:dyDescent="0.35">
      <c r="I989793" s="54">
        <f t="shared" ref="I989793" si="38505">I989792-I989791</f>
        <v>0</v>
      </c>
      <c r="N989793" s="54">
        <f t="shared" ref="N989793" si="38506">N989792-N989791</f>
        <v>0</v>
      </c>
      <c r="W989793" s="54">
        <f t="shared" ref="W989793" si="38507">W989792-W989791</f>
        <v>0</v>
      </c>
    </row>
    <row r="989794" spans="9:23" x14ac:dyDescent="0.35">
      <c r="I989794" s="55">
        <f t="shared" ref="I989794" si="38508">I989792-I989780</f>
        <v>0</v>
      </c>
      <c r="N989794" s="55">
        <f t="shared" ref="N989794" si="38509">N989792-N989780</f>
        <v>0</v>
      </c>
      <c r="W989794" s="55">
        <f t="shared" ref="W989794" si="38510">W989792-W989780</f>
        <v>0</v>
      </c>
    </row>
    <row r="989795" spans="9:23" x14ac:dyDescent="0.35">
      <c r="I989795" s="56" t="s">
        <v>16</v>
      </c>
      <c r="N989795" s="56" t="s">
        <v>16</v>
      </c>
      <c r="W989795" s="56" t="s">
        <v>16</v>
      </c>
    </row>
    <row r="989921" spans="9:23" x14ac:dyDescent="0.35">
      <c r="I989921" s="54">
        <f t="shared" ref="I989921" si="38511">I989920-I989919</f>
        <v>0</v>
      </c>
      <c r="N989921" s="54">
        <f t="shared" ref="N989921" si="38512">N989920-N989919</f>
        <v>0</v>
      </c>
      <c r="W989921" s="54">
        <f t="shared" ref="W989921" si="38513">W989920-W989919</f>
        <v>0</v>
      </c>
    </row>
    <row r="989922" spans="9:23" x14ac:dyDescent="0.35">
      <c r="I989922" s="55">
        <f t="shared" ref="I989922" si="38514">I989920-I989908</f>
        <v>0</v>
      </c>
      <c r="N989922" s="55">
        <f t="shared" ref="N989922" si="38515">N989920-N989908</f>
        <v>0</v>
      </c>
      <c r="W989922" s="55">
        <f t="shared" ref="W989922" si="38516">W989920-W989908</f>
        <v>0</v>
      </c>
    </row>
    <row r="989923" spans="9:23" x14ac:dyDescent="0.35">
      <c r="I989923" s="56" t="s">
        <v>16</v>
      </c>
      <c r="N989923" s="56" t="s">
        <v>16</v>
      </c>
      <c r="W989923" s="56" t="s">
        <v>16</v>
      </c>
    </row>
    <row r="990049" spans="9:23" x14ac:dyDescent="0.35">
      <c r="I990049" s="54">
        <f t="shared" ref="I990049" si="38517">I990048-I990047</f>
        <v>0</v>
      </c>
      <c r="N990049" s="54">
        <f t="shared" ref="N990049" si="38518">N990048-N990047</f>
        <v>0</v>
      </c>
      <c r="W990049" s="54">
        <f t="shared" ref="W990049" si="38519">W990048-W990047</f>
        <v>0</v>
      </c>
    </row>
    <row r="990050" spans="9:23" x14ac:dyDescent="0.35">
      <c r="I990050" s="55">
        <f t="shared" ref="I990050" si="38520">I990048-I990036</f>
        <v>0</v>
      </c>
      <c r="N990050" s="55">
        <f t="shared" ref="N990050" si="38521">N990048-N990036</f>
        <v>0</v>
      </c>
      <c r="W990050" s="55">
        <f t="shared" ref="W990050" si="38522">W990048-W990036</f>
        <v>0</v>
      </c>
    </row>
    <row r="990051" spans="9:23" x14ac:dyDescent="0.35">
      <c r="I990051" s="56" t="s">
        <v>16</v>
      </c>
      <c r="N990051" s="56" t="s">
        <v>16</v>
      </c>
      <c r="W990051" s="56" t="s">
        <v>16</v>
      </c>
    </row>
    <row r="990177" spans="9:23" x14ac:dyDescent="0.35">
      <c r="I990177" s="54">
        <f t="shared" ref="I990177" si="38523">I990176-I990175</f>
        <v>0</v>
      </c>
      <c r="N990177" s="54">
        <f t="shared" ref="N990177" si="38524">N990176-N990175</f>
        <v>0</v>
      </c>
      <c r="W990177" s="54">
        <f t="shared" ref="W990177" si="38525">W990176-W990175</f>
        <v>0</v>
      </c>
    </row>
    <row r="990178" spans="9:23" x14ac:dyDescent="0.35">
      <c r="I990178" s="55">
        <f t="shared" ref="I990178" si="38526">I990176-I990164</f>
        <v>0</v>
      </c>
      <c r="N990178" s="55">
        <f t="shared" ref="N990178" si="38527">N990176-N990164</f>
        <v>0</v>
      </c>
      <c r="W990178" s="55">
        <f t="shared" ref="W990178" si="38528">W990176-W990164</f>
        <v>0</v>
      </c>
    </row>
    <row r="990179" spans="9:23" x14ac:dyDescent="0.35">
      <c r="I990179" s="56" t="s">
        <v>16</v>
      </c>
      <c r="N990179" s="56" t="s">
        <v>16</v>
      </c>
      <c r="W990179" s="56" t="s">
        <v>16</v>
      </c>
    </row>
    <row r="990305" spans="9:23" x14ac:dyDescent="0.35">
      <c r="I990305" s="54">
        <f t="shared" ref="I990305" si="38529">I990304-I990303</f>
        <v>0</v>
      </c>
      <c r="N990305" s="54">
        <f t="shared" ref="N990305" si="38530">N990304-N990303</f>
        <v>0</v>
      </c>
      <c r="W990305" s="54">
        <f t="shared" ref="W990305" si="38531">W990304-W990303</f>
        <v>0</v>
      </c>
    </row>
    <row r="990306" spans="9:23" x14ac:dyDescent="0.35">
      <c r="I990306" s="55">
        <f t="shared" ref="I990306" si="38532">I990304-I990292</f>
        <v>0</v>
      </c>
      <c r="N990306" s="55">
        <f t="shared" ref="N990306" si="38533">N990304-N990292</f>
        <v>0</v>
      </c>
      <c r="W990306" s="55">
        <f t="shared" ref="W990306" si="38534">W990304-W990292</f>
        <v>0</v>
      </c>
    </row>
    <row r="990307" spans="9:23" x14ac:dyDescent="0.35">
      <c r="I990307" s="56" t="s">
        <v>16</v>
      </c>
      <c r="N990307" s="56" t="s">
        <v>16</v>
      </c>
      <c r="W990307" s="56" t="s">
        <v>16</v>
      </c>
    </row>
    <row r="990433" spans="9:23" x14ac:dyDescent="0.35">
      <c r="I990433" s="54">
        <f t="shared" ref="I990433" si="38535">I990432-I990431</f>
        <v>0</v>
      </c>
      <c r="N990433" s="54">
        <f t="shared" ref="N990433" si="38536">N990432-N990431</f>
        <v>0</v>
      </c>
      <c r="W990433" s="54">
        <f t="shared" ref="W990433" si="38537">W990432-W990431</f>
        <v>0</v>
      </c>
    </row>
    <row r="990434" spans="9:23" x14ac:dyDescent="0.35">
      <c r="I990434" s="55">
        <f t="shared" ref="I990434" si="38538">I990432-I990420</f>
        <v>0</v>
      </c>
      <c r="N990434" s="55">
        <f t="shared" ref="N990434" si="38539">N990432-N990420</f>
        <v>0</v>
      </c>
      <c r="W990434" s="55">
        <f t="shared" ref="W990434" si="38540">W990432-W990420</f>
        <v>0</v>
      </c>
    </row>
    <row r="990435" spans="9:23" x14ac:dyDescent="0.35">
      <c r="I990435" s="56" t="s">
        <v>16</v>
      </c>
      <c r="N990435" s="56" t="s">
        <v>16</v>
      </c>
      <c r="W990435" s="56" t="s">
        <v>16</v>
      </c>
    </row>
    <row r="990561" spans="9:23" x14ac:dyDescent="0.35">
      <c r="I990561" s="54">
        <f t="shared" ref="I990561" si="38541">I990560-I990559</f>
        <v>0</v>
      </c>
      <c r="N990561" s="54">
        <f t="shared" ref="N990561" si="38542">N990560-N990559</f>
        <v>0</v>
      </c>
      <c r="W990561" s="54">
        <f t="shared" ref="W990561" si="38543">W990560-W990559</f>
        <v>0</v>
      </c>
    </row>
    <row r="990562" spans="9:23" x14ac:dyDescent="0.35">
      <c r="I990562" s="55">
        <f t="shared" ref="I990562" si="38544">I990560-I990548</f>
        <v>0</v>
      </c>
      <c r="N990562" s="55">
        <f t="shared" ref="N990562" si="38545">N990560-N990548</f>
        <v>0</v>
      </c>
      <c r="W990562" s="55">
        <f t="shared" ref="W990562" si="38546">W990560-W990548</f>
        <v>0</v>
      </c>
    </row>
    <row r="990563" spans="9:23" x14ac:dyDescent="0.35">
      <c r="I990563" s="56" t="s">
        <v>16</v>
      </c>
      <c r="N990563" s="56" t="s">
        <v>16</v>
      </c>
      <c r="W990563" s="56" t="s">
        <v>16</v>
      </c>
    </row>
    <row r="990689" spans="9:23" x14ac:dyDescent="0.35">
      <c r="I990689" s="54">
        <f t="shared" ref="I990689" si="38547">I990688-I990687</f>
        <v>0</v>
      </c>
      <c r="N990689" s="54">
        <f t="shared" ref="N990689" si="38548">N990688-N990687</f>
        <v>0</v>
      </c>
      <c r="W990689" s="54">
        <f t="shared" ref="W990689" si="38549">W990688-W990687</f>
        <v>0</v>
      </c>
    </row>
    <row r="990690" spans="9:23" x14ac:dyDescent="0.35">
      <c r="I990690" s="55">
        <f t="shared" ref="I990690" si="38550">I990688-I990676</f>
        <v>0</v>
      </c>
      <c r="N990690" s="55">
        <f t="shared" ref="N990690" si="38551">N990688-N990676</f>
        <v>0</v>
      </c>
      <c r="W990690" s="55">
        <f t="shared" ref="W990690" si="38552">W990688-W990676</f>
        <v>0</v>
      </c>
    </row>
    <row r="990691" spans="9:23" x14ac:dyDescent="0.35">
      <c r="I990691" s="56" t="s">
        <v>16</v>
      </c>
      <c r="N990691" s="56" t="s">
        <v>16</v>
      </c>
      <c r="W990691" s="56" t="s">
        <v>16</v>
      </c>
    </row>
    <row r="990817" spans="9:23" x14ac:dyDescent="0.35">
      <c r="I990817" s="54">
        <f t="shared" ref="I990817" si="38553">I990816-I990815</f>
        <v>0</v>
      </c>
      <c r="N990817" s="54">
        <f t="shared" ref="N990817" si="38554">N990816-N990815</f>
        <v>0</v>
      </c>
      <c r="W990817" s="54">
        <f t="shared" ref="W990817" si="38555">W990816-W990815</f>
        <v>0</v>
      </c>
    </row>
    <row r="990818" spans="9:23" x14ac:dyDescent="0.35">
      <c r="I990818" s="55">
        <f t="shared" ref="I990818" si="38556">I990816-I990804</f>
        <v>0</v>
      </c>
      <c r="N990818" s="55">
        <f t="shared" ref="N990818" si="38557">N990816-N990804</f>
        <v>0</v>
      </c>
      <c r="W990818" s="55">
        <f t="shared" ref="W990818" si="38558">W990816-W990804</f>
        <v>0</v>
      </c>
    </row>
    <row r="990819" spans="9:23" x14ac:dyDescent="0.35">
      <c r="I990819" s="56" t="s">
        <v>16</v>
      </c>
      <c r="N990819" s="56" t="s">
        <v>16</v>
      </c>
      <c r="W990819" s="56" t="s">
        <v>16</v>
      </c>
    </row>
    <row r="990945" spans="9:23" x14ac:dyDescent="0.35">
      <c r="I990945" s="54">
        <f t="shared" ref="I990945" si="38559">I990944-I990943</f>
        <v>0</v>
      </c>
      <c r="N990945" s="54">
        <f t="shared" ref="N990945" si="38560">N990944-N990943</f>
        <v>0</v>
      </c>
      <c r="W990945" s="54">
        <f t="shared" ref="W990945" si="38561">W990944-W990943</f>
        <v>0</v>
      </c>
    </row>
    <row r="990946" spans="9:23" x14ac:dyDescent="0.35">
      <c r="I990946" s="55">
        <f t="shared" ref="I990946" si="38562">I990944-I990932</f>
        <v>0</v>
      </c>
      <c r="N990946" s="55">
        <f t="shared" ref="N990946" si="38563">N990944-N990932</f>
        <v>0</v>
      </c>
      <c r="W990946" s="55">
        <f t="shared" ref="W990946" si="38564">W990944-W990932</f>
        <v>0</v>
      </c>
    </row>
    <row r="990947" spans="9:23" x14ac:dyDescent="0.35">
      <c r="I990947" s="56" t="s">
        <v>16</v>
      </c>
      <c r="N990947" s="56" t="s">
        <v>16</v>
      </c>
      <c r="W990947" s="56" t="s">
        <v>16</v>
      </c>
    </row>
    <row r="991073" spans="9:23" x14ac:dyDescent="0.35">
      <c r="I991073" s="54">
        <f t="shared" ref="I991073" si="38565">I991072-I991071</f>
        <v>0</v>
      </c>
      <c r="N991073" s="54">
        <f t="shared" ref="N991073" si="38566">N991072-N991071</f>
        <v>0</v>
      </c>
      <c r="W991073" s="54">
        <f t="shared" ref="W991073" si="38567">W991072-W991071</f>
        <v>0</v>
      </c>
    </row>
    <row r="991074" spans="9:23" x14ac:dyDescent="0.35">
      <c r="I991074" s="55">
        <f t="shared" ref="I991074" si="38568">I991072-I991060</f>
        <v>0</v>
      </c>
      <c r="N991074" s="55">
        <f t="shared" ref="N991074" si="38569">N991072-N991060</f>
        <v>0</v>
      </c>
      <c r="W991074" s="55">
        <f t="shared" ref="W991074" si="38570">W991072-W991060</f>
        <v>0</v>
      </c>
    </row>
    <row r="991075" spans="9:23" x14ac:dyDescent="0.35">
      <c r="I991075" s="56" t="s">
        <v>16</v>
      </c>
      <c r="N991075" s="56" t="s">
        <v>16</v>
      </c>
      <c r="W991075" s="56" t="s">
        <v>16</v>
      </c>
    </row>
    <row r="991201" spans="9:23" x14ac:dyDescent="0.35">
      <c r="I991201" s="54">
        <f t="shared" ref="I991201" si="38571">I991200-I991199</f>
        <v>0</v>
      </c>
      <c r="N991201" s="54">
        <f t="shared" ref="N991201" si="38572">N991200-N991199</f>
        <v>0</v>
      </c>
      <c r="W991201" s="54">
        <f t="shared" ref="W991201" si="38573">W991200-W991199</f>
        <v>0</v>
      </c>
    </row>
    <row r="991202" spans="9:23" x14ac:dyDescent="0.35">
      <c r="I991202" s="55">
        <f t="shared" ref="I991202" si="38574">I991200-I991188</f>
        <v>0</v>
      </c>
      <c r="N991202" s="55">
        <f t="shared" ref="N991202" si="38575">N991200-N991188</f>
        <v>0</v>
      </c>
      <c r="W991202" s="55">
        <f t="shared" ref="W991202" si="38576">W991200-W991188</f>
        <v>0</v>
      </c>
    </row>
    <row r="991203" spans="9:23" x14ac:dyDescent="0.35">
      <c r="I991203" s="56" t="s">
        <v>16</v>
      </c>
      <c r="N991203" s="56" t="s">
        <v>16</v>
      </c>
      <c r="W991203" s="56" t="s">
        <v>16</v>
      </c>
    </row>
    <row r="991329" spans="9:23" x14ac:dyDescent="0.35">
      <c r="I991329" s="54">
        <f t="shared" ref="I991329" si="38577">I991328-I991327</f>
        <v>0</v>
      </c>
      <c r="N991329" s="54">
        <f t="shared" ref="N991329" si="38578">N991328-N991327</f>
        <v>0</v>
      </c>
      <c r="W991329" s="54">
        <f t="shared" ref="W991329" si="38579">W991328-W991327</f>
        <v>0</v>
      </c>
    </row>
    <row r="991330" spans="9:23" x14ac:dyDescent="0.35">
      <c r="I991330" s="55">
        <f t="shared" ref="I991330" si="38580">I991328-I991316</f>
        <v>0</v>
      </c>
      <c r="N991330" s="55">
        <f t="shared" ref="N991330" si="38581">N991328-N991316</f>
        <v>0</v>
      </c>
      <c r="W991330" s="55">
        <f t="shared" ref="W991330" si="38582">W991328-W991316</f>
        <v>0</v>
      </c>
    </row>
    <row r="991331" spans="9:23" x14ac:dyDescent="0.35">
      <c r="I991331" s="56" t="s">
        <v>16</v>
      </c>
      <c r="N991331" s="56" t="s">
        <v>16</v>
      </c>
      <c r="W991331" s="56" t="s">
        <v>16</v>
      </c>
    </row>
    <row r="991457" spans="9:23" x14ac:dyDescent="0.35">
      <c r="I991457" s="54">
        <f t="shared" ref="I991457" si="38583">I991456-I991455</f>
        <v>0</v>
      </c>
      <c r="N991457" s="54">
        <f t="shared" ref="N991457" si="38584">N991456-N991455</f>
        <v>0</v>
      </c>
      <c r="W991457" s="54">
        <f t="shared" ref="W991457" si="38585">W991456-W991455</f>
        <v>0</v>
      </c>
    </row>
    <row r="991458" spans="9:23" x14ac:dyDescent="0.35">
      <c r="I991458" s="55">
        <f t="shared" ref="I991458" si="38586">I991456-I991444</f>
        <v>0</v>
      </c>
      <c r="N991458" s="55">
        <f t="shared" ref="N991458" si="38587">N991456-N991444</f>
        <v>0</v>
      </c>
      <c r="W991458" s="55">
        <f t="shared" ref="W991458" si="38588">W991456-W991444</f>
        <v>0</v>
      </c>
    </row>
    <row r="991459" spans="9:23" x14ac:dyDescent="0.35">
      <c r="I991459" s="56" t="s">
        <v>16</v>
      </c>
      <c r="N991459" s="56" t="s">
        <v>16</v>
      </c>
      <c r="W991459" s="56" t="s">
        <v>16</v>
      </c>
    </row>
    <row r="991585" spans="9:23" x14ac:dyDescent="0.35">
      <c r="I991585" s="54">
        <f t="shared" ref="I991585" si="38589">I991584-I991583</f>
        <v>0</v>
      </c>
      <c r="N991585" s="54">
        <f t="shared" ref="N991585" si="38590">N991584-N991583</f>
        <v>0</v>
      </c>
      <c r="W991585" s="54">
        <f t="shared" ref="W991585" si="38591">W991584-W991583</f>
        <v>0</v>
      </c>
    </row>
    <row r="991586" spans="9:23" x14ac:dyDescent="0.35">
      <c r="I991586" s="55">
        <f t="shared" ref="I991586" si="38592">I991584-I991572</f>
        <v>0</v>
      </c>
      <c r="N991586" s="55">
        <f t="shared" ref="N991586" si="38593">N991584-N991572</f>
        <v>0</v>
      </c>
      <c r="W991586" s="55">
        <f t="shared" ref="W991586" si="38594">W991584-W991572</f>
        <v>0</v>
      </c>
    </row>
    <row r="991587" spans="9:23" x14ac:dyDescent="0.35">
      <c r="I991587" s="56" t="s">
        <v>16</v>
      </c>
      <c r="N991587" s="56" t="s">
        <v>16</v>
      </c>
      <c r="W991587" s="56" t="s">
        <v>16</v>
      </c>
    </row>
    <row r="991713" spans="9:23" x14ac:dyDescent="0.35">
      <c r="I991713" s="54">
        <f t="shared" ref="I991713" si="38595">I991712-I991711</f>
        <v>0</v>
      </c>
      <c r="N991713" s="54">
        <f t="shared" ref="N991713" si="38596">N991712-N991711</f>
        <v>0</v>
      </c>
      <c r="W991713" s="54">
        <f t="shared" ref="W991713" si="38597">W991712-W991711</f>
        <v>0</v>
      </c>
    </row>
    <row r="991714" spans="9:23" x14ac:dyDescent="0.35">
      <c r="I991714" s="55">
        <f t="shared" ref="I991714" si="38598">I991712-I991700</f>
        <v>0</v>
      </c>
      <c r="N991714" s="55">
        <f t="shared" ref="N991714" si="38599">N991712-N991700</f>
        <v>0</v>
      </c>
      <c r="W991714" s="55">
        <f t="shared" ref="W991714" si="38600">W991712-W991700</f>
        <v>0</v>
      </c>
    </row>
    <row r="991715" spans="9:23" x14ac:dyDescent="0.35">
      <c r="I991715" s="56" t="s">
        <v>16</v>
      </c>
      <c r="N991715" s="56" t="s">
        <v>16</v>
      </c>
      <c r="W991715" s="56" t="s">
        <v>16</v>
      </c>
    </row>
    <row r="991841" spans="9:23" x14ac:dyDescent="0.35">
      <c r="I991841" s="54">
        <f t="shared" ref="I991841" si="38601">I991840-I991839</f>
        <v>0</v>
      </c>
      <c r="N991841" s="54">
        <f t="shared" ref="N991841" si="38602">N991840-N991839</f>
        <v>0</v>
      </c>
      <c r="W991841" s="54">
        <f t="shared" ref="W991841" si="38603">W991840-W991839</f>
        <v>0</v>
      </c>
    </row>
    <row r="991842" spans="9:23" x14ac:dyDescent="0.35">
      <c r="I991842" s="55">
        <f t="shared" ref="I991842" si="38604">I991840-I991828</f>
        <v>0</v>
      </c>
      <c r="N991842" s="55">
        <f t="shared" ref="N991842" si="38605">N991840-N991828</f>
        <v>0</v>
      </c>
      <c r="W991842" s="55">
        <f t="shared" ref="W991842" si="38606">W991840-W991828</f>
        <v>0</v>
      </c>
    </row>
    <row r="991843" spans="9:23" x14ac:dyDescent="0.35">
      <c r="I991843" s="56" t="s">
        <v>16</v>
      </c>
      <c r="N991843" s="56" t="s">
        <v>16</v>
      </c>
      <c r="W991843" s="56" t="s">
        <v>16</v>
      </c>
    </row>
    <row r="991969" spans="9:23" x14ac:dyDescent="0.35">
      <c r="I991969" s="54">
        <f t="shared" ref="I991969" si="38607">I991968-I991967</f>
        <v>0</v>
      </c>
      <c r="N991969" s="54">
        <f t="shared" ref="N991969" si="38608">N991968-N991967</f>
        <v>0</v>
      </c>
      <c r="W991969" s="54">
        <f t="shared" ref="W991969" si="38609">W991968-W991967</f>
        <v>0</v>
      </c>
    </row>
    <row r="991970" spans="9:23" x14ac:dyDescent="0.35">
      <c r="I991970" s="55">
        <f t="shared" ref="I991970" si="38610">I991968-I991956</f>
        <v>0</v>
      </c>
      <c r="N991970" s="55">
        <f t="shared" ref="N991970" si="38611">N991968-N991956</f>
        <v>0</v>
      </c>
      <c r="W991970" s="55">
        <f t="shared" ref="W991970" si="38612">W991968-W991956</f>
        <v>0</v>
      </c>
    </row>
    <row r="991971" spans="9:23" x14ac:dyDescent="0.35">
      <c r="I991971" s="56" t="s">
        <v>16</v>
      </c>
      <c r="N991971" s="56" t="s">
        <v>16</v>
      </c>
      <c r="W991971" s="56" t="s">
        <v>16</v>
      </c>
    </row>
    <row r="992097" spans="9:23" x14ac:dyDescent="0.35">
      <c r="I992097" s="54">
        <f t="shared" ref="I992097" si="38613">I992096-I992095</f>
        <v>0</v>
      </c>
      <c r="N992097" s="54">
        <f t="shared" ref="N992097" si="38614">N992096-N992095</f>
        <v>0</v>
      </c>
      <c r="W992097" s="54">
        <f t="shared" ref="W992097" si="38615">W992096-W992095</f>
        <v>0</v>
      </c>
    </row>
    <row r="992098" spans="9:23" x14ac:dyDescent="0.35">
      <c r="I992098" s="55">
        <f t="shared" ref="I992098" si="38616">I992096-I992084</f>
        <v>0</v>
      </c>
      <c r="N992098" s="55">
        <f t="shared" ref="N992098" si="38617">N992096-N992084</f>
        <v>0</v>
      </c>
      <c r="W992098" s="55">
        <f t="shared" ref="W992098" si="38618">W992096-W992084</f>
        <v>0</v>
      </c>
    </row>
    <row r="992099" spans="9:23" x14ac:dyDescent="0.35">
      <c r="I992099" s="56" t="s">
        <v>16</v>
      </c>
      <c r="N992099" s="56" t="s">
        <v>16</v>
      </c>
      <c r="W992099" s="56" t="s">
        <v>16</v>
      </c>
    </row>
    <row r="992225" spans="9:23" x14ac:dyDescent="0.35">
      <c r="I992225" s="54">
        <f t="shared" ref="I992225" si="38619">I992224-I992223</f>
        <v>0</v>
      </c>
      <c r="N992225" s="54">
        <f t="shared" ref="N992225" si="38620">N992224-N992223</f>
        <v>0</v>
      </c>
      <c r="W992225" s="54">
        <f t="shared" ref="W992225" si="38621">W992224-W992223</f>
        <v>0</v>
      </c>
    </row>
    <row r="992226" spans="9:23" x14ac:dyDescent="0.35">
      <c r="I992226" s="55">
        <f t="shared" ref="I992226" si="38622">I992224-I992212</f>
        <v>0</v>
      </c>
      <c r="N992226" s="55">
        <f t="shared" ref="N992226" si="38623">N992224-N992212</f>
        <v>0</v>
      </c>
      <c r="W992226" s="55">
        <f t="shared" ref="W992226" si="38624">W992224-W992212</f>
        <v>0</v>
      </c>
    </row>
    <row r="992227" spans="9:23" x14ac:dyDescent="0.35">
      <c r="I992227" s="56" t="s">
        <v>16</v>
      </c>
      <c r="N992227" s="56" t="s">
        <v>16</v>
      </c>
      <c r="W992227" s="56" t="s">
        <v>16</v>
      </c>
    </row>
    <row r="992353" spans="9:23" x14ac:dyDescent="0.35">
      <c r="I992353" s="54">
        <f t="shared" ref="I992353" si="38625">I992352-I992351</f>
        <v>0</v>
      </c>
      <c r="N992353" s="54">
        <f t="shared" ref="N992353" si="38626">N992352-N992351</f>
        <v>0</v>
      </c>
      <c r="W992353" s="54">
        <f t="shared" ref="W992353" si="38627">W992352-W992351</f>
        <v>0</v>
      </c>
    </row>
    <row r="992354" spans="9:23" x14ac:dyDescent="0.35">
      <c r="I992354" s="55">
        <f t="shared" ref="I992354" si="38628">I992352-I992340</f>
        <v>0</v>
      </c>
      <c r="N992354" s="55">
        <f t="shared" ref="N992354" si="38629">N992352-N992340</f>
        <v>0</v>
      </c>
      <c r="W992354" s="55">
        <f t="shared" ref="W992354" si="38630">W992352-W992340</f>
        <v>0</v>
      </c>
    </row>
    <row r="992355" spans="9:23" x14ac:dyDescent="0.35">
      <c r="I992355" s="56" t="s">
        <v>16</v>
      </c>
      <c r="N992355" s="56" t="s">
        <v>16</v>
      </c>
      <c r="W992355" s="56" t="s">
        <v>16</v>
      </c>
    </row>
    <row r="992481" spans="9:23" x14ac:dyDescent="0.35">
      <c r="I992481" s="54">
        <f t="shared" ref="I992481" si="38631">I992480-I992479</f>
        <v>0</v>
      </c>
      <c r="N992481" s="54">
        <f t="shared" ref="N992481" si="38632">N992480-N992479</f>
        <v>0</v>
      </c>
      <c r="W992481" s="54">
        <f t="shared" ref="W992481" si="38633">W992480-W992479</f>
        <v>0</v>
      </c>
    </row>
    <row r="992482" spans="9:23" x14ac:dyDescent="0.35">
      <c r="I992482" s="55">
        <f t="shared" ref="I992482" si="38634">I992480-I992468</f>
        <v>0</v>
      </c>
      <c r="N992482" s="55">
        <f t="shared" ref="N992482" si="38635">N992480-N992468</f>
        <v>0</v>
      </c>
      <c r="W992482" s="55">
        <f t="shared" ref="W992482" si="38636">W992480-W992468</f>
        <v>0</v>
      </c>
    </row>
    <row r="992483" spans="9:23" x14ac:dyDescent="0.35">
      <c r="I992483" s="56" t="s">
        <v>16</v>
      </c>
      <c r="N992483" s="56" t="s">
        <v>16</v>
      </c>
      <c r="W992483" s="56" t="s">
        <v>16</v>
      </c>
    </row>
    <row r="992609" spans="9:23" x14ac:dyDescent="0.35">
      <c r="I992609" s="54">
        <f t="shared" ref="I992609" si="38637">I992608-I992607</f>
        <v>0</v>
      </c>
      <c r="N992609" s="54">
        <f t="shared" ref="N992609" si="38638">N992608-N992607</f>
        <v>0</v>
      </c>
      <c r="W992609" s="54">
        <f t="shared" ref="W992609" si="38639">W992608-W992607</f>
        <v>0</v>
      </c>
    </row>
    <row r="992610" spans="9:23" x14ac:dyDescent="0.35">
      <c r="I992610" s="55">
        <f t="shared" ref="I992610" si="38640">I992608-I992596</f>
        <v>0</v>
      </c>
      <c r="N992610" s="55">
        <f t="shared" ref="N992610" si="38641">N992608-N992596</f>
        <v>0</v>
      </c>
      <c r="W992610" s="55">
        <f t="shared" ref="W992610" si="38642">W992608-W992596</f>
        <v>0</v>
      </c>
    </row>
    <row r="992611" spans="9:23" x14ac:dyDescent="0.35">
      <c r="I992611" s="56" t="s">
        <v>16</v>
      </c>
      <c r="N992611" s="56" t="s">
        <v>16</v>
      </c>
      <c r="W992611" s="56" t="s">
        <v>16</v>
      </c>
    </row>
    <row r="992737" spans="9:23" x14ac:dyDescent="0.35">
      <c r="I992737" s="54">
        <f t="shared" ref="I992737" si="38643">I992736-I992735</f>
        <v>0</v>
      </c>
      <c r="N992737" s="54">
        <f t="shared" ref="N992737" si="38644">N992736-N992735</f>
        <v>0</v>
      </c>
      <c r="W992737" s="54">
        <f t="shared" ref="W992737" si="38645">W992736-W992735</f>
        <v>0</v>
      </c>
    </row>
    <row r="992738" spans="9:23" x14ac:dyDescent="0.35">
      <c r="I992738" s="55">
        <f t="shared" ref="I992738" si="38646">I992736-I992724</f>
        <v>0</v>
      </c>
      <c r="N992738" s="55">
        <f t="shared" ref="N992738" si="38647">N992736-N992724</f>
        <v>0</v>
      </c>
      <c r="W992738" s="55">
        <f t="shared" ref="W992738" si="38648">W992736-W992724</f>
        <v>0</v>
      </c>
    </row>
    <row r="992739" spans="9:23" x14ac:dyDescent="0.35">
      <c r="I992739" s="56" t="s">
        <v>16</v>
      </c>
      <c r="N992739" s="56" t="s">
        <v>16</v>
      </c>
      <c r="W992739" s="56" t="s">
        <v>16</v>
      </c>
    </row>
    <row r="992865" spans="9:23" x14ac:dyDescent="0.35">
      <c r="I992865" s="54">
        <f t="shared" ref="I992865" si="38649">I992864-I992863</f>
        <v>0</v>
      </c>
      <c r="N992865" s="54">
        <f t="shared" ref="N992865" si="38650">N992864-N992863</f>
        <v>0</v>
      </c>
      <c r="W992865" s="54">
        <f t="shared" ref="W992865" si="38651">W992864-W992863</f>
        <v>0</v>
      </c>
    </row>
    <row r="992866" spans="9:23" x14ac:dyDescent="0.35">
      <c r="I992866" s="55">
        <f t="shared" ref="I992866" si="38652">I992864-I992852</f>
        <v>0</v>
      </c>
      <c r="N992866" s="55">
        <f t="shared" ref="N992866" si="38653">N992864-N992852</f>
        <v>0</v>
      </c>
      <c r="W992866" s="55">
        <f t="shared" ref="W992866" si="38654">W992864-W992852</f>
        <v>0</v>
      </c>
    </row>
    <row r="992867" spans="9:23" x14ac:dyDescent="0.35">
      <c r="I992867" s="56" t="s">
        <v>16</v>
      </c>
      <c r="N992867" s="56" t="s">
        <v>16</v>
      </c>
      <c r="W992867" s="56" t="s">
        <v>16</v>
      </c>
    </row>
    <row r="992993" spans="9:23" x14ac:dyDescent="0.35">
      <c r="I992993" s="54">
        <f t="shared" ref="I992993" si="38655">I992992-I992991</f>
        <v>0</v>
      </c>
      <c r="N992993" s="54">
        <f t="shared" ref="N992993" si="38656">N992992-N992991</f>
        <v>0</v>
      </c>
      <c r="W992993" s="54">
        <f t="shared" ref="W992993" si="38657">W992992-W992991</f>
        <v>0</v>
      </c>
    </row>
    <row r="992994" spans="9:23" x14ac:dyDescent="0.35">
      <c r="I992994" s="55">
        <f t="shared" ref="I992994" si="38658">I992992-I992980</f>
        <v>0</v>
      </c>
      <c r="N992994" s="55">
        <f t="shared" ref="N992994" si="38659">N992992-N992980</f>
        <v>0</v>
      </c>
      <c r="W992994" s="55">
        <f t="shared" ref="W992994" si="38660">W992992-W992980</f>
        <v>0</v>
      </c>
    </row>
    <row r="992995" spans="9:23" x14ac:dyDescent="0.35">
      <c r="I992995" s="56" t="s">
        <v>16</v>
      </c>
      <c r="N992995" s="56" t="s">
        <v>16</v>
      </c>
      <c r="W992995" s="56" t="s">
        <v>16</v>
      </c>
    </row>
    <row r="993121" spans="9:23" x14ac:dyDescent="0.35">
      <c r="I993121" s="54">
        <f t="shared" ref="I993121" si="38661">I993120-I993119</f>
        <v>0</v>
      </c>
      <c r="N993121" s="54">
        <f t="shared" ref="N993121" si="38662">N993120-N993119</f>
        <v>0</v>
      </c>
      <c r="W993121" s="54">
        <f t="shared" ref="W993121" si="38663">W993120-W993119</f>
        <v>0</v>
      </c>
    </row>
    <row r="993122" spans="9:23" x14ac:dyDescent="0.35">
      <c r="I993122" s="55">
        <f t="shared" ref="I993122" si="38664">I993120-I993108</f>
        <v>0</v>
      </c>
      <c r="N993122" s="55">
        <f t="shared" ref="N993122" si="38665">N993120-N993108</f>
        <v>0</v>
      </c>
      <c r="W993122" s="55">
        <f t="shared" ref="W993122" si="38666">W993120-W993108</f>
        <v>0</v>
      </c>
    </row>
    <row r="993123" spans="9:23" x14ac:dyDescent="0.35">
      <c r="I993123" s="56" t="s">
        <v>16</v>
      </c>
      <c r="N993123" s="56" t="s">
        <v>16</v>
      </c>
      <c r="W993123" s="56" t="s">
        <v>16</v>
      </c>
    </row>
    <row r="993249" spans="9:23" x14ac:dyDescent="0.35">
      <c r="I993249" s="54">
        <f t="shared" ref="I993249" si="38667">I993248-I993247</f>
        <v>0</v>
      </c>
      <c r="N993249" s="54">
        <f t="shared" ref="N993249" si="38668">N993248-N993247</f>
        <v>0</v>
      </c>
      <c r="W993249" s="54">
        <f t="shared" ref="W993249" si="38669">W993248-W993247</f>
        <v>0</v>
      </c>
    </row>
    <row r="993250" spans="9:23" x14ac:dyDescent="0.35">
      <c r="I993250" s="55">
        <f t="shared" ref="I993250" si="38670">I993248-I993236</f>
        <v>0</v>
      </c>
      <c r="N993250" s="55">
        <f t="shared" ref="N993250" si="38671">N993248-N993236</f>
        <v>0</v>
      </c>
      <c r="W993250" s="55">
        <f t="shared" ref="W993250" si="38672">W993248-W993236</f>
        <v>0</v>
      </c>
    </row>
    <row r="993251" spans="9:23" x14ac:dyDescent="0.35">
      <c r="I993251" s="56" t="s">
        <v>16</v>
      </c>
      <c r="N993251" s="56" t="s">
        <v>16</v>
      </c>
      <c r="W993251" s="56" t="s">
        <v>16</v>
      </c>
    </row>
    <row r="993377" spans="9:23" x14ac:dyDescent="0.35">
      <c r="I993377" s="54">
        <f t="shared" ref="I993377" si="38673">I993376-I993375</f>
        <v>0</v>
      </c>
      <c r="N993377" s="54">
        <f t="shared" ref="N993377" si="38674">N993376-N993375</f>
        <v>0</v>
      </c>
      <c r="W993377" s="54">
        <f t="shared" ref="W993377" si="38675">W993376-W993375</f>
        <v>0</v>
      </c>
    </row>
    <row r="993378" spans="9:23" x14ac:dyDescent="0.35">
      <c r="I993378" s="55">
        <f t="shared" ref="I993378" si="38676">I993376-I993364</f>
        <v>0</v>
      </c>
      <c r="N993378" s="55">
        <f t="shared" ref="N993378" si="38677">N993376-N993364</f>
        <v>0</v>
      </c>
      <c r="W993378" s="55">
        <f t="shared" ref="W993378" si="38678">W993376-W993364</f>
        <v>0</v>
      </c>
    </row>
    <row r="993379" spans="9:23" x14ac:dyDescent="0.35">
      <c r="I993379" s="56" t="s">
        <v>16</v>
      </c>
      <c r="N993379" s="56" t="s">
        <v>16</v>
      </c>
      <c r="W993379" s="56" t="s">
        <v>16</v>
      </c>
    </row>
    <row r="993505" spans="9:23" x14ac:dyDescent="0.35">
      <c r="I993505" s="54">
        <f t="shared" ref="I993505" si="38679">I993504-I993503</f>
        <v>0</v>
      </c>
      <c r="N993505" s="54">
        <f t="shared" ref="N993505" si="38680">N993504-N993503</f>
        <v>0</v>
      </c>
      <c r="W993505" s="54">
        <f t="shared" ref="W993505" si="38681">W993504-W993503</f>
        <v>0</v>
      </c>
    </row>
    <row r="993506" spans="9:23" x14ac:dyDescent="0.35">
      <c r="I993506" s="55">
        <f t="shared" ref="I993506" si="38682">I993504-I993492</f>
        <v>0</v>
      </c>
      <c r="N993506" s="55">
        <f t="shared" ref="N993506" si="38683">N993504-N993492</f>
        <v>0</v>
      </c>
      <c r="W993506" s="55">
        <f t="shared" ref="W993506" si="38684">W993504-W993492</f>
        <v>0</v>
      </c>
    </row>
    <row r="993507" spans="9:23" x14ac:dyDescent="0.35">
      <c r="I993507" s="56" t="s">
        <v>16</v>
      </c>
      <c r="N993507" s="56" t="s">
        <v>16</v>
      </c>
      <c r="W993507" s="56" t="s">
        <v>16</v>
      </c>
    </row>
    <row r="993633" spans="9:23" x14ac:dyDescent="0.35">
      <c r="I993633" s="54">
        <f t="shared" ref="I993633" si="38685">I993632-I993631</f>
        <v>0</v>
      </c>
      <c r="N993633" s="54">
        <f t="shared" ref="N993633" si="38686">N993632-N993631</f>
        <v>0</v>
      </c>
      <c r="W993633" s="54">
        <f t="shared" ref="W993633" si="38687">W993632-W993631</f>
        <v>0</v>
      </c>
    </row>
    <row r="993634" spans="9:23" x14ac:dyDescent="0.35">
      <c r="I993634" s="55">
        <f t="shared" ref="I993634" si="38688">I993632-I993620</f>
        <v>0</v>
      </c>
      <c r="N993634" s="55">
        <f t="shared" ref="N993634" si="38689">N993632-N993620</f>
        <v>0</v>
      </c>
      <c r="W993634" s="55">
        <f t="shared" ref="W993634" si="38690">W993632-W993620</f>
        <v>0</v>
      </c>
    </row>
    <row r="993635" spans="9:23" x14ac:dyDescent="0.35">
      <c r="I993635" s="56" t="s">
        <v>16</v>
      </c>
      <c r="N993635" s="56" t="s">
        <v>16</v>
      </c>
      <c r="W993635" s="56" t="s">
        <v>16</v>
      </c>
    </row>
    <row r="993761" spans="9:23" x14ac:dyDescent="0.35">
      <c r="I993761" s="54">
        <f t="shared" ref="I993761" si="38691">I993760-I993759</f>
        <v>0</v>
      </c>
      <c r="N993761" s="54">
        <f t="shared" ref="N993761" si="38692">N993760-N993759</f>
        <v>0</v>
      </c>
      <c r="W993761" s="54">
        <f t="shared" ref="W993761" si="38693">W993760-W993759</f>
        <v>0</v>
      </c>
    </row>
    <row r="993762" spans="9:23" x14ac:dyDescent="0.35">
      <c r="I993762" s="55">
        <f t="shared" ref="I993762" si="38694">I993760-I993748</f>
        <v>0</v>
      </c>
      <c r="N993762" s="55">
        <f t="shared" ref="N993762" si="38695">N993760-N993748</f>
        <v>0</v>
      </c>
      <c r="W993762" s="55">
        <f t="shared" ref="W993762" si="38696">W993760-W993748</f>
        <v>0</v>
      </c>
    </row>
    <row r="993763" spans="9:23" x14ac:dyDescent="0.35">
      <c r="I993763" s="56" t="s">
        <v>16</v>
      </c>
      <c r="N993763" s="56" t="s">
        <v>16</v>
      </c>
      <c r="W993763" s="56" t="s">
        <v>16</v>
      </c>
    </row>
    <row r="993889" spans="9:23" x14ac:dyDescent="0.35">
      <c r="I993889" s="54">
        <f t="shared" ref="I993889" si="38697">I993888-I993887</f>
        <v>0</v>
      </c>
      <c r="N993889" s="54">
        <f t="shared" ref="N993889" si="38698">N993888-N993887</f>
        <v>0</v>
      </c>
      <c r="W993889" s="54">
        <f t="shared" ref="W993889" si="38699">W993888-W993887</f>
        <v>0</v>
      </c>
    </row>
    <row r="993890" spans="9:23" x14ac:dyDescent="0.35">
      <c r="I993890" s="55">
        <f t="shared" ref="I993890" si="38700">I993888-I993876</f>
        <v>0</v>
      </c>
      <c r="N993890" s="55">
        <f t="shared" ref="N993890" si="38701">N993888-N993876</f>
        <v>0</v>
      </c>
      <c r="W993890" s="55">
        <f t="shared" ref="W993890" si="38702">W993888-W993876</f>
        <v>0</v>
      </c>
    </row>
    <row r="993891" spans="9:23" x14ac:dyDescent="0.35">
      <c r="I993891" s="56" t="s">
        <v>16</v>
      </c>
      <c r="N993891" s="56" t="s">
        <v>16</v>
      </c>
      <c r="W993891" s="56" t="s">
        <v>16</v>
      </c>
    </row>
    <row r="994017" spans="9:23" x14ac:dyDescent="0.35">
      <c r="I994017" s="54">
        <f t="shared" ref="I994017" si="38703">I994016-I994015</f>
        <v>0</v>
      </c>
      <c r="N994017" s="54">
        <f t="shared" ref="N994017" si="38704">N994016-N994015</f>
        <v>0</v>
      </c>
      <c r="W994017" s="54">
        <f t="shared" ref="W994017" si="38705">W994016-W994015</f>
        <v>0</v>
      </c>
    </row>
    <row r="994018" spans="9:23" x14ac:dyDescent="0.35">
      <c r="I994018" s="55">
        <f t="shared" ref="I994018" si="38706">I994016-I994004</f>
        <v>0</v>
      </c>
      <c r="N994018" s="55">
        <f t="shared" ref="N994018" si="38707">N994016-N994004</f>
        <v>0</v>
      </c>
      <c r="W994018" s="55">
        <f t="shared" ref="W994018" si="38708">W994016-W994004</f>
        <v>0</v>
      </c>
    </row>
    <row r="994019" spans="9:23" x14ac:dyDescent="0.35">
      <c r="I994019" s="56" t="s">
        <v>16</v>
      </c>
      <c r="N994019" s="56" t="s">
        <v>16</v>
      </c>
      <c r="W994019" s="56" t="s">
        <v>16</v>
      </c>
    </row>
    <row r="994145" spans="9:23" x14ac:dyDescent="0.35">
      <c r="I994145" s="54">
        <f t="shared" ref="I994145" si="38709">I994144-I994143</f>
        <v>0</v>
      </c>
      <c r="N994145" s="54">
        <f t="shared" ref="N994145" si="38710">N994144-N994143</f>
        <v>0</v>
      </c>
      <c r="W994145" s="54">
        <f t="shared" ref="W994145" si="38711">W994144-W994143</f>
        <v>0</v>
      </c>
    </row>
    <row r="994146" spans="9:23" x14ac:dyDescent="0.35">
      <c r="I994146" s="55">
        <f t="shared" ref="I994146" si="38712">I994144-I994132</f>
        <v>0</v>
      </c>
      <c r="N994146" s="55">
        <f t="shared" ref="N994146" si="38713">N994144-N994132</f>
        <v>0</v>
      </c>
      <c r="W994146" s="55">
        <f t="shared" ref="W994146" si="38714">W994144-W994132</f>
        <v>0</v>
      </c>
    </row>
    <row r="994147" spans="9:23" x14ac:dyDescent="0.35">
      <c r="I994147" s="56" t="s">
        <v>16</v>
      </c>
      <c r="N994147" s="56" t="s">
        <v>16</v>
      </c>
      <c r="W994147" s="56" t="s">
        <v>16</v>
      </c>
    </row>
    <row r="994273" spans="9:23" x14ac:dyDescent="0.35">
      <c r="I994273" s="54">
        <f t="shared" ref="I994273" si="38715">I994272-I994271</f>
        <v>0</v>
      </c>
      <c r="N994273" s="54">
        <f t="shared" ref="N994273" si="38716">N994272-N994271</f>
        <v>0</v>
      </c>
      <c r="W994273" s="54">
        <f t="shared" ref="W994273" si="38717">W994272-W994271</f>
        <v>0</v>
      </c>
    </row>
    <row r="994274" spans="9:23" x14ac:dyDescent="0.35">
      <c r="I994274" s="55">
        <f t="shared" ref="I994274" si="38718">I994272-I994260</f>
        <v>0</v>
      </c>
      <c r="N994274" s="55">
        <f t="shared" ref="N994274" si="38719">N994272-N994260</f>
        <v>0</v>
      </c>
      <c r="W994274" s="55">
        <f t="shared" ref="W994274" si="38720">W994272-W994260</f>
        <v>0</v>
      </c>
    </row>
    <row r="994275" spans="9:23" x14ac:dyDescent="0.35">
      <c r="I994275" s="56" t="s">
        <v>16</v>
      </c>
      <c r="N994275" s="56" t="s">
        <v>16</v>
      </c>
      <c r="W994275" s="56" t="s">
        <v>16</v>
      </c>
    </row>
    <row r="994401" spans="9:23" x14ac:dyDescent="0.35">
      <c r="I994401" s="54">
        <f t="shared" ref="I994401" si="38721">I994400-I994399</f>
        <v>0</v>
      </c>
      <c r="N994401" s="54">
        <f t="shared" ref="N994401" si="38722">N994400-N994399</f>
        <v>0</v>
      </c>
      <c r="W994401" s="54">
        <f t="shared" ref="W994401" si="38723">W994400-W994399</f>
        <v>0</v>
      </c>
    </row>
    <row r="994402" spans="9:23" x14ac:dyDescent="0.35">
      <c r="I994402" s="55">
        <f t="shared" ref="I994402" si="38724">I994400-I994388</f>
        <v>0</v>
      </c>
      <c r="N994402" s="55">
        <f t="shared" ref="N994402" si="38725">N994400-N994388</f>
        <v>0</v>
      </c>
      <c r="W994402" s="55">
        <f t="shared" ref="W994402" si="38726">W994400-W994388</f>
        <v>0</v>
      </c>
    </row>
    <row r="994403" spans="9:23" x14ac:dyDescent="0.35">
      <c r="I994403" s="56" t="s">
        <v>16</v>
      </c>
      <c r="N994403" s="56" t="s">
        <v>16</v>
      </c>
      <c r="W994403" s="56" t="s">
        <v>16</v>
      </c>
    </row>
    <row r="994529" spans="9:23" x14ac:dyDescent="0.35">
      <c r="I994529" s="54">
        <f t="shared" ref="I994529" si="38727">I994528-I994527</f>
        <v>0</v>
      </c>
      <c r="N994529" s="54">
        <f t="shared" ref="N994529" si="38728">N994528-N994527</f>
        <v>0</v>
      </c>
      <c r="W994529" s="54">
        <f t="shared" ref="W994529" si="38729">W994528-W994527</f>
        <v>0</v>
      </c>
    </row>
    <row r="994530" spans="9:23" x14ac:dyDescent="0.35">
      <c r="I994530" s="55">
        <f t="shared" ref="I994530" si="38730">I994528-I994516</f>
        <v>0</v>
      </c>
      <c r="N994530" s="55">
        <f t="shared" ref="N994530" si="38731">N994528-N994516</f>
        <v>0</v>
      </c>
      <c r="W994530" s="55">
        <f t="shared" ref="W994530" si="38732">W994528-W994516</f>
        <v>0</v>
      </c>
    </row>
    <row r="994531" spans="9:23" x14ac:dyDescent="0.35">
      <c r="I994531" s="56" t="s">
        <v>16</v>
      </c>
      <c r="N994531" s="56" t="s">
        <v>16</v>
      </c>
      <c r="W994531" s="56" t="s">
        <v>16</v>
      </c>
    </row>
    <row r="994657" spans="9:23" x14ac:dyDescent="0.35">
      <c r="I994657" s="54">
        <f t="shared" ref="I994657" si="38733">I994656-I994655</f>
        <v>0</v>
      </c>
      <c r="N994657" s="54">
        <f t="shared" ref="N994657" si="38734">N994656-N994655</f>
        <v>0</v>
      </c>
      <c r="W994657" s="54">
        <f t="shared" ref="W994657" si="38735">W994656-W994655</f>
        <v>0</v>
      </c>
    </row>
    <row r="994658" spans="9:23" x14ac:dyDescent="0.35">
      <c r="I994658" s="55">
        <f t="shared" ref="I994658" si="38736">I994656-I994644</f>
        <v>0</v>
      </c>
      <c r="N994658" s="55">
        <f t="shared" ref="N994658" si="38737">N994656-N994644</f>
        <v>0</v>
      </c>
      <c r="W994658" s="55">
        <f t="shared" ref="W994658" si="38738">W994656-W994644</f>
        <v>0</v>
      </c>
    </row>
    <row r="994659" spans="9:23" x14ac:dyDescent="0.35">
      <c r="I994659" s="56" t="s">
        <v>16</v>
      </c>
      <c r="N994659" s="56" t="s">
        <v>16</v>
      </c>
      <c r="W994659" s="56" t="s">
        <v>16</v>
      </c>
    </row>
    <row r="994785" spans="9:23" x14ac:dyDescent="0.35">
      <c r="I994785" s="54">
        <f t="shared" ref="I994785" si="38739">I994784-I994783</f>
        <v>0</v>
      </c>
      <c r="N994785" s="54">
        <f t="shared" ref="N994785" si="38740">N994784-N994783</f>
        <v>0</v>
      </c>
      <c r="W994785" s="54">
        <f t="shared" ref="W994785" si="38741">W994784-W994783</f>
        <v>0</v>
      </c>
    </row>
    <row r="994786" spans="9:23" x14ac:dyDescent="0.35">
      <c r="I994786" s="55">
        <f t="shared" ref="I994786" si="38742">I994784-I994772</f>
        <v>0</v>
      </c>
      <c r="N994786" s="55">
        <f t="shared" ref="N994786" si="38743">N994784-N994772</f>
        <v>0</v>
      </c>
      <c r="W994786" s="55">
        <f t="shared" ref="W994786" si="38744">W994784-W994772</f>
        <v>0</v>
      </c>
    </row>
    <row r="994787" spans="9:23" x14ac:dyDescent="0.35">
      <c r="I994787" s="56" t="s">
        <v>16</v>
      </c>
      <c r="N994787" s="56" t="s">
        <v>16</v>
      </c>
      <c r="W994787" s="56" t="s">
        <v>16</v>
      </c>
    </row>
    <row r="994913" spans="9:23" x14ac:dyDescent="0.35">
      <c r="I994913" s="54">
        <f t="shared" ref="I994913" si="38745">I994912-I994911</f>
        <v>0</v>
      </c>
      <c r="N994913" s="54">
        <f t="shared" ref="N994913" si="38746">N994912-N994911</f>
        <v>0</v>
      </c>
      <c r="W994913" s="54">
        <f t="shared" ref="W994913" si="38747">W994912-W994911</f>
        <v>0</v>
      </c>
    </row>
    <row r="994914" spans="9:23" x14ac:dyDescent="0.35">
      <c r="I994914" s="55">
        <f t="shared" ref="I994914" si="38748">I994912-I994900</f>
        <v>0</v>
      </c>
      <c r="N994914" s="55">
        <f t="shared" ref="N994914" si="38749">N994912-N994900</f>
        <v>0</v>
      </c>
      <c r="W994914" s="55">
        <f t="shared" ref="W994914" si="38750">W994912-W994900</f>
        <v>0</v>
      </c>
    </row>
    <row r="994915" spans="9:23" x14ac:dyDescent="0.35">
      <c r="I994915" s="56" t="s">
        <v>16</v>
      </c>
      <c r="N994915" s="56" t="s">
        <v>16</v>
      </c>
      <c r="W994915" s="56" t="s">
        <v>16</v>
      </c>
    </row>
    <row r="995041" spans="9:23" x14ac:dyDescent="0.35">
      <c r="I995041" s="54">
        <f t="shared" ref="I995041" si="38751">I995040-I995039</f>
        <v>0</v>
      </c>
      <c r="N995041" s="54">
        <f t="shared" ref="N995041" si="38752">N995040-N995039</f>
        <v>0</v>
      </c>
      <c r="W995041" s="54">
        <f t="shared" ref="W995041" si="38753">W995040-W995039</f>
        <v>0</v>
      </c>
    </row>
    <row r="995042" spans="9:23" x14ac:dyDescent="0.35">
      <c r="I995042" s="55">
        <f t="shared" ref="I995042" si="38754">I995040-I995028</f>
        <v>0</v>
      </c>
      <c r="N995042" s="55">
        <f t="shared" ref="N995042" si="38755">N995040-N995028</f>
        <v>0</v>
      </c>
      <c r="W995042" s="55">
        <f t="shared" ref="W995042" si="38756">W995040-W995028</f>
        <v>0</v>
      </c>
    </row>
    <row r="995043" spans="9:23" x14ac:dyDescent="0.35">
      <c r="I995043" s="56" t="s">
        <v>16</v>
      </c>
      <c r="N995043" s="56" t="s">
        <v>16</v>
      </c>
      <c r="W995043" s="56" t="s">
        <v>16</v>
      </c>
    </row>
    <row r="995169" spans="9:23" x14ac:dyDescent="0.35">
      <c r="I995169" s="54">
        <f t="shared" ref="I995169" si="38757">I995168-I995167</f>
        <v>0</v>
      </c>
      <c r="N995169" s="54">
        <f t="shared" ref="N995169" si="38758">N995168-N995167</f>
        <v>0</v>
      </c>
      <c r="W995169" s="54">
        <f t="shared" ref="W995169" si="38759">W995168-W995167</f>
        <v>0</v>
      </c>
    </row>
    <row r="995170" spans="9:23" x14ac:dyDescent="0.35">
      <c r="I995170" s="55">
        <f t="shared" ref="I995170" si="38760">I995168-I995156</f>
        <v>0</v>
      </c>
      <c r="N995170" s="55">
        <f t="shared" ref="N995170" si="38761">N995168-N995156</f>
        <v>0</v>
      </c>
      <c r="W995170" s="55">
        <f t="shared" ref="W995170" si="38762">W995168-W995156</f>
        <v>0</v>
      </c>
    </row>
    <row r="995171" spans="9:23" x14ac:dyDescent="0.35">
      <c r="I995171" s="56" t="s">
        <v>16</v>
      </c>
      <c r="N995171" s="56" t="s">
        <v>16</v>
      </c>
      <c r="W995171" s="56" t="s">
        <v>16</v>
      </c>
    </row>
    <row r="995297" spans="9:23" x14ac:dyDescent="0.35">
      <c r="I995297" s="54">
        <f t="shared" ref="I995297" si="38763">I995296-I995295</f>
        <v>0</v>
      </c>
      <c r="N995297" s="54">
        <f t="shared" ref="N995297" si="38764">N995296-N995295</f>
        <v>0</v>
      </c>
      <c r="W995297" s="54">
        <f t="shared" ref="W995297" si="38765">W995296-W995295</f>
        <v>0</v>
      </c>
    </row>
    <row r="995298" spans="9:23" x14ac:dyDescent="0.35">
      <c r="I995298" s="55">
        <f t="shared" ref="I995298" si="38766">I995296-I995284</f>
        <v>0</v>
      </c>
      <c r="N995298" s="55">
        <f t="shared" ref="N995298" si="38767">N995296-N995284</f>
        <v>0</v>
      </c>
      <c r="W995298" s="55">
        <f t="shared" ref="W995298" si="38768">W995296-W995284</f>
        <v>0</v>
      </c>
    </row>
    <row r="995299" spans="9:23" x14ac:dyDescent="0.35">
      <c r="I995299" s="56" t="s">
        <v>16</v>
      </c>
      <c r="N995299" s="56" t="s">
        <v>16</v>
      </c>
      <c r="W995299" s="56" t="s">
        <v>16</v>
      </c>
    </row>
    <row r="995425" spans="9:23" x14ac:dyDescent="0.35">
      <c r="I995425" s="54">
        <f t="shared" ref="I995425" si="38769">I995424-I995423</f>
        <v>0</v>
      </c>
      <c r="N995425" s="54">
        <f t="shared" ref="N995425" si="38770">N995424-N995423</f>
        <v>0</v>
      </c>
      <c r="W995425" s="54">
        <f t="shared" ref="W995425" si="38771">W995424-W995423</f>
        <v>0</v>
      </c>
    </row>
    <row r="995426" spans="9:23" x14ac:dyDescent="0.35">
      <c r="I995426" s="55">
        <f t="shared" ref="I995426" si="38772">I995424-I995412</f>
        <v>0</v>
      </c>
      <c r="N995426" s="55">
        <f t="shared" ref="N995426" si="38773">N995424-N995412</f>
        <v>0</v>
      </c>
      <c r="W995426" s="55">
        <f t="shared" ref="W995426" si="38774">W995424-W995412</f>
        <v>0</v>
      </c>
    </row>
    <row r="995427" spans="9:23" x14ac:dyDescent="0.35">
      <c r="I995427" s="56" t="s">
        <v>16</v>
      </c>
      <c r="N995427" s="56" t="s">
        <v>16</v>
      </c>
      <c r="W995427" s="56" t="s">
        <v>16</v>
      </c>
    </row>
    <row r="995553" spans="9:23" x14ac:dyDescent="0.35">
      <c r="I995553" s="54">
        <f t="shared" ref="I995553" si="38775">I995552-I995551</f>
        <v>0</v>
      </c>
      <c r="N995553" s="54">
        <f t="shared" ref="N995553" si="38776">N995552-N995551</f>
        <v>0</v>
      </c>
      <c r="W995553" s="54">
        <f t="shared" ref="W995553" si="38777">W995552-W995551</f>
        <v>0</v>
      </c>
    </row>
    <row r="995554" spans="9:23" x14ac:dyDescent="0.35">
      <c r="I995554" s="55">
        <f t="shared" ref="I995554" si="38778">I995552-I995540</f>
        <v>0</v>
      </c>
      <c r="N995554" s="55">
        <f t="shared" ref="N995554" si="38779">N995552-N995540</f>
        <v>0</v>
      </c>
      <c r="W995554" s="55">
        <f t="shared" ref="W995554" si="38780">W995552-W995540</f>
        <v>0</v>
      </c>
    </row>
    <row r="995555" spans="9:23" x14ac:dyDescent="0.35">
      <c r="I995555" s="56" t="s">
        <v>16</v>
      </c>
      <c r="N995555" s="56" t="s">
        <v>16</v>
      </c>
      <c r="W995555" s="56" t="s">
        <v>16</v>
      </c>
    </row>
    <row r="995681" spans="9:23" x14ac:dyDescent="0.35">
      <c r="I995681" s="54">
        <f t="shared" ref="I995681" si="38781">I995680-I995679</f>
        <v>0</v>
      </c>
      <c r="N995681" s="54">
        <f t="shared" ref="N995681" si="38782">N995680-N995679</f>
        <v>0</v>
      </c>
      <c r="W995681" s="54">
        <f t="shared" ref="W995681" si="38783">W995680-W995679</f>
        <v>0</v>
      </c>
    </row>
    <row r="995682" spans="9:23" x14ac:dyDescent="0.35">
      <c r="I995682" s="55">
        <f t="shared" ref="I995682" si="38784">I995680-I995668</f>
        <v>0</v>
      </c>
      <c r="N995682" s="55">
        <f t="shared" ref="N995682" si="38785">N995680-N995668</f>
        <v>0</v>
      </c>
      <c r="W995682" s="55">
        <f t="shared" ref="W995682" si="38786">W995680-W995668</f>
        <v>0</v>
      </c>
    </row>
    <row r="995683" spans="9:23" x14ac:dyDescent="0.35">
      <c r="I995683" s="56" t="s">
        <v>16</v>
      </c>
      <c r="N995683" s="56" t="s">
        <v>16</v>
      </c>
      <c r="W995683" s="56" t="s">
        <v>16</v>
      </c>
    </row>
    <row r="995809" spans="9:23" x14ac:dyDescent="0.35">
      <c r="I995809" s="54">
        <f t="shared" ref="I995809" si="38787">I995808-I995807</f>
        <v>0</v>
      </c>
      <c r="N995809" s="54">
        <f t="shared" ref="N995809" si="38788">N995808-N995807</f>
        <v>0</v>
      </c>
      <c r="W995809" s="54">
        <f t="shared" ref="W995809" si="38789">W995808-W995807</f>
        <v>0</v>
      </c>
    </row>
    <row r="995810" spans="9:23" x14ac:dyDescent="0.35">
      <c r="I995810" s="55">
        <f t="shared" ref="I995810" si="38790">I995808-I995796</f>
        <v>0</v>
      </c>
      <c r="N995810" s="55">
        <f t="shared" ref="N995810" si="38791">N995808-N995796</f>
        <v>0</v>
      </c>
      <c r="W995810" s="55">
        <f t="shared" ref="W995810" si="38792">W995808-W995796</f>
        <v>0</v>
      </c>
    </row>
    <row r="995811" spans="9:23" x14ac:dyDescent="0.35">
      <c r="I995811" s="56" t="s">
        <v>16</v>
      </c>
      <c r="N995811" s="56" t="s">
        <v>16</v>
      </c>
      <c r="W995811" s="56" t="s">
        <v>16</v>
      </c>
    </row>
    <row r="995937" spans="9:23" x14ac:dyDescent="0.35">
      <c r="I995937" s="54">
        <f t="shared" ref="I995937" si="38793">I995936-I995935</f>
        <v>0</v>
      </c>
      <c r="N995937" s="54">
        <f t="shared" ref="N995937" si="38794">N995936-N995935</f>
        <v>0</v>
      </c>
      <c r="W995937" s="54">
        <f t="shared" ref="W995937" si="38795">W995936-W995935</f>
        <v>0</v>
      </c>
    </row>
    <row r="995938" spans="9:23" x14ac:dyDescent="0.35">
      <c r="I995938" s="55">
        <f t="shared" ref="I995938" si="38796">I995936-I995924</f>
        <v>0</v>
      </c>
      <c r="N995938" s="55">
        <f t="shared" ref="N995938" si="38797">N995936-N995924</f>
        <v>0</v>
      </c>
      <c r="W995938" s="55">
        <f t="shared" ref="W995938" si="38798">W995936-W995924</f>
        <v>0</v>
      </c>
    </row>
    <row r="995939" spans="9:23" x14ac:dyDescent="0.35">
      <c r="I995939" s="56" t="s">
        <v>16</v>
      </c>
      <c r="N995939" s="56" t="s">
        <v>16</v>
      </c>
      <c r="W995939" s="56" t="s">
        <v>16</v>
      </c>
    </row>
    <row r="996065" spans="9:23" x14ac:dyDescent="0.35">
      <c r="I996065" s="54">
        <f t="shared" ref="I996065" si="38799">I996064-I996063</f>
        <v>0</v>
      </c>
      <c r="N996065" s="54">
        <f t="shared" ref="N996065" si="38800">N996064-N996063</f>
        <v>0</v>
      </c>
      <c r="W996065" s="54">
        <f t="shared" ref="W996065" si="38801">W996064-W996063</f>
        <v>0</v>
      </c>
    </row>
    <row r="996066" spans="9:23" x14ac:dyDescent="0.35">
      <c r="I996066" s="55">
        <f t="shared" ref="I996066" si="38802">I996064-I996052</f>
        <v>0</v>
      </c>
      <c r="N996066" s="55">
        <f t="shared" ref="N996066" si="38803">N996064-N996052</f>
        <v>0</v>
      </c>
      <c r="W996066" s="55">
        <f t="shared" ref="W996066" si="38804">W996064-W996052</f>
        <v>0</v>
      </c>
    </row>
    <row r="996067" spans="9:23" x14ac:dyDescent="0.35">
      <c r="I996067" s="56" t="s">
        <v>16</v>
      </c>
      <c r="N996067" s="56" t="s">
        <v>16</v>
      </c>
      <c r="W996067" s="56" t="s">
        <v>16</v>
      </c>
    </row>
    <row r="996193" spans="9:23" x14ac:dyDescent="0.35">
      <c r="I996193" s="54">
        <f t="shared" ref="I996193" si="38805">I996192-I996191</f>
        <v>0</v>
      </c>
      <c r="N996193" s="54">
        <f t="shared" ref="N996193" si="38806">N996192-N996191</f>
        <v>0</v>
      </c>
      <c r="W996193" s="54">
        <f t="shared" ref="W996193" si="38807">W996192-W996191</f>
        <v>0</v>
      </c>
    </row>
    <row r="996194" spans="9:23" x14ac:dyDescent="0.35">
      <c r="I996194" s="55">
        <f t="shared" ref="I996194" si="38808">I996192-I996180</f>
        <v>0</v>
      </c>
      <c r="N996194" s="55">
        <f t="shared" ref="N996194" si="38809">N996192-N996180</f>
        <v>0</v>
      </c>
      <c r="W996194" s="55">
        <f t="shared" ref="W996194" si="38810">W996192-W996180</f>
        <v>0</v>
      </c>
    </row>
    <row r="996195" spans="9:23" x14ac:dyDescent="0.35">
      <c r="I996195" s="56" t="s">
        <v>16</v>
      </c>
      <c r="N996195" s="56" t="s">
        <v>16</v>
      </c>
      <c r="W996195" s="56" t="s">
        <v>16</v>
      </c>
    </row>
    <row r="996321" spans="9:23" x14ac:dyDescent="0.35">
      <c r="I996321" s="54">
        <f t="shared" ref="I996321" si="38811">I996320-I996319</f>
        <v>0</v>
      </c>
      <c r="N996321" s="54">
        <f t="shared" ref="N996321" si="38812">N996320-N996319</f>
        <v>0</v>
      </c>
      <c r="W996321" s="54">
        <f t="shared" ref="W996321" si="38813">W996320-W996319</f>
        <v>0</v>
      </c>
    </row>
    <row r="996322" spans="9:23" x14ac:dyDescent="0.35">
      <c r="I996322" s="55">
        <f t="shared" ref="I996322" si="38814">I996320-I996308</f>
        <v>0</v>
      </c>
      <c r="N996322" s="55">
        <f t="shared" ref="N996322" si="38815">N996320-N996308</f>
        <v>0</v>
      </c>
      <c r="W996322" s="55">
        <f t="shared" ref="W996322" si="38816">W996320-W996308</f>
        <v>0</v>
      </c>
    </row>
    <row r="996323" spans="9:23" x14ac:dyDescent="0.35">
      <c r="I996323" s="56" t="s">
        <v>16</v>
      </c>
      <c r="N996323" s="56" t="s">
        <v>16</v>
      </c>
      <c r="W996323" s="56" t="s">
        <v>16</v>
      </c>
    </row>
    <row r="996449" spans="9:23" x14ac:dyDescent="0.35">
      <c r="I996449" s="54">
        <f t="shared" ref="I996449" si="38817">I996448-I996447</f>
        <v>0</v>
      </c>
      <c r="N996449" s="54">
        <f t="shared" ref="N996449" si="38818">N996448-N996447</f>
        <v>0</v>
      </c>
      <c r="W996449" s="54">
        <f t="shared" ref="W996449" si="38819">W996448-W996447</f>
        <v>0</v>
      </c>
    </row>
    <row r="996450" spans="9:23" x14ac:dyDescent="0.35">
      <c r="I996450" s="55">
        <f t="shared" ref="I996450" si="38820">I996448-I996436</f>
        <v>0</v>
      </c>
      <c r="N996450" s="55">
        <f t="shared" ref="N996450" si="38821">N996448-N996436</f>
        <v>0</v>
      </c>
      <c r="W996450" s="55">
        <f t="shared" ref="W996450" si="38822">W996448-W996436</f>
        <v>0</v>
      </c>
    </row>
    <row r="996451" spans="9:23" x14ac:dyDescent="0.35">
      <c r="I996451" s="56" t="s">
        <v>16</v>
      </c>
      <c r="N996451" s="56" t="s">
        <v>16</v>
      </c>
      <c r="W996451" s="56" t="s">
        <v>16</v>
      </c>
    </row>
    <row r="996577" spans="9:23" x14ac:dyDescent="0.35">
      <c r="I996577" s="54">
        <f t="shared" ref="I996577" si="38823">I996576-I996575</f>
        <v>0</v>
      </c>
      <c r="N996577" s="54">
        <f t="shared" ref="N996577" si="38824">N996576-N996575</f>
        <v>0</v>
      </c>
      <c r="W996577" s="54">
        <f t="shared" ref="W996577" si="38825">W996576-W996575</f>
        <v>0</v>
      </c>
    </row>
    <row r="996578" spans="9:23" x14ac:dyDescent="0.35">
      <c r="I996578" s="55">
        <f t="shared" ref="I996578" si="38826">I996576-I996564</f>
        <v>0</v>
      </c>
      <c r="N996578" s="55">
        <f t="shared" ref="N996578" si="38827">N996576-N996564</f>
        <v>0</v>
      </c>
      <c r="W996578" s="55">
        <f t="shared" ref="W996578" si="38828">W996576-W996564</f>
        <v>0</v>
      </c>
    </row>
    <row r="996579" spans="9:23" x14ac:dyDescent="0.35">
      <c r="I996579" s="56" t="s">
        <v>16</v>
      </c>
      <c r="N996579" s="56" t="s">
        <v>16</v>
      </c>
      <c r="W996579" s="56" t="s">
        <v>16</v>
      </c>
    </row>
    <row r="996705" spans="9:23" x14ac:dyDescent="0.35">
      <c r="I996705" s="54">
        <f t="shared" ref="I996705" si="38829">I996704-I996703</f>
        <v>0</v>
      </c>
      <c r="N996705" s="54">
        <f t="shared" ref="N996705" si="38830">N996704-N996703</f>
        <v>0</v>
      </c>
      <c r="W996705" s="54">
        <f t="shared" ref="W996705" si="38831">W996704-W996703</f>
        <v>0</v>
      </c>
    </row>
    <row r="996706" spans="9:23" x14ac:dyDescent="0.35">
      <c r="I996706" s="55">
        <f t="shared" ref="I996706" si="38832">I996704-I996692</f>
        <v>0</v>
      </c>
      <c r="N996706" s="55">
        <f t="shared" ref="N996706" si="38833">N996704-N996692</f>
        <v>0</v>
      </c>
      <c r="W996706" s="55">
        <f t="shared" ref="W996706" si="38834">W996704-W996692</f>
        <v>0</v>
      </c>
    </row>
    <row r="996707" spans="9:23" x14ac:dyDescent="0.35">
      <c r="I996707" s="56" t="s">
        <v>16</v>
      </c>
      <c r="N996707" s="56" t="s">
        <v>16</v>
      </c>
      <c r="W996707" s="56" t="s">
        <v>16</v>
      </c>
    </row>
    <row r="996833" spans="9:23" x14ac:dyDescent="0.35">
      <c r="I996833" s="54">
        <f t="shared" ref="I996833" si="38835">I996832-I996831</f>
        <v>0</v>
      </c>
      <c r="N996833" s="54">
        <f t="shared" ref="N996833" si="38836">N996832-N996831</f>
        <v>0</v>
      </c>
      <c r="W996833" s="54">
        <f t="shared" ref="W996833" si="38837">W996832-W996831</f>
        <v>0</v>
      </c>
    </row>
    <row r="996834" spans="9:23" x14ac:dyDescent="0.35">
      <c r="I996834" s="55">
        <f t="shared" ref="I996834" si="38838">I996832-I996820</f>
        <v>0</v>
      </c>
      <c r="N996834" s="55">
        <f t="shared" ref="N996834" si="38839">N996832-N996820</f>
        <v>0</v>
      </c>
      <c r="W996834" s="55">
        <f t="shared" ref="W996834" si="38840">W996832-W996820</f>
        <v>0</v>
      </c>
    </row>
    <row r="996835" spans="9:23" x14ac:dyDescent="0.35">
      <c r="I996835" s="56" t="s">
        <v>16</v>
      </c>
      <c r="N996835" s="56" t="s">
        <v>16</v>
      </c>
      <c r="W996835" s="56" t="s">
        <v>16</v>
      </c>
    </row>
    <row r="996961" spans="9:23" x14ac:dyDescent="0.35">
      <c r="I996961" s="54">
        <f t="shared" ref="I996961" si="38841">I996960-I996959</f>
        <v>0</v>
      </c>
      <c r="N996961" s="54">
        <f t="shared" ref="N996961" si="38842">N996960-N996959</f>
        <v>0</v>
      </c>
      <c r="W996961" s="54">
        <f t="shared" ref="W996961" si="38843">W996960-W996959</f>
        <v>0</v>
      </c>
    </row>
    <row r="996962" spans="9:23" x14ac:dyDescent="0.35">
      <c r="I996962" s="55">
        <f t="shared" ref="I996962" si="38844">I996960-I996948</f>
        <v>0</v>
      </c>
      <c r="N996962" s="55">
        <f t="shared" ref="N996962" si="38845">N996960-N996948</f>
        <v>0</v>
      </c>
      <c r="W996962" s="55">
        <f t="shared" ref="W996962" si="38846">W996960-W996948</f>
        <v>0</v>
      </c>
    </row>
    <row r="996963" spans="9:23" x14ac:dyDescent="0.35">
      <c r="I996963" s="56" t="s">
        <v>16</v>
      </c>
      <c r="N996963" s="56" t="s">
        <v>16</v>
      </c>
      <c r="W996963" s="56" t="s">
        <v>16</v>
      </c>
    </row>
    <row r="997089" spans="9:23" x14ac:dyDescent="0.35">
      <c r="I997089" s="54">
        <f t="shared" ref="I997089" si="38847">I997088-I997087</f>
        <v>0</v>
      </c>
      <c r="N997089" s="54">
        <f t="shared" ref="N997089" si="38848">N997088-N997087</f>
        <v>0</v>
      </c>
      <c r="W997089" s="54">
        <f t="shared" ref="W997089" si="38849">W997088-W997087</f>
        <v>0</v>
      </c>
    </row>
    <row r="997090" spans="9:23" x14ac:dyDescent="0.35">
      <c r="I997090" s="55">
        <f t="shared" ref="I997090" si="38850">I997088-I997076</f>
        <v>0</v>
      </c>
      <c r="N997090" s="55">
        <f t="shared" ref="N997090" si="38851">N997088-N997076</f>
        <v>0</v>
      </c>
      <c r="W997090" s="55">
        <f t="shared" ref="W997090" si="38852">W997088-W997076</f>
        <v>0</v>
      </c>
    </row>
    <row r="997091" spans="9:23" x14ac:dyDescent="0.35">
      <c r="I997091" s="56" t="s">
        <v>16</v>
      </c>
      <c r="N997091" s="56" t="s">
        <v>16</v>
      </c>
      <c r="W997091" s="56" t="s">
        <v>16</v>
      </c>
    </row>
    <row r="997217" spans="9:23" x14ac:dyDescent="0.35">
      <c r="I997217" s="54">
        <f t="shared" ref="I997217" si="38853">I997216-I997215</f>
        <v>0</v>
      </c>
      <c r="N997217" s="54">
        <f t="shared" ref="N997217" si="38854">N997216-N997215</f>
        <v>0</v>
      </c>
      <c r="W997217" s="54">
        <f t="shared" ref="W997217" si="38855">W997216-W997215</f>
        <v>0</v>
      </c>
    </row>
    <row r="997218" spans="9:23" x14ac:dyDescent="0.35">
      <c r="I997218" s="55">
        <f t="shared" ref="I997218" si="38856">I997216-I997204</f>
        <v>0</v>
      </c>
      <c r="N997218" s="55">
        <f t="shared" ref="N997218" si="38857">N997216-N997204</f>
        <v>0</v>
      </c>
      <c r="W997218" s="55">
        <f t="shared" ref="W997218" si="38858">W997216-W997204</f>
        <v>0</v>
      </c>
    </row>
    <row r="997219" spans="9:23" x14ac:dyDescent="0.35">
      <c r="I997219" s="56" t="s">
        <v>16</v>
      </c>
      <c r="N997219" s="56" t="s">
        <v>16</v>
      </c>
      <c r="W997219" s="56" t="s">
        <v>16</v>
      </c>
    </row>
    <row r="997345" spans="9:23" x14ac:dyDescent="0.35">
      <c r="I997345" s="54">
        <f t="shared" ref="I997345" si="38859">I997344-I997343</f>
        <v>0</v>
      </c>
      <c r="N997345" s="54">
        <f t="shared" ref="N997345" si="38860">N997344-N997343</f>
        <v>0</v>
      </c>
      <c r="W997345" s="54">
        <f t="shared" ref="W997345" si="38861">W997344-W997343</f>
        <v>0</v>
      </c>
    </row>
    <row r="997346" spans="9:23" x14ac:dyDescent="0.35">
      <c r="I997346" s="55">
        <f t="shared" ref="I997346" si="38862">I997344-I997332</f>
        <v>0</v>
      </c>
      <c r="N997346" s="55">
        <f t="shared" ref="N997346" si="38863">N997344-N997332</f>
        <v>0</v>
      </c>
      <c r="W997346" s="55">
        <f t="shared" ref="W997346" si="38864">W997344-W997332</f>
        <v>0</v>
      </c>
    </row>
    <row r="997347" spans="9:23" x14ac:dyDescent="0.35">
      <c r="I997347" s="56" t="s">
        <v>16</v>
      </c>
      <c r="N997347" s="56" t="s">
        <v>16</v>
      </c>
      <c r="W997347" s="56" t="s">
        <v>16</v>
      </c>
    </row>
    <row r="997473" spans="9:23" x14ac:dyDescent="0.35">
      <c r="I997473" s="54">
        <f t="shared" ref="I997473" si="38865">I997472-I997471</f>
        <v>0</v>
      </c>
      <c r="N997473" s="54">
        <f t="shared" ref="N997473" si="38866">N997472-N997471</f>
        <v>0</v>
      </c>
      <c r="W997473" s="54">
        <f t="shared" ref="W997473" si="38867">W997472-W997471</f>
        <v>0</v>
      </c>
    </row>
    <row r="997474" spans="9:23" x14ac:dyDescent="0.35">
      <c r="I997474" s="55">
        <f t="shared" ref="I997474" si="38868">I997472-I997460</f>
        <v>0</v>
      </c>
      <c r="N997474" s="55">
        <f t="shared" ref="N997474" si="38869">N997472-N997460</f>
        <v>0</v>
      </c>
      <c r="W997474" s="55">
        <f t="shared" ref="W997474" si="38870">W997472-W997460</f>
        <v>0</v>
      </c>
    </row>
    <row r="997475" spans="9:23" x14ac:dyDescent="0.35">
      <c r="I997475" s="56" t="s">
        <v>16</v>
      </c>
      <c r="N997475" s="56" t="s">
        <v>16</v>
      </c>
      <c r="W997475" s="56" t="s">
        <v>16</v>
      </c>
    </row>
    <row r="997601" spans="9:23" x14ac:dyDescent="0.35">
      <c r="I997601" s="54">
        <f t="shared" ref="I997601" si="38871">I997600-I997599</f>
        <v>0</v>
      </c>
      <c r="N997601" s="54">
        <f t="shared" ref="N997601" si="38872">N997600-N997599</f>
        <v>0</v>
      </c>
      <c r="W997601" s="54">
        <f t="shared" ref="W997601" si="38873">W997600-W997599</f>
        <v>0</v>
      </c>
    </row>
    <row r="997602" spans="9:23" x14ac:dyDescent="0.35">
      <c r="I997602" s="55">
        <f t="shared" ref="I997602" si="38874">I997600-I997588</f>
        <v>0</v>
      </c>
      <c r="N997602" s="55">
        <f t="shared" ref="N997602" si="38875">N997600-N997588</f>
        <v>0</v>
      </c>
      <c r="W997602" s="55">
        <f t="shared" ref="W997602" si="38876">W997600-W997588</f>
        <v>0</v>
      </c>
    </row>
    <row r="997603" spans="9:23" x14ac:dyDescent="0.35">
      <c r="I997603" s="56" t="s">
        <v>16</v>
      </c>
      <c r="N997603" s="56" t="s">
        <v>16</v>
      </c>
      <c r="W997603" s="56" t="s">
        <v>16</v>
      </c>
    </row>
    <row r="997729" spans="9:23" x14ac:dyDescent="0.35">
      <c r="I997729" s="54">
        <f t="shared" ref="I997729" si="38877">I997728-I997727</f>
        <v>0</v>
      </c>
      <c r="N997729" s="54">
        <f t="shared" ref="N997729" si="38878">N997728-N997727</f>
        <v>0</v>
      </c>
      <c r="W997729" s="54">
        <f t="shared" ref="W997729" si="38879">W997728-W997727</f>
        <v>0</v>
      </c>
    </row>
    <row r="997730" spans="9:23" x14ac:dyDescent="0.35">
      <c r="I997730" s="55">
        <f t="shared" ref="I997730" si="38880">I997728-I997716</f>
        <v>0</v>
      </c>
      <c r="N997730" s="55">
        <f t="shared" ref="N997730" si="38881">N997728-N997716</f>
        <v>0</v>
      </c>
      <c r="W997730" s="55">
        <f t="shared" ref="W997730" si="38882">W997728-W997716</f>
        <v>0</v>
      </c>
    </row>
    <row r="997731" spans="9:23" x14ac:dyDescent="0.35">
      <c r="I997731" s="56" t="s">
        <v>16</v>
      </c>
      <c r="N997731" s="56" t="s">
        <v>16</v>
      </c>
      <c r="W997731" s="56" t="s">
        <v>16</v>
      </c>
    </row>
    <row r="997857" spans="9:23" x14ac:dyDescent="0.35">
      <c r="I997857" s="54">
        <f t="shared" ref="I997857" si="38883">I997856-I997855</f>
        <v>0</v>
      </c>
      <c r="N997857" s="54">
        <f t="shared" ref="N997857" si="38884">N997856-N997855</f>
        <v>0</v>
      </c>
      <c r="W997857" s="54">
        <f t="shared" ref="W997857" si="38885">W997856-W997855</f>
        <v>0</v>
      </c>
    </row>
    <row r="997858" spans="9:23" x14ac:dyDescent="0.35">
      <c r="I997858" s="55">
        <f t="shared" ref="I997858" si="38886">I997856-I997844</f>
        <v>0</v>
      </c>
      <c r="N997858" s="55">
        <f t="shared" ref="N997858" si="38887">N997856-N997844</f>
        <v>0</v>
      </c>
      <c r="W997858" s="55">
        <f t="shared" ref="W997858" si="38888">W997856-W997844</f>
        <v>0</v>
      </c>
    </row>
    <row r="997859" spans="9:23" x14ac:dyDescent="0.35">
      <c r="I997859" s="56" t="s">
        <v>16</v>
      </c>
      <c r="N997859" s="56" t="s">
        <v>16</v>
      </c>
      <c r="W997859" s="56" t="s">
        <v>16</v>
      </c>
    </row>
    <row r="997985" spans="9:23" x14ac:dyDescent="0.35">
      <c r="I997985" s="54">
        <f t="shared" ref="I997985" si="38889">I997984-I997983</f>
        <v>0</v>
      </c>
      <c r="N997985" s="54">
        <f t="shared" ref="N997985" si="38890">N997984-N997983</f>
        <v>0</v>
      </c>
      <c r="W997985" s="54">
        <f t="shared" ref="W997985" si="38891">W997984-W997983</f>
        <v>0</v>
      </c>
    </row>
    <row r="997986" spans="9:23" x14ac:dyDescent="0.35">
      <c r="I997986" s="55">
        <f t="shared" ref="I997986" si="38892">I997984-I997972</f>
        <v>0</v>
      </c>
      <c r="N997986" s="55">
        <f t="shared" ref="N997986" si="38893">N997984-N997972</f>
        <v>0</v>
      </c>
      <c r="W997986" s="55">
        <f t="shared" ref="W997986" si="38894">W997984-W997972</f>
        <v>0</v>
      </c>
    </row>
    <row r="997987" spans="9:23" x14ac:dyDescent="0.35">
      <c r="I997987" s="56" t="s">
        <v>16</v>
      </c>
      <c r="N997987" s="56" t="s">
        <v>16</v>
      </c>
      <c r="W997987" s="56" t="s">
        <v>16</v>
      </c>
    </row>
    <row r="998113" spans="9:23" x14ac:dyDescent="0.35">
      <c r="I998113" s="54">
        <f t="shared" ref="I998113" si="38895">I998112-I998111</f>
        <v>0</v>
      </c>
      <c r="N998113" s="54">
        <f t="shared" ref="N998113" si="38896">N998112-N998111</f>
        <v>0</v>
      </c>
      <c r="W998113" s="54">
        <f t="shared" ref="W998113" si="38897">W998112-W998111</f>
        <v>0</v>
      </c>
    </row>
    <row r="998114" spans="9:23" x14ac:dyDescent="0.35">
      <c r="I998114" s="55">
        <f t="shared" ref="I998114" si="38898">I998112-I998100</f>
        <v>0</v>
      </c>
      <c r="N998114" s="55">
        <f t="shared" ref="N998114" si="38899">N998112-N998100</f>
        <v>0</v>
      </c>
      <c r="W998114" s="55">
        <f t="shared" ref="W998114" si="38900">W998112-W998100</f>
        <v>0</v>
      </c>
    </row>
    <row r="998115" spans="9:23" x14ac:dyDescent="0.35">
      <c r="I998115" s="56" t="s">
        <v>16</v>
      </c>
      <c r="N998115" s="56" t="s">
        <v>16</v>
      </c>
      <c r="W998115" s="56" t="s">
        <v>16</v>
      </c>
    </row>
    <row r="998241" spans="9:23" x14ac:dyDescent="0.35">
      <c r="I998241" s="54">
        <f t="shared" ref="I998241" si="38901">I998240-I998239</f>
        <v>0</v>
      </c>
      <c r="N998241" s="54">
        <f t="shared" ref="N998241" si="38902">N998240-N998239</f>
        <v>0</v>
      </c>
      <c r="W998241" s="54">
        <f t="shared" ref="W998241" si="38903">W998240-W998239</f>
        <v>0</v>
      </c>
    </row>
    <row r="998242" spans="9:23" x14ac:dyDescent="0.35">
      <c r="I998242" s="55">
        <f t="shared" ref="I998242" si="38904">I998240-I998228</f>
        <v>0</v>
      </c>
      <c r="N998242" s="55">
        <f t="shared" ref="N998242" si="38905">N998240-N998228</f>
        <v>0</v>
      </c>
      <c r="W998242" s="55">
        <f t="shared" ref="W998242" si="38906">W998240-W998228</f>
        <v>0</v>
      </c>
    </row>
    <row r="998243" spans="9:23" x14ac:dyDescent="0.35">
      <c r="I998243" s="56" t="s">
        <v>16</v>
      </c>
      <c r="N998243" s="56" t="s">
        <v>16</v>
      </c>
      <c r="W998243" s="56" t="s">
        <v>16</v>
      </c>
    </row>
    <row r="998369" spans="9:23" x14ac:dyDescent="0.35">
      <c r="I998369" s="54">
        <f t="shared" ref="I998369" si="38907">I998368-I998367</f>
        <v>0</v>
      </c>
      <c r="N998369" s="54">
        <f t="shared" ref="N998369" si="38908">N998368-N998367</f>
        <v>0</v>
      </c>
      <c r="W998369" s="54">
        <f t="shared" ref="W998369" si="38909">W998368-W998367</f>
        <v>0</v>
      </c>
    </row>
    <row r="998370" spans="9:23" x14ac:dyDescent="0.35">
      <c r="I998370" s="55">
        <f t="shared" ref="I998370" si="38910">I998368-I998356</f>
        <v>0</v>
      </c>
      <c r="N998370" s="55">
        <f t="shared" ref="N998370" si="38911">N998368-N998356</f>
        <v>0</v>
      </c>
      <c r="W998370" s="55">
        <f t="shared" ref="W998370" si="38912">W998368-W998356</f>
        <v>0</v>
      </c>
    </row>
    <row r="998371" spans="9:23" x14ac:dyDescent="0.35">
      <c r="I998371" s="56" t="s">
        <v>16</v>
      </c>
      <c r="N998371" s="56" t="s">
        <v>16</v>
      </c>
      <c r="W998371" s="56" t="s">
        <v>16</v>
      </c>
    </row>
    <row r="998497" spans="9:23" x14ac:dyDescent="0.35">
      <c r="I998497" s="54">
        <f t="shared" ref="I998497" si="38913">I998496-I998495</f>
        <v>0</v>
      </c>
      <c r="N998497" s="54">
        <f t="shared" ref="N998497" si="38914">N998496-N998495</f>
        <v>0</v>
      </c>
      <c r="W998497" s="54">
        <f t="shared" ref="W998497" si="38915">W998496-W998495</f>
        <v>0</v>
      </c>
    </row>
    <row r="998498" spans="9:23" x14ac:dyDescent="0.35">
      <c r="I998498" s="55">
        <f t="shared" ref="I998498" si="38916">I998496-I998484</f>
        <v>0</v>
      </c>
      <c r="N998498" s="55">
        <f t="shared" ref="N998498" si="38917">N998496-N998484</f>
        <v>0</v>
      </c>
      <c r="W998498" s="55">
        <f t="shared" ref="W998498" si="38918">W998496-W998484</f>
        <v>0</v>
      </c>
    </row>
    <row r="998499" spans="9:23" x14ac:dyDescent="0.35">
      <c r="I998499" s="56" t="s">
        <v>16</v>
      </c>
      <c r="N998499" s="56" t="s">
        <v>16</v>
      </c>
      <c r="W998499" s="56" t="s">
        <v>16</v>
      </c>
    </row>
    <row r="998625" spans="9:23" x14ac:dyDescent="0.35">
      <c r="I998625" s="54">
        <f t="shared" ref="I998625" si="38919">I998624-I998623</f>
        <v>0</v>
      </c>
      <c r="N998625" s="54">
        <f t="shared" ref="N998625" si="38920">N998624-N998623</f>
        <v>0</v>
      </c>
      <c r="W998625" s="54">
        <f t="shared" ref="W998625" si="38921">W998624-W998623</f>
        <v>0</v>
      </c>
    </row>
    <row r="998626" spans="9:23" x14ac:dyDescent="0.35">
      <c r="I998626" s="55">
        <f t="shared" ref="I998626" si="38922">I998624-I998612</f>
        <v>0</v>
      </c>
      <c r="N998626" s="55">
        <f t="shared" ref="N998626" si="38923">N998624-N998612</f>
        <v>0</v>
      </c>
      <c r="W998626" s="55">
        <f t="shared" ref="W998626" si="38924">W998624-W998612</f>
        <v>0</v>
      </c>
    </row>
    <row r="998627" spans="9:23" x14ac:dyDescent="0.35">
      <c r="I998627" s="56" t="s">
        <v>16</v>
      </c>
      <c r="N998627" s="56" t="s">
        <v>16</v>
      </c>
      <c r="W998627" s="56" t="s">
        <v>16</v>
      </c>
    </row>
    <row r="998753" spans="9:23" x14ac:dyDescent="0.35">
      <c r="I998753" s="54">
        <f t="shared" ref="I998753" si="38925">I998752-I998751</f>
        <v>0</v>
      </c>
      <c r="N998753" s="54">
        <f t="shared" ref="N998753" si="38926">N998752-N998751</f>
        <v>0</v>
      </c>
      <c r="W998753" s="54">
        <f t="shared" ref="W998753" si="38927">W998752-W998751</f>
        <v>0</v>
      </c>
    </row>
    <row r="998754" spans="9:23" x14ac:dyDescent="0.35">
      <c r="I998754" s="55">
        <f t="shared" ref="I998754" si="38928">I998752-I998740</f>
        <v>0</v>
      </c>
      <c r="N998754" s="55">
        <f t="shared" ref="N998754" si="38929">N998752-N998740</f>
        <v>0</v>
      </c>
      <c r="W998754" s="55">
        <f t="shared" ref="W998754" si="38930">W998752-W998740</f>
        <v>0</v>
      </c>
    </row>
    <row r="998755" spans="9:23" x14ac:dyDescent="0.35">
      <c r="I998755" s="56" t="s">
        <v>16</v>
      </c>
      <c r="N998755" s="56" t="s">
        <v>16</v>
      </c>
      <c r="W998755" s="56" t="s">
        <v>16</v>
      </c>
    </row>
    <row r="998881" spans="9:23" x14ac:dyDescent="0.35">
      <c r="I998881" s="54">
        <f t="shared" ref="I998881" si="38931">I998880-I998879</f>
        <v>0</v>
      </c>
      <c r="N998881" s="54">
        <f t="shared" ref="N998881" si="38932">N998880-N998879</f>
        <v>0</v>
      </c>
      <c r="W998881" s="54">
        <f t="shared" ref="W998881" si="38933">W998880-W998879</f>
        <v>0</v>
      </c>
    </row>
    <row r="998882" spans="9:23" x14ac:dyDescent="0.35">
      <c r="I998882" s="55">
        <f t="shared" ref="I998882" si="38934">I998880-I998868</f>
        <v>0</v>
      </c>
      <c r="N998882" s="55">
        <f t="shared" ref="N998882" si="38935">N998880-N998868</f>
        <v>0</v>
      </c>
      <c r="W998882" s="55">
        <f t="shared" ref="W998882" si="38936">W998880-W998868</f>
        <v>0</v>
      </c>
    </row>
    <row r="998883" spans="9:23" x14ac:dyDescent="0.35">
      <c r="I998883" s="56" t="s">
        <v>16</v>
      </c>
      <c r="N998883" s="56" t="s">
        <v>16</v>
      </c>
      <c r="W998883" s="56" t="s">
        <v>16</v>
      </c>
    </row>
    <row r="999009" spans="9:23" x14ac:dyDescent="0.35">
      <c r="I999009" s="54">
        <f t="shared" ref="I999009" si="38937">I999008-I999007</f>
        <v>0</v>
      </c>
      <c r="N999009" s="54">
        <f t="shared" ref="N999009" si="38938">N999008-N999007</f>
        <v>0</v>
      </c>
      <c r="W999009" s="54">
        <f t="shared" ref="W999009" si="38939">W999008-W999007</f>
        <v>0</v>
      </c>
    </row>
    <row r="999010" spans="9:23" x14ac:dyDescent="0.35">
      <c r="I999010" s="55">
        <f t="shared" ref="I999010" si="38940">I999008-I998996</f>
        <v>0</v>
      </c>
      <c r="N999010" s="55">
        <f t="shared" ref="N999010" si="38941">N999008-N998996</f>
        <v>0</v>
      </c>
      <c r="W999010" s="55">
        <f t="shared" ref="W999010" si="38942">W999008-W998996</f>
        <v>0</v>
      </c>
    </row>
    <row r="999011" spans="9:23" x14ac:dyDescent="0.35">
      <c r="I999011" s="56" t="s">
        <v>16</v>
      </c>
      <c r="N999011" s="56" t="s">
        <v>16</v>
      </c>
      <c r="W999011" s="56" t="s">
        <v>16</v>
      </c>
    </row>
    <row r="999137" spans="9:23" x14ac:dyDescent="0.35">
      <c r="I999137" s="54">
        <f t="shared" ref="I999137" si="38943">I999136-I999135</f>
        <v>0</v>
      </c>
      <c r="N999137" s="54">
        <f t="shared" ref="N999137" si="38944">N999136-N999135</f>
        <v>0</v>
      </c>
      <c r="W999137" s="54">
        <f t="shared" ref="W999137" si="38945">W999136-W999135</f>
        <v>0</v>
      </c>
    </row>
    <row r="999138" spans="9:23" x14ac:dyDescent="0.35">
      <c r="I999138" s="55">
        <f t="shared" ref="I999138" si="38946">I999136-I999124</f>
        <v>0</v>
      </c>
      <c r="N999138" s="55">
        <f t="shared" ref="N999138" si="38947">N999136-N999124</f>
        <v>0</v>
      </c>
      <c r="W999138" s="55">
        <f t="shared" ref="W999138" si="38948">W999136-W999124</f>
        <v>0</v>
      </c>
    </row>
    <row r="999139" spans="9:23" x14ac:dyDescent="0.35">
      <c r="I999139" s="56" t="s">
        <v>16</v>
      </c>
      <c r="N999139" s="56" t="s">
        <v>16</v>
      </c>
      <c r="W999139" s="56" t="s">
        <v>16</v>
      </c>
    </row>
    <row r="999265" spans="9:23" x14ac:dyDescent="0.35">
      <c r="I999265" s="54">
        <f t="shared" ref="I999265" si="38949">I999264-I999263</f>
        <v>0</v>
      </c>
      <c r="N999265" s="54">
        <f t="shared" ref="N999265" si="38950">N999264-N999263</f>
        <v>0</v>
      </c>
      <c r="W999265" s="54">
        <f t="shared" ref="W999265" si="38951">W999264-W999263</f>
        <v>0</v>
      </c>
    </row>
    <row r="999266" spans="9:23" x14ac:dyDescent="0.35">
      <c r="I999266" s="55">
        <f t="shared" ref="I999266" si="38952">I999264-I999252</f>
        <v>0</v>
      </c>
      <c r="N999266" s="55">
        <f t="shared" ref="N999266" si="38953">N999264-N999252</f>
        <v>0</v>
      </c>
      <c r="W999266" s="55">
        <f t="shared" ref="W999266" si="38954">W999264-W999252</f>
        <v>0</v>
      </c>
    </row>
    <row r="999267" spans="9:23" x14ac:dyDescent="0.35">
      <c r="I999267" s="56" t="s">
        <v>16</v>
      </c>
      <c r="N999267" s="56" t="s">
        <v>16</v>
      </c>
      <c r="W999267" s="56" t="s">
        <v>16</v>
      </c>
    </row>
    <row r="999393" spans="9:23" x14ac:dyDescent="0.35">
      <c r="I999393" s="54">
        <f t="shared" ref="I999393" si="38955">I999392-I999391</f>
        <v>0</v>
      </c>
      <c r="N999393" s="54">
        <f t="shared" ref="N999393" si="38956">N999392-N999391</f>
        <v>0</v>
      </c>
      <c r="W999393" s="54">
        <f t="shared" ref="W999393" si="38957">W999392-W999391</f>
        <v>0</v>
      </c>
    </row>
    <row r="999394" spans="9:23" x14ac:dyDescent="0.35">
      <c r="I999394" s="55">
        <f t="shared" ref="I999394" si="38958">I999392-I999380</f>
        <v>0</v>
      </c>
      <c r="N999394" s="55">
        <f t="shared" ref="N999394" si="38959">N999392-N999380</f>
        <v>0</v>
      </c>
      <c r="W999394" s="55">
        <f t="shared" ref="W999394" si="38960">W999392-W999380</f>
        <v>0</v>
      </c>
    </row>
    <row r="999395" spans="9:23" x14ac:dyDescent="0.35">
      <c r="I999395" s="56" t="s">
        <v>16</v>
      </c>
      <c r="N999395" s="56" t="s">
        <v>16</v>
      </c>
      <c r="W999395" s="56" t="s">
        <v>16</v>
      </c>
    </row>
    <row r="999521" spans="9:23" x14ac:dyDescent="0.35">
      <c r="I999521" s="54">
        <f t="shared" ref="I999521" si="38961">I999520-I999519</f>
        <v>0</v>
      </c>
      <c r="N999521" s="54">
        <f t="shared" ref="N999521" si="38962">N999520-N999519</f>
        <v>0</v>
      </c>
      <c r="W999521" s="54">
        <f t="shared" ref="W999521" si="38963">W999520-W999519</f>
        <v>0</v>
      </c>
    </row>
    <row r="999522" spans="9:23" x14ac:dyDescent="0.35">
      <c r="I999522" s="55">
        <f t="shared" ref="I999522" si="38964">I999520-I999508</f>
        <v>0</v>
      </c>
      <c r="N999522" s="55">
        <f t="shared" ref="N999522" si="38965">N999520-N999508</f>
        <v>0</v>
      </c>
      <c r="W999522" s="55">
        <f t="shared" ref="W999522" si="38966">W999520-W999508</f>
        <v>0</v>
      </c>
    </row>
    <row r="999523" spans="9:23" x14ac:dyDescent="0.35">
      <c r="I999523" s="56" t="s">
        <v>16</v>
      </c>
      <c r="N999523" s="56" t="s">
        <v>16</v>
      </c>
      <c r="W999523" s="56" t="s">
        <v>16</v>
      </c>
    </row>
    <row r="999649" spans="9:23" x14ac:dyDescent="0.35">
      <c r="I999649" s="54">
        <f t="shared" ref="I999649" si="38967">I999648-I999647</f>
        <v>0</v>
      </c>
      <c r="N999649" s="54">
        <f t="shared" ref="N999649" si="38968">N999648-N999647</f>
        <v>0</v>
      </c>
      <c r="W999649" s="54">
        <f t="shared" ref="W999649" si="38969">W999648-W999647</f>
        <v>0</v>
      </c>
    </row>
    <row r="999650" spans="9:23" x14ac:dyDescent="0.35">
      <c r="I999650" s="55">
        <f t="shared" ref="I999650" si="38970">I999648-I999636</f>
        <v>0</v>
      </c>
      <c r="N999650" s="55">
        <f t="shared" ref="N999650" si="38971">N999648-N999636</f>
        <v>0</v>
      </c>
      <c r="W999650" s="55">
        <f t="shared" ref="W999650" si="38972">W999648-W999636</f>
        <v>0</v>
      </c>
    </row>
    <row r="999651" spans="9:23" x14ac:dyDescent="0.35">
      <c r="I999651" s="56" t="s">
        <v>16</v>
      </c>
      <c r="N999651" s="56" t="s">
        <v>16</v>
      </c>
      <c r="W999651" s="56" t="s">
        <v>16</v>
      </c>
    </row>
    <row r="999777" spans="9:23" x14ac:dyDescent="0.35">
      <c r="I999777" s="54">
        <f t="shared" ref="I999777" si="38973">I999776-I999775</f>
        <v>0</v>
      </c>
      <c r="N999777" s="54">
        <f t="shared" ref="N999777" si="38974">N999776-N999775</f>
        <v>0</v>
      </c>
      <c r="W999777" s="54">
        <f t="shared" ref="W999777" si="38975">W999776-W999775</f>
        <v>0</v>
      </c>
    </row>
    <row r="999778" spans="9:23" x14ac:dyDescent="0.35">
      <c r="I999778" s="55">
        <f t="shared" ref="I999778" si="38976">I999776-I999764</f>
        <v>0</v>
      </c>
      <c r="N999778" s="55">
        <f t="shared" ref="N999778" si="38977">N999776-N999764</f>
        <v>0</v>
      </c>
      <c r="W999778" s="55">
        <f t="shared" ref="W999778" si="38978">W999776-W999764</f>
        <v>0</v>
      </c>
    </row>
    <row r="999779" spans="9:23" x14ac:dyDescent="0.35">
      <c r="I999779" s="56" t="s">
        <v>16</v>
      </c>
      <c r="N999779" s="56" t="s">
        <v>16</v>
      </c>
      <c r="W999779" s="56" t="s">
        <v>16</v>
      </c>
    </row>
    <row r="999905" spans="9:23" x14ac:dyDescent="0.35">
      <c r="I999905" s="54">
        <f t="shared" ref="I999905" si="38979">I999904-I999903</f>
        <v>0</v>
      </c>
      <c r="N999905" s="54">
        <f t="shared" ref="N999905" si="38980">N999904-N999903</f>
        <v>0</v>
      </c>
      <c r="W999905" s="54">
        <f t="shared" ref="W999905" si="38981">W999904-W999903</f>
        <v>0</v>
      </c>
    </row>
    <row r="999906" spans="9:23" x14ac:dyDescent="0.35">
      <c r="I999906" s="55">
        <f t="shared" ref="I999906" si="38982">I999904-I999892</f>
        <v>0</v>
      </c>
      <c r="N999906" s="55">
        <f t="shared" ref="N999906" si="38983">N999904-N999892</f>
        <v>0</v>
      </c>
      <c r="W999906" s="55">
        <f t="shared" ref="W999906" si="38984">W999904-W999892</f>
        <v>0</v>
      </c>
    </row>
    <row r="999907" spans="9:23" x14ac:dyDescent="0.35">
      <c r="I999907" s="56" t="s">
        <v>16</v>
      </c>
      <c r="N999907" s="56" t="s">
        <v>16</v>
      </c>
      <c r="W999907" s="56" t="s">
        <v>16</v>
      </c>
    </row>
    <row r="1000033" spans="9:23" x14ac:dyDescent="0.35">
      <c r="I1000033" s="54">
        <f t="shared" ref="I1000033" si="38985">I1000032-I1000031</f>
        <v>0</v>
      </c>
      <c r="N1000033" s="54">
        <f t="shared" ref="N1000033" si="38986">N1000032-N1000031</f>
        <v>0</v>
      </c>
      <c r="W1000033" s="54">
        <f t="shared" ref="W1000033" si="38987">W1000032-W1000031</f>
        <v>0</v>
      </c>
    </row>
    <row r="1000034" spans="9:23" x14ac:dyDescent="0.35">
      <c r="I1000034" s="55">
        <f t="shared" ref="I1000034" si="38988">I1000032-I1000020</f>
        <v>0</v>
      </c>
      <c r="N1000034" s="55">
        <f t="shared" ref="N1000034" si="38989">N1000032-N1000020</f>
        <v>0</v>
      </c>
      <c r="W1000034" s="55">
        <f t="shared" ref="W1000034" si="38990">W1000032-W1000020</f>
        <v>0</v>
      </c>
    </row>
    <row r="1000035" spans="9:23" x14ac:dyDescent="0.35">
      <c r="I1000035" s="56" t="s">
        <v>16</v>
      </c>
      <c r="N1000035" s="56" t="s">
        <v>16</v>
      </c>
      <c r="W1000035" s="56" t="s">
        <v>16</v>
      </c>
    </row>
    <row r="1000161" spans="9:23" x14ac:dyDescent="0.35">
      <c r="I1000161" s="54">
        <f t="shared" ref="I1000161" si="38991">I1000160-I1000159</f>
        <v>0</v>
      </c>
      <c r="N1000161" s="54">
        <f t="shared" ref="N1000161" si="38992">N1000160-N1000159</f>
        <v>0</v>
      </c>
      <c r="W1000161" s="54">
        <f t="shared" ref="W1000161" si="38993">W1000160-W1000159</f>
        <v>0</v>
      </c>
    </row>
    <row r="1000162" spans="9:23" x14ac:dyDescent="0.35">
      <c r="I1000162" s="55">
        <f t="shared" ref="I1000162" si="38994">I1000160-I1000148</f>
        <v>0</v>
      </c>
      <c r="N1000162" s="55">
        <f t="shared" ref="N1000162" si="38995">N1000160-N1000148</f>
        <v>0</v>
      </c>
      <c r="W1000162" s="55">
        <f t="shared" ref="W1000162" si="38996">W1000160-W1000148</f>
        <v>0</v>
      </c>
    </row>
    <row r="1000163" spans="9:23" x14ac:dyDescent="0.35">
      <c r="I1000163" s="56" t="s">
        <v>16</v>
      </c>
      <c r="N1000163" s="56" t="s">
        <v>16</v>
      </c>
      <c r="W1000163" s="56" t="s">
        <v>16</v>
      </c>
    </row>
    <row r="1000289" spans="9:23" x14ac:dyDescent="0.35">
      <c r="I1000289" s="54">
        <f t="shared" ref="I1000289" si="38997">I1000288-I1000287</f>
        <v>0</v>
      </c>
      <c r="N1000289" s="54">
        <f t="shared" ref="N1000289" si="38998">N1000288-N1000287</f>
        <v>0</v>
      </c>
      <c r="W1000289" s="54">
        <f t="shared" ref="W1000289" si="38999">W1000288-W1000287</f>
        <v>0</v>
      </c>
    </row>
    <row r="1000290" spans="9:23" x14ac:dyDescent="0.35">
      <c r="I1000290" s="55">
        <f t="shared" ref="I1000290" si="39000">I1000288-I1000276</f>
        <v>0</v>
      </c>
      <c r="N1000290" s="55">
        <f t="shared" ref="N1000290" si="39001">N1000288-N1000276</f>
        <v>0</v>
      </c>
      <c r="W1000290" s="55">
        <f t="shared" ref="W1000290" si="39002">W1000288-W1000276</f>
        <v>0</v>
      </c>
    </row>
    <row r="1000291" spans="9:23" x14ac:dyDescent="0.35">
      <c r="I1000291" s="56" t="s">
        <v>16</v>
      </c>
      <c r="N1000291" s="56" t="s">
        <v>16</v>
      </c>
      <c r="W1000291" s="56" t="s">
        <v>16</v>
      </c>
    </row>
    <row r="1000417" spans="9:23" x14ac:dyDescent="0.35">
      <c r="I1000417" s="54">
        <f t="shared" ref="I1000417" si="39003">I1000416-I1000415</f>
        <v>0</v>
      </c>
      <c r="N1000417" s="54">
        <f t="shared" ref="N1000417" si="39004">N1000416-N1000415</f>
        <v>0</v>
      </c>
      <c r="W1000417" s="54">
        <f t="shared" ref="W1000417" si="39005">W1000416-W1000415</f>
        <v>0</v>
      </c>
    </row>
    <row r="1000418" spans="9:23" x14ac:dyDescent="0.35">
      <c r="I1000418" s="55">
        <f t="shared" ref="I1000418" si="39006">I1000416-I1000404</f>
        <v>0</v>
      </c>
      <c r="N1000418" s="55">
        <f t="shared" ref="N1000418" si="39007">N1000416-N1000404</f>
        <v>0</v>
      </c>
      <c r="W1000418" s="55">
        <f t="shared" ref="W1000418" si="39008">W1000416-W1000404</f>
        <v>0</v>
      </c>
    </row>
    <row r="1000419" spans="9:23" x14ac:dyDescent="0.35">
      <c r="I1000419" s="56" t="s">
        <v>16</v>
      </c>
      <c r="N1000419" s="56" t="s">
        <v>16</v>
      </c>
      <c r="W1000419" s="56" t="s">
        <v>16</v>
      </c>
    </row>
    <row r="1000545" spans="9:23" x14ac:dyDescent="0.35">
      <c r="I1000545" s="54">
        <f t="shared" ref="I1000545" si="39009">I1000544-I1000543</f>
        <v>0</v>
      </c>
      <c r="N1000545" s="54">
        <f t="shared" ref="N1000545" si="39010">N1000544-N1000543</f>
        <v>0</v>
      </c>
      <c r="W1000545" s="54">
        <f t="shared" ref="W1000545" si="39011">W1000544-W1000543</f>
        <v>0</v>
      </c>
    </row>
    <row r="1000546" spans="9:23" x14ac:dyDescent="0.35">
      <c r="I1000546" s="55">
        <f t="shared" ref="I1000546" si="39012">I1000544-I1000532</f>
        <v>0</v>
      </c>
      <c r="N1000546" s="55">
        <f t="shared" ref="N1000546" si="39013">N1000544-N1000532</f>
        <v>0</v>
      </c>
      <c r="W1000546" s="55">
        <f t="shared" ref="W1000546" si="39014">W1000544-W1000532</f>
        <v>0</v>
      </c>
    </row>
    <row r="1000547" spans="9:23" x14ac:dyDescent="0.35">
      <c r="I1000547" s="56" t="s">
        <v>16</v>
      </c>
      <c r="N1000547" s="56" t="s">
        <v>16</v>
      </c>
      <c r="W1000547" s="56" t="s">
        <v>16</v>
      </c>
    </row>
    <row r="1000673" spans="9:23" x14ac:dyDescent="0.35">
      <c r="I1000673" s="54">
        <f t="shared" ref="I1000673" si="39015">I1000672-I1000671</f>
        <v>0</v>
      </c>
      <c r="N1000673" s="54">
        <f t="shared" ref="N1000673" si="39016">N1000672-N1000671</f>
        <v>0</v>
      </c>
      <c r="W1000673" s="54">
        <f t="shared" ref="W1000673" si="39017">W1000672-W1000671</f>
        <v>0</v>
      </c>
    </row>
    <row r="1000674" spans="9:23" x14ac:dyDescent="0.35">
      <c r="I1000674" s="55">
        <f t="shared" ref="I1000674" si="39018">I1000672-I1000660</f>
        <v>0</v>
      </c>
      <c r="N1000674" s="55">
        <f t="shared" ref="N1000674" si="39019">N1000672-N1000660</f>
        <v>0</v>
      </c>
      <c r="W1000674" s="55">
        <f t="shared" ref="W1000674" si="39020">W1000672-W1000660</f>
        <v>0</v>
      </c>
    </row>
    <row r="1000675" spans="9:23" x14ac:dyDescent="0.35">
      <c r="I1000675" s="56" t="s">
        <v>16</v>
      </c>
      <c r="N1000675" s="56" t="s">
        <v>16</v>
      </c>
      <c r="W1000675" s="56" t="s">
        <v>16</v>
      </c>
    </row>
    <row r="1000801" spans="9:23" x14ac:dyDescent="0.35">
      <c r="I1000801" s="54">
        <f t="shared" ref="I1000801" si="39021">I1000800-I1000799</f>
        <v>0</v>
      </c>
      <c r="N1000801" s="54">
        <f t="shared" ref="N1000801" si="39022">N1000800-N1000799</f>
        <v>0</v>
      </c>
      <c r="W1000801" s="54">
        <f t="shared" ref="W1000801" si="39023">W1000800-W1000799</f>
        <v>0</v>
      </c>
    </row>
    <row r="1000802" spans="9:23" x14ac:dyDescent="0.35">
      <c r="I1000802" s="55">
        <f t="shared" ref="I1000802" si="39024">I1000800-I1000788</f>
        <v>0</v>
      </c>
      <c r="N1000802" s="55">
        <f t="shared" ref="N1000802" si="39025">N1000800-N1000788</f>
        <v>0</v>
      </c>
      <c r="W1000802" s="55">
        <f t="shared" ref="W1000802" si="39026">W1000800-W1000788</f>
        <v>0</v>
      </c>
    </row>
    <row r="1000803" spans="9:23" x14ac:dyDescent="0.35">
      <c r="I1000803" s="56" t="s">
        <v>16</v>
      </c>
      <c r="N1000803" s="56" t="s">
        <v>16</v>
      </c>
      <c r="W1000803" s="56" t="s">
        <v>16</v>
      </c>
    </row>
    <row r="1000929" spans="9:23" x14ac:dyDescent="0.35">
      <c r="I1000929" s="54">
        <f t="shared" ref="I1000929" si="39027">I1000928-I1000927</f>
        <v>0</v>
      </c>
      <c r="N1000929" s="54">
        <f t="shared" ref="N1000929" si="39028">N1000928-N1000927</f>
        <v>0</v>
      </c>
      <c r="W1000929" s="54">
        <f t="shared" ref="W1000929" si="39029">W1000928-W1000927</f>
        <v>0</v>
      </c>
    </row>
    <row r="1000930" spans="9:23" x14ac:dyDescent="0.35">
      <c r="I1000930" s="55">
        <f t="shared" ref="I1000930" si="39030">I1000928-I1000916</f>
        <v>0</v>
      </c>
      <c r="N1000930" s="55">
        <f t="shared" ref="N1000930" si="39031">N1000928-N1000916</f>
        <v>0</v>
      </c>
      <c r="W1000930" s="55">
        <f t="shared" ref="W1000930" si="39032">W1000928-W1000916</f>
        <v>0</v>
      </c>
    </row>
    <row r="1000931" spans="9:23" x14ac:dyDescent="0.35">
      <c r="I1000931" s="56" t="s">
        <v>16</v>
      </c>
      <c r="N1000931" s="56" t="s">
        <v>16</v>
      </c>
      <c r="W1000931" s="56" t="s">
        <v>16</v>
      </c>
    </row>
    <row r="1001057" spans="9:23" x14ac:dyDescent="0.35">
      <c r="I1001057" s="54">
        <f t="shared" ref="I1001057" si="39033">I1001056-I1001055</f>
        <v>0</v>
      </c>
      <c r="N1001057" s="54">
        <f t="shared" ref="N1001057" si="39034">N1001056-N1001055</f>
        <v>0</v>
      </c>
      <c r="W1001057" s="54">
        <f t="shared" ref="W1001057" si="39035">W1001056-W1001055</f>
        <v>0</v>
      </c>
    </row>
    <row r="1001058" spans="9:23" x14ac:dyDescent="0.35">
      <c r="I1001058" s="55">
        <f t="shared" ref="I1001058" si="39036">I1001056-I1001044</f>
        <v>0</v>
      </c>
      <c r="N1001058" s="55">
        <f t="shared" ref="N1001058" si="39037">N1001056-N1001044</f>
        <v>0</v>
      </c>
      <c r="W1001058" s="55">
        <f t="shared" ref="W1001058" si="39038">W1001056-W1001044</f>
        <v>0</v>
      </c>
    </row>
    <row r="1001059" spans="9:23" x14ac:dyDescent="0.35">
      <c r="I1001059" s="56" t="s">
        <v>16</v>
      </c>
      <c r="N1001059" s="56" t="s">
        <v>16</v>
      </c>
      <c r="W1001059" s="56" t="s">
        <v>16</v>
      </c>
    </row>
    <row r="1001185" spans="9:23" x14ac:dyDescent="0.35">
      <c r="I1001185" s="54">
        <f t="shared" ref="I1001185" si="39039">I1001184-I1001183</f>
        <v>0</v>
      </c>
      <c r="N1001185" s="54">
        <f t="shared" ref="N1001185" si="39040">N1001184-N1001183</f>
        <v>0</v>
      </c>
      <c r="W1001185" s="54">
        <f t="shared" ref="W1001185" si="39041">W1001184-W1001183</f>
        <v>0</v>
      </c>
    </row>
    <row r="1001186" spans="9:23" x14ac:dyDescent="0.35">
      <c r="I1001186" s="55">
        <f t="shared" ref="I1001186" si="39042">I1001184-I1001172</f>
        <v>0</v>
      </c>
      <c r="N1001186" s="55">
        <f t="shared" ref="N1001186" si="39043">N1001184-N1001172</f>
        <v>0</v>
      </c>
      <c r="W1001186" s="55">
        <f t="shared" ref="W1001186" si="39044">W1001184-W1001172</f>
        <v>0</v>
      </c>
    </row>
    <row r="1001187" spans="9:23" x14ac:dyDescent="0.35">
      <c r="I1001187" s="56" t="s">
        <v>16</v>
      </c>
      <c r="N1001187" s="56" t="s">
        <v>16</v>
      </c>
      <c r="W1001187" s="56" t="s">
        <v>16</v>
      </c>
    </row>
    <row r="1001313" spans="9:23" x14ac:dyDescent="0.35">
      <c r="I1001313" s="54">
        <f t="shared" ref="I1001313" si="39045">I1001312-I1001311</f>
        <v>0</v>
      </c>
      <c r="N1001313" s="54">
        <f t="shared" ref="N1001313" si="39046">N1001312-N1001311</f>
        <v>0</v>
      </c>
      <c r="W1001313" s="54">
        <f t="shared" ref="W1001313" si="39047">W1001312-W1001311</f>
        <v>0</v>
      </c>
    </row>
    <row r="1001314" spans="9:23" x14ac:dyDescent="0.35">
      <c r="I1001314" s="55">
        <f t="shared" ref="I1001314" si="39048">I1001312-I1001300</f>
        <v>0</v>
      </c>
      <c r="N1001314" s="55">
        <f t="shared" ref="N1001314" si="39049">N1001312-N1001300</f>
        <v>0</v>
      </c>
      <c r="W1001314" s="55">
        <f t="shared" ref="W1001314" si="39050">W1001312-W1001300</f>
        <v>0</v>
      </c>
    </row>
    <row r="1001315" spans="9:23" x14ac:dyDescent="0.35">
      <c r="I1001315" s="56" t="s">
        <v>16</v>
      </c>
      <c r="N1001315" s="56" t="s">
        <v>16</v>
      </c>
      <c r="W1001315" s="56" t="s">
        <v>16</v>
      </c>
    </row>
    <row r="1001441" spans="9:23" x14ac:dyDescent="0.35">
      <c r="I1001441" s="54">
        <f t="shared" ref="I1001441" si="39051">I1001440-I1001439</f>
        <v>0</v>
      </c>
      <c r="N1001441" s="54">
        <f t="shared" ref="N1001441" si="39052">N1001440-N1001439</f>
        <v>0</v>
      </c>
      <c r="W1001441" s="54">
        <f t="shared" ref="W1001441" si="39053">W1001440-W1001439</f>
        <v>0</v>
      </c>
    </row>
    <row r="1001442" spans="9:23" x14ac:dyDescent="0.35">
      <c r="I1001442" s="55">
        <f t="shared" ref="I1001442" si="39054">I1001440-I1001428</f>
        <v>0</v>
      </c>
      <c r="N1001442" s="55">
        <f t="shared" ref="N1001442" si="39055">N1001440-N1001428</f>
        <v>0</v>
      </c>
      <c r="W1001442" s="55">
        <f t="shared" ref="W1001442" si="39056">W1001440-W1001428</f>
        <v>0</v>
      </c>
    </row>
    <row r="1001443" spans="9:23" x14ac:dyDescent="0.35">
      <c r="I1001443" s="56" t="s">
        <v>16</v>
      </c>
      <c r="N1001443" s="56" t="s">
        <v>16</v>
      </c>
      <c r="W1001443" s="56" t="s">
        <v>16</v>
      </c>
    </row>
    <row r="1001569" spans="9:23" x14ac:dyDescent="0.35">
      <c r="I1001569" s="54">
        <f t="shared" ref="I1001569" si="39057">I1001568-I1001567</f>
        <v>0</v>
      </c>
      <c r="N1001569" s="54">
        <f t="shared" ref="N1001569" si="39058">N1001568-N1001567</f>
        <v>0</v>
      </c>
      <c r="W1001569" s="54">
        <f t="shared" ref="W1001569" si="39059">W1001568-W1001567</f>
        <v>0</v>
      </c>
    </row>
    <row r="1001570" spans="9:23" x14ac:dyDescent="0.35">
      <c r="I1001570" s="55">
        <f t="shared" ref="I1001570" si="39060">I1001568-I1001556</f>
        <v>0</v>
      </c>
      <c r="N1001570" s="55">
        <f t="shared" ref="N1001570" si="39061">N1001568-N1001556</f>
        <v>0</v>
      </c>
      <c r="W1001570" s="55">
        <f t="shared" ref="W1001570" si="39062">W1001568-W1001556</f>
        <v>0</v>
      </c>
    </row>
    <row r="1001571" spans="9:23" x14ac:dyDescent="0.35">
      <c r="I1001571" s="56" t="s">
        <v>16</v>
      </c>
      <c r="N1001571" s="56" t="s">
        <v>16</v>
      </c>
      <c r="W1001571" s="56" t="s">
        <v>16</v>
      </c>
    </row>
    <row r="1001697" spans="9:23" x14ac:dyDescent="0.35">
      <c r="I1001697" s="54">
        <f t="shared" ref="I1001697" si="39063">I1001696-I1001695</f>
        <v>0</v>
      </c>
      <c r="N1001697" s="54">
        <f t="shared" ref="N1001697" si="39064">N1001696-N1001695</f>
        <v>0</v>
      </c>
      <c r="W1001697" s="54">
        <f t="shared" ref="W1001697" si="39065">W1001696-W1001695</f>
        <v>0</v>
      </c>
    </row>
    <row r="1001698" spans="9:23" x14ac:dyDescent="0.35">
      <c r="I1001698" s="55">
        <f t="shared" ref="I1001698" si="39066">I1001696-I1001684</f>
        <v>0</v>
      </c>
      <c r="N1001698" s="55">
        <f t="shared" ref="N1001698" si="39067">N1001696-N1001684</f>
        <v>0</v>
      </c>
      <c r="W1001698" s="55">
        <f t="shared" ref="W1001698" si="39068">W1001696-W1001684</f>
        <v>0</v>
      </c>
    </row>
    <row r="1001699" spans="9:23" x14ac:dyDescent="0.35">
      <c r="I1001699" s="56" t="s">
        <v>16</v>
      </c>
      <c r="N1001699" s="56" t="s">
        <v>16</v>
      </c>
      <c r="W1001699" s="56" t="s">
        <v>16</v>
      </c>
    </row>
    <row r="1001825" spans="9:23" x14ac:dyDescent="0.35">
      <c r="I1001825" s="54">
        <f t="shared" ref="I1001825" si="39069">I1001824-I1001823</f>
        <v>0</v>
      </c>
      <c r="N1001825" s="54">
        <f t="shared" ref="N1001825" si="39070">N1001824-N1001823</f>
        <v>0</v>
      </c>
      <c r="W1001825" s="54">
        <f t="shared" ref="W1001825" si="39071">W1001824-W1001823</f>
        <v>0</v>
      </c>
    </row>
    <row r="1001826" spans="9:23" x14ac:dyDescent="0.35">
      <c r="I1001826" s="55">
        <f t="shared" ref="I1001826" si="39072">I1001824-I1001812</f>
        <v>0</v>
      </c>
      <c r="N1001826" s="55">
        <f t="shared" ref="N1001826" si="39073">N1001824-N1001812</f>
        <v>0</v>
      </c>
      <c r="W1001826" s="55">
        <f t="shared" ref="W1001826" si="39074">W1001824-W1001812</f>
        <v>0</v>
      </c>
    </row>
    <row r="1001827" spans="9:23" x14ac:dyDescent="0.35">
      <c r="I1001827" s="56" t="s">
        <v>16</v>
      </c>
      <c r="N1001827" s="56" t="s">
        <v>16</v>
      </c>
      <c r="W1001827" s="56" t="s">
        <v>16</v>
      </c>
    </row>
    <row r="1001953" spans="9:23" x14ac:dyDescent="0.35">
      <c r="I1001953" s="54">
        <f t="shared" ref="I1001953" si="39075">I1001952-I1001951</f>
        <v>0</v>
      </c>
      <c r="N1001953" s="54">
        <f t="shared" ref="N1001953" si="39076">N1001952-N1001951</f>
        <v>0</v>
      </c>
      <c r="W1001953" s="54">
        <f t="shared" ref="W1001953" si="39077">W1001952-W1001951</f>
        <v>0</v>
      </c>
    </row>
    <row r="1001954" spans="9:23" x14ac:dyDescent="0.35">
      <c r="I1001954" s="55">
        <f t="shared" ref="I1001954" si="39078">I1001952-I1001940</f>
        <v>0</v>
      </c>
      <c r="N1001954" s="55">
        <f t="shared" ref="N1001954" si="39079">N1001952-N1001940</f>
        <v>0</v>
      </c>
      <c r="W1001954" s="55">
        <f t="shared" ref="W1001954" si="39080">W1001952-W1001940</f>
        <v>0</v>
      </c>
    </row>
    <row r="1001955" spans="9:23" x14ac:dyDescent="0.35">
      <c r="I1001955" s="56" t="s">
        <v>16</v>
      </c>
      <c r="N1001955" s="56" t="s">
        <v>16</v>
      </c>
      <c r="W1001955" s="56" t="s">
        <v>16</v>
      </c>
    </row>
    <row r="1002081" spans="9:23" x14ac:dyDescent="0.35">
      <c r="I1002081" s="54">
        <f t="shared" ref="I1002081" si="39081">I1002080-I1002079</f>
        <v>0</v>
      </c>
      <c r="N1002081" s="54">
        <f t="shared" ref="N1002081" si="39082">N1002080-N1002079</f>
        <v>0</v>
      </c>
      <c r="W1002081" s="54">
        <f t="shared" ref="W1002081" si="39083">W1002080-W1002079</f>
        <v>0</v>
      </c>
    </row>
    <row r="1002082" spans="9:23" x14ac:dyDescent="0.35">
      <c r="I1002082" s="55">
        <f t="shared" ref="I1002082" si="39084">I1002080-I1002068</f>
        <v>0</v>
      </c>
      <c r="N1002082" s="55">
        <f t="shared" ref="N1002082" si="39085">N1002080-N1002068</f>
        <v>0</v>
      </c>
      <c r="W1002082" s="55">
        <f t="shared" ref="W1002082" si="39086">W1002080-W1002068</f>
        <v>0</v>
      </c>
    </row>
    <row r="1002083" spans="9:23" x14ac:dyDescent="0.35">
      <c r="I1002083" s="56" t="s">
        <v>16</v>
      </c>
      <c r="N1002083" s="56" t="s">
        <v>16</v>
      </c>
      <c r="W1002083" s="56" t="s">
        <v>16</v>
      </c>
    </row>
    <row r="1002209" spans="9:23" x14ac:dyDescent="0.35">
      <c r="I1002209" s="54">
        <f t="shared" ref="I1002209" si="39087">I1002208-I1002207</f>
        <v>0</v>
      </c>
      <c r="N1002209" s="54">
        <f t="shared" ref="N1002209" si="39088">N1002208-N1002207</f>
        <v>0</v>
      </c>
      <c r="W1002209" s="54">
        <f t="shared" ref="W1002209" si="39089">W1002208-W1002207</f>
        <v>0</v>
      </c>
    </row>
    <row r="1002210" spans="9:23" x14ac:dyDescent="0.35">
      <c r="I1002210" s="55">
        <f t="shared" ref="I1002210" si="39090">I1002208-I1002196</f>
        <v>0</v>
      </c>
      <c r="N1002210" s="55">
        <f t="shared" ref="N1002210" si="39091">N1002208-N1002196</f>
        <v>0</v>
      </c>
      <c r="W1002210" s="55">
        <f t="shared" ref="W1002210" si="39092">W1002208-W1002196</f>
        <v>0</v>
      </c>
    </row>
    <row r="1002211" spans="9:23" x14ac:dyDescent="0.35">
      <c r="I1002211" s="56" t="s">
        <v>16</v>
      </c>
      <c r="N1002211" s="56" t="s">
        <v>16</v>
      </c>
      <c r="W1002211" s="56" t="s">
        <v>16</v>
      </c>
    </row>
    <row r="1002337" spans="9:23" x14ac:dyDescent="0.35">
      <c r="I1002337" s="54">
        <f t="shared" ref="I1002337" si="39093">I1002336-I1002335</f>
        <v>0</v>
      </c>
      <c r="N1002337" s="54">
        <f t="shared" ref="N1002337" si="39094">N1002336-N1002335</f>
        <v>0</v>
      </c>
      <c r="W1002337" s="54">
        <f t="shared" ref="W1002337" si="39095">W1002336-W1002335</f>
        <v>0</v>
      </c>
    </row>
    <row r="1002338" spans="9:23" x14ac:dyDescent="0.35">
      <c r="I1002338" s="55">
        <f t="shared" ref="I1002338" si="39096">I1002336-I1002324</f>
        <v>0</v>
      </c>
      <c r="N1002338" s="55">
        <f t="shared" ref="N1002338" si="39097">N1002336-N1002324</f>
        <v>0</v>
      </c>
      <c r="W1002338" s="55">
        <f t="shared" ref="W1002338" si="39098">W1002336-W1002324</f>
        <v>0</v>
      </c>
    </row>
    <row r="1002339" spans="9:23" x14ac:dyDescent="0.35">
      <c r="I1002339" s="56" t="s">
        <v>16</v>
      </c>
      <c r="N1002339" s="56" t="s">
        <v>16</v>
      </c>
      <c r="W1002339" s="56" t="s">
        <v>16</v>
      </c>
    </row>
    <row r="1002465" spans="9:23" x14ac:dyDescent="0.35">
      <c r="I1002465" s="54">
        <f t="shared" ref="I1002465" si="39099">I1002464-I1002463</f>
        <v>0</v>
      </c>
      <c r="N1002465" s="54">
        <f t="shared" ref="N1002465" si="39100">N1002464-N1002463</f>
        <v>0</v>
      </c>
      <c r="W1002465" s="54">
        <f t="shared" ref="W1002465" si="39101">W1002464-W1002463</f>
        <v>0</v>
      </c>
    </row>
    <row r="1002466" spans="9:23" x14ac:dyDescent="0.35">
      <c r="I1002466" s="55">
        <f t="shared" ref="I1002466" si="39102">I1002464-I1002452</f>
        <v>0</v>
      </c>
      <c r="N1002466" s="55">
        <f t="shared" ref="N1002466" si="39103">N1002464-N1002452</f>
        <v>0</v>
      </c>
      <c r="W1002466" s="55">
        <f t="shared" ref="W1002466" si="39104">W1002464-W1002452</f>
        <v>0</v>
      </c>
    </row>
    <row r="1002467" spans="9:23" x14ac:dyDescent="0.35">
      <c r="I1002467" s="56" t="s">
        <v>16</v>
      </c>
      <c r="N1002467" s="56" t="s">
        <v>16</v>
      </c>
      <c r="W1002467" s="56" t="s">
        <v>16</v>
      </c>
    </row>
    <row r="1002593" spans="9:23" x14ac:dyDescent="0.35">
      <c r="I1002593" s="54">
        <f t="shared" ref="I1002593" si="39105">I1002592-I1002591</f>
        <v>0</v>
      </c>
      <c r="N1002593" s="54">
        <f t="shared" ref="N1002593" si="39106">N1002592-N1002591</f>
        <v>0</v>
      </c>
      <c r="W1002593" s="54">
        <f t="shared" ref="W1002593" si="39107">W1002592-W1002591</f>
        <v>0</v>
      </c>
    </row>
    <row r="1002594" spans="9:23" x14ac:dyDescent="0.35">
      <c r="I1002594" s="55">
        <f t="shared" ref="I1002594" si="39108">I1002592-I1002580</f>
        <v>0</v>
      </c>
      <c r="N1002594" s="55">
        <f t="shared" ref="N1002594" si="39109">N1002592-N1002580</f>
        <v>0</v>
      </c>
      <c r="W1002594" s="55">
        <f t="shared" ref="W1002594" si="39110">W1002592-W1002580</f>
        <v>0</v>
      </c>
    </row>
    <row r="1002595" spans="9:23" x14ac:dyDescent="0.35">
      <c r="I1002595" s="56" t="s">
        <v>16</v>
      </c>
      <c r="N1002595" s="56" t="s">
        <v>16</v>
      </c>
      <c r="W1002595" s="56" t="s">
        <v>16</v>
      </c>
    </row>
    <row r="1002721" spans="9:23" x14ac:dyDescent="0.35">
      <c r="I1002721" s="54">
        <f t="shared" ref="I1002721" si="39111">I1002720-I1002719</f>
        <v>0</v>
      </c>
      <c r="N1002721" s="54">
        <f t="shared" ref="N1002721" si="39112">N1002720-N1002719</f>
        <v>0</v>
      </c>
      <c r="W1002721" s="54">
        <f t="shared" ref="W1002721" si="39113">W1002720-W1002719</f>
        <v>0</v>
      </c>
    </row>
    <row r="1002722" spans="9:23" x14ac:dyDescent="0.35">
      <c r="I1002722" s="55">
        <f t="shared" ref="I1002722" si="39114">I1002720-I1002708</f>
        <v>0</v>
      </c>
      <c r="N1002722" s="55">
        <f t="shared" ref="N1002722" si="39115">N1002720-N1002708</f>
        <v>0</v>
      </c>
      <c r="W1002722" s="55">
        <f t="shared" ref="W1002722" si="39116">W1002720-W1002708</f>
        <v>0</v>
      </c>
    </row>
    <row r="1002723" spans="9:23" x14ac:dyDescent="0.35">
      <c r="I1002723" s="56" t="s">
        <v>16</v>
      </c>
      <c r="N1002723" s="56" t="s">
        <v>16</v>
      </c>
      <c r="W1002723" s="56" t="s">
        <v>16</v>
      </c>
    </row>
    <row r="1002849" spans="9:23" x14ac:dyDescent="0.35">
      <c r="I1002849" s="54">
        <f t="shared" ref="I1002849" si="39117">I1002848-I1002847</f>
        <v>0</v>
      </c>
      <c r="N1002849" s="54">
        <f t="shared" ref="N1002849" si="39118">N1002848-N1002847</f>
        <v>0</v>
      </c>
      <c r="W1002849" s="54">
        <f t="shared" ref="W1002849" si="39119">W1002848-W1002847</f>
        <v>0</v>
      </c>
    </row>
    <row r="1002850" spans="9:23" x14ac:dyDescent="0.35">
      <c r="I1002850" s="55">
        <f t="shared" ref="I1002850" si="39120">I1002848-I1002836</f>
        <v>0</v>
      </c>
      <c r="N1002850" s="55">
        <f t="shared" ref="N1002850" si="39121">N1002848-N1002836</f>
        <v>0</v>
      </c>
      <c r="W1002850" s="55">
        <f t="shared" ref="W1002850" si="39122">W1002848-W1002836</f>
        <v>0</v>
      </c>
    </row>
    <row r="1002851" spans="9:23" x14ac:dyDescent="0.35">
      <c r="I1002851" s="56" t="s">
        <v>16</v>
      </c>
      <c r="N1002851" s="56" t="s">
        <v>16</v>
      </c>
      <c r="W1002851" s="56" t="s">
        <v>16</v>
      </c>
    </row>
    <row r="1002977" spans="9:23" x14ac:dyDescent="0.35">
      <c r="I1002977" s="54">
        <f t="shared" ref="I1002977" si="39123">I1002976-I1002975</f>
        <v>0</v>
      </c>
      <c r="N1002977" s="54">
        <f t="shared" ref="N1002977" si="39124">N1002976-N1002975</f>
        <v>0</v>
      </c>
      <c r="W1002977" s="54">
        <f t="shared" ref="W1002977" si="39125">W1002976-W1002975</f>
        <v>0</v>
      </c>
    </row>
    <row r="1002978" spans="9:23" x14ac:dyDescent="0.35">
      <c r="I1002978" s="55">
        <f t="shared" ref="I1002978" si="39126">I1002976-I1002964</f>
        <v>0</v>
      </c>
      <c r="N1002978" s="55">
        <f t="shared" ref="N1002978" si="39127">N1002976-N1002964</f>
        <v>0</v>
      </c>
      <c r="W1002978" s="55">
        <f t="shared" ref="W1002978" si="39128">W1002976-W1002964</f>
        <v>0</v>
      </c>
    </row>
    <row r="1002979" spans="9:23" x14ac:dyDescent="0.35">
      <c r="I1002979" s="56" t="s">
        <v>16</v>
      </c>
      <c r="N1002979" s="56" t="s">
        <v>16</v>
      </c>
      <c r="W1002979" s="56" t="s">
        <v>16</v>
      </c>
    </row>
    <row r="1003105" spans="9:23" x14ac:dyDescent="0.35">
      <c r="I1003105" s="54">
        <f t="shared" ref="I1003105" si="39129">I1003104-I1003103</f>
        <v>0</v>
      </c>
      <c r="N1003105" s="54">
        <f t="shared" ref="N1003105" si="39130">N1003104-N1003103</f>
        <v>0</v>
      </c>
      <c r="W1003105" s="54">
        <f t="shared" ref="W1003105" si="39131">W1003104-W1003103</f>
        <v>0</v>
      </c>
    </row>
    <row r="1003106" spans="9:23" x14ac:dyDescent="0.35">
      <c r="I1003106" s="55">
        <f t="shared" ref="I1003106" si="39132">I1003104-I1003092</f>
        <v>0</v>
      </c>
      <c r="N1003106" s="55">
        <f t="shared" ref="N1003106" si="39133">N1003104-N1003092</f>
        <v>0</v>
      </c>
      <c r="W1003106" s="55">
        <f t="shared" ref="W1003106" si="39134">W1003104-W1003092</f>
        <v>0</v>
      </c>
    </row>
    <row r="1003107" spans="9:23" x14ac:dyDescent="0.35">
      <c r="I1003107" s="56" t="s">
        <v>16</v>
      </c>
      <c r="N1003107" s="56" t="s">
        <v>16</v>
      </c>
      <c r="W1003107" s="56" t="s">
        <v>16</v>
      </c>
    </row>
    <row r="1003233" spans="9:23" x14ac:dyDescent="0.35">
      <c r="I1003233" s="54">
        <f t="shared" ref="I1003233" si="39135">I1003232-I1003231</f>
        <v>0</v>
      </c>
      <c r="N1003233" s="54">
        <f t="shared" ref="N1003233" si="39136">N1003232-N1003231</f>
        <v>0</v>
      </c>
      <c r="W1003233" s="54">
        <f t="shared" ref="W1003233" si="39137">W1003232-W1003231</f>
        <v>0</v>
      </c>
    </row>
    <row r="1003234" spans="9:23" x14ac:dyDescent="0.35">
      <c r="I1003234" s="55">
        <f t="shared" ref="I1003234" si="39138">I1003232-I1003220</f>
        <v>0</v>
      </c>
      <c r="N1003234" s="55">
        <f t="shared" ref="N1003234" si="39139">N1003232-N1003220</f>
        <v>0</v>
      </c>
      <c r="W1003234" s="55">
        <f t="shared" ref="W1003234" si="39140">W1003232-W1003220</f>
        <v>0</v>
      </c>
    </row>
    <row r="1003235" spans="9:23" x14ac:dyDescent="0.35">
      <c r="I1003235" s="56" t="s">
        <v>16</v>
      </c>
      <c r="N1003235" s="56" t="s">
        <v>16</v>
      </c>
      <c r="W1003235" s="56" t="s">
        <v>16</v>
      </c>
    </row>
    <row r="1003361" spans="9:23" x14ac:dyDescent="0.35">
      <c r="I1003361" s="54">
        <f t="shared" ref="I1003361" si="39141">I1003360-I1003359</f>
        <v>0</v>
      </c>
      <c r="N1003361" s="54">
        <f t="shared" ref="N1003361" si="39142">N1003360-N1003359</f>
        <v>0</v>
      </c>
      <c r="W1003361" s="54">
        <f t="shared" ref="W1003361" si="39143">W1003360-W1003359</f>
        <v>0</v>
      </c>
    </row>
    <row r="1003362" spans="9:23" x14ac:dyDescent="0.35">
      <c r="I1003362" s="55">
        <f t="shared" ref="I1003362" si="39144">I1003360-I1003348</f>
        <v>0</v>
      </c>
      <c r="N1003362" s="55">
        <f t="shared" ref="N1003362" si="39145">N1003360-N1003348</f>
        <v>0</v>
      </c>
      <c r="W1003362" s="55">
        <f t="shared" ref="W1003362" si="39146">W1003360-W1003348</f>
        <v>0</v>
      </c>
    </row>
    <row r="1003363" spans="9:23" x14ac:dyDescent="0.35">
      <c r="I1003363" s="56" t="s">
        <v>16</v>
      </c>
      <c r="N1003363" s="56" t="s">
        <v>16</v>
      </c>
      <c r="W1003363" s="56" t="s">
        <v>16</v>
      </c>
    </row>
    <row r="1003489" spans="9:23" x14ac:dyDescent="0.35">
      <c r="I1003489" s="54">
        <f t="shared" ref="I1003489" si="39147">I1003488-I1003487</f>
        <v>0</v>
      </c>
      <c r="N1003489" s="54">
        <f t="shared" ref="N1003489" si="39148">N1003488-N1003487</f>
        <v>0</v>
      </c>
      <c r="W1003489" s="54">
        <f t="shared" ref="W1003489" si="39149">W1003488-W1003487</f>
        <v>0</v>
      </c>
    </row>
    <row r="1003490" spans="9:23" x14ac:dyDescent="0.35">
      <c r="I1003490" s="55">
        <f t="shared" ref="I1003490" si="39150">I1003488-I1003476</f>
        <v>0</v>
      </c>
      <c r="N1003490" s="55">
        <f t="shared" ref="N1003490" si="39151">N1003488-N1003476</f>
        <v>0</v>
      </c>
      <c r="W1003490" s="55">
        <f t="shared" ref="W1003490" si="39152">W1003488-W1003476</f>
        <v>0</v>
      </c>
    </row>
    <row r="1003491" spans="9:23" x14ac:dyDescent="0.35">
      <c r="I1003491" s="56" t="s">
        <v>16</v>
      </c>
      <c r="N1003491" s="56" t="s">
        <v>16</v>
      </c>
      <c r="W1003491" s="56" t="s">
        <v>16</v>
      </c>
    </row>
    <row r="1003617" spans="9:23" x14ac:dyDescent="0.35">
      <c r="I1003617" s="54">
        <f t="shared" ref="I1003617" si="39153">I1003616-I1003615</f>
        <v>0</v>
      </c>
      <c r="N1003617" s="54">
        <f t="shared" ref="N1003617" si="39154">N1003616-N1003615</f>
        <v>0</v>
      </c>
      <c r="W1003617" s="54">
        <f t="shared" ref="W1003617" si="39155">W1003616-W1003615</f>
        <v>0</v>
      </c>
    </row>
    <row r="1003618" spans="9:23" x14ac:dyDescent="0.35">
      <c r="I1003618" s="55">
        <f t="shared" ref="I1003618" si="39156">I1003616-I1003604</f>
        <v>0</v>
      </c>
      <c r="N1003618" s="55">
        <f t="shared" ref="N1003618" si="39157">N1003616-N1003604</f>
        <v>0</v>
      </c>
      <c r="W1003618" s="55">
        <f t="shared" ref="W1003618" si="39158">W1003616-W1003604</f>
        <v>0</v>
      </c>
    </row>
    <row r="1003619" spans="9:23" x14ac:dyDescent="0.35">
      <c r="I1003619" s="56" t="s">
        <v>16</v>
      </c>
      <c r="N1003619" s="56" t="s">
        <v>16</v>
      </c>
      <c r="W1003619" s="56" t="s">
        <v>16</v>
      </c>
    </row>
    <row r="1003745" spans="9:23" x14ac:dyDescent="0.35">
      <c r="I1003745" s="54">
        <f t="shared" ref="I1003745" si="39159">I1003744-I1003743</f>
        <v>0</v>
      </c>
      <c r="N1003745" s="54">
        <f t="shared" ref="N1003745" si="39160">N1003744-N1003743</f>
        <v>0</v>
      </c>
      <c r="W1003745" s="54">
        <f t="shared" ref="W1003745" si="39161">W1003744-W1003743</f>
        <v>0</v>
      </c>
    </row>
    <row r="1003746" spans="9:23" x14ac:dyDescent="0.35">
      <c r="I1003746" s="55">
        <f t="shared" ref="I1003746" si="39162">I1003744-I1003732</f>
        <v>0</v>
      </c>
      <c r="N1003746" s="55">
        <f t="shared" ref="N1003746" si="39163">N1003744-N1003732</f>
        <v>0</v>
      </c>
      <c r="W1003746" s="55">
        <f t="shared" ref="W1003746" si="39164">W1003744-W1003732</f>
        <v>0</v>
      </c>
    </row>
    <row r="1003747" spans="9:23" x14ac:dyDescent="0.35">
      <c r="I1003747" s="56" t="s">
        <v>16</v>
      </c>
      <c r="N1003747" s="56" t="s">
        <v>16</v>
      </c>
      <c r="W1003747" s="56" t="s">
        <v>16</v>
      </c>
    </row>
    <row r="1003873" spans="9:23" x14ac:dyDescent="0.35">
      <c r="I1003873" s="54">
        <f t="shared" ref="I1003873" si="39165">I1003872-I1003871</f>
        <v>0</v>
      </c>
      <c r="N1003873" s="54">
        <f t="shared" ref="N1003873" si="39166">N1003872-N1003871</f>
        <v>0</v>
      </c>
      <c r="W1003873" s="54">
        <f t="shared" ref="W1003873" si="39167">W1003872-W1003871</f>
        <v>0</v>
      </c>
    </row>
    <row r="1003874" spans="9:23" x14ac:dyDescent="0.35">
      <c r="I1003874" s="55">
        <f t="shared" ref="I1003874" si="39168">I1003872-I1003860</f>
        <v>0</v>
      </c>
      <c r="N1003874" s="55">
        <f t="shared" ref="N1003874" si="39169">N1003872-N1003860</f>
        <v>0</v>
      </c>
      <c r="W1003874" s="55">
        <f t="shared" ref="W1003874" si="39170">W1003872-W1003860</f>
        <v>0</v>
      </c>
    </row>
    <row r="1003875" spans="9:23" x14ac:dyDescent="0.35">
      <c r="I1003875" s="56" t="s">
        <v>16</v>
      </c>
      <c r="N1003875" s="56" t="s">
        <v>16</v>
      </c>
      <c r="W1003875" s="56" t="s">
        <v>16</v>
      </c>
    </row>
    <row r="1004001" spans="9:23" x14ac:dyDescent="0.35">
      <c r="I1004001" s="54">
        <f t="shared" ref="I1004001" si="39171">I1004000-I1003999</f>
        <v>0</v>
      </c>
      <c r="N1004001" s="54">
        <f t="shared" ref="N1004001" si="39172">N1004000-N1003999</f>
        <v>0</v>
      </c>
      <c r="W1004001" s="54">
        <f t="shared" ref="W1004001" si="39173">W1004000-W1003999</f>
        <v>0</v>
      </c>
    </row>
    <row r="1004002" spans="9:23" x14ac:dyDescent="0.35">
      <c r="I1004002" s="55">
        <f t="shared" ref="I1004002" si="39174">I1004000-I1003988</f>
        <v>0</v>
      </c>
      <c r="N1004002" s="55">
        <f t="shared" ref="N1004002" si="39175">N1004000-N1003988</f>
        <v>0</v>
      </c>
      <c r="W1004002" s="55">
        <f t="shared" ref="W1004002" si="39176">W1004000-W1003988</f>
        <v>0</v>
      </c>
    </row>
    <row r="1004003" spans="9:23" x14ac:dyDescent="0.35">
      <c r="I1004003" s="56" t="s">
        <v>16</v>
      </c>
      <c r="N1004003" s="56" t="s">
        <v>16</v>
      </c>
      <c r="W1004003" s="56" t="s">
        <v>16</v>
      </c>
    </row>
    <row r="1004129" spans="9:23" x14ac:dyDescent="0.35">
      <c r="I1004129" s="54">
        <f t="shared" ref="I1004129" si="39177">I1004128-I1004127</f>
        <v>0</v>
      </c>
      <c r="N1004129" s="54">
        <f t="shared" ref="N1004129" si="39178">N1004128-N1004127</f>
        <v>0</v>
      </c>
      <c r="W1004129" s="54">
        <f t="shared" ref="W1004129" si="39179">W1004128-W1004127</f>
        <v>0</v>
      </c>
    </row>
    <row r="1004130" spans="9:23" x14ac:dyDescent="0.35">
      <c r="I1004130" s="55">
        <f t="shared" ref="I1004130" si="39180">I1004128-I1004116</f>
        <v>0</v>
      </c>
      <c r="N1004130" s="55">
        <f t="shared" ref="N1004130" si="39181">N1004128-N1004116</f>
        <v>0</v>
      </c>
      <c r="W1004130" s="55">
        <f t="shared" ref="W1004130" si="39182">W1004128-W1004116</f>
        <v>0</v>
      </c>
    </row>
    <row r="1004131" spans="9:23" x14ac:dyDescent="0.35">
      <c r="I1004131" s="56" t="s">
        <v>16</v>
      </c>
      <c r="N1004131" s="56" t="s">
        <v>16</v>
      </c>
      <c r="W1004131" s="56" t="s">
        <v>16</v>
      </c>
    </row>
    <row r="1004257" spans="9:23" x14ac:dyDescent="0.35">
      <c r="I1004257" s="54">
        <f t="shared" ref="I1004257" si="39183">I1004256-I1004255</f>
        <v>0</v>
      </c>
      <c r="N1004257" s="54">
        <f t="shared" ref="N1004257" si="39184">N1004256-N1004255</f>
        <v>0</v>
      </c>
      <c r="W1004257" s="54">
        <f t="shared" ref="W1004257" si="39185">W1004256-W1004255</f>
        <v>0</v>
      </c>
    </row>
    <row r="1004258" spans="9:23" x14ac:dyDescent="0.35">
      <c r="I1004258" s="55">
        <f t="shared" ref="I1004258" si="39186">I1004256-I1004244</f>
        <v>0</v>
      </c>
      <c r="N1004258" s="55">
        <f t="shared" ref="N1004258" si="39187">N1004256-N1004244</f>
        <v>0</v>
      </c>
      <c r="W1004258" s="55">
        <f t="shared" ref="W1004258" si="39188">W1004256-W1004244</f>
        <v>0</v>
      </c>
    </row>
    <row r="1004259" spans="9:23" x14ac:dyDescent="0.35">
      <c r="I1004259" s="56" t="s">
        <v>16</v>
      </c>
      <c r="N1004259" s="56" t="s">
        <v>16</v>
      </c>
      <c r="W1004259" s="56" t="s">
        <v>16</v>
      </c>
    </row>
    <row r="1004385" spans="9:23" x14ac:dyDescent="0.35">
      <c r="I1004385" s="54">
        <f t="shared" ref="I1004385" si="39189">I1004384-I1004383</f>
        <v>0</v>
      </c>
      <c r="N1004385" s="54">
        <f t="shared" ref="N1004385" si="39190">N1004384-N1004383</f>
        <v>0</v>
      </c>
      <c r="W1004385" s="54">
        <f t="shared" ref="W1004385" si="39191">W1004384-W1004383</f>
        <v>0</v>
      </c>
    </row>
    <row r="1004386" spans="9:23" x14ac:dyDescent="0.35">
      <c r="I1004386" s="55">
        <f t="shared" ref="I1004386" si="39192">I1004384-I1004372</f>
        <v>0</v>
      </c>
      <c r="N1004386" s="55">
        <f t="shared" ref="N1004386" si="39193">N1004384-N1004372</f>
        <v>0</v>
      </c>
      <c r="W1004386" s="55">
        <f t="shared" ref="W1004386" si="39194">W1004384-W1004372</f>
        <v>0</v>
      </c>
    </row>
    <row r="1004387" spans="9:23" x14ac:dyDescent="0.35">
      <c r="I1004387" s="56" t="s">
        <v>16</v>
      </c>
      <c r="N1004387" s="56" t="s">
        <v>16</v>
      </c>
      <c r="W1004387" s="56" t="s">
        <v>16</v>
      </c>
    </row>
    <row r="1004513" spans="9:23" x14ac:dyDescent="0.35">
      <c r="I1004513" s="54">
        <f t="shared" ref="I1004513" si="39195">I1004512-I1004511</f>
        <v>0</v>
      </c>
      <c r="N1004513" s="54">
        <f t="shared" ref="N1004513" si="39196">N1004512-N1004511</f>
        <v>0</v>
      </c>
      <c r="W1004513" s="54">
        <f t="shared" ref="W1004513" si="39197">W1004512-W1004511</f>
        <v>0</v>
      </c>
    </row>
    <row r="1004514" spans="9:23" x14ac:dyDescent="0.35">
      <c r="I1004514" s="55">
        <f t="shared" ref="I1004514" si="39198">I1004512-I1004500</f>
        <v>0</v>
      </c>
      <c r="N1004514" s="55">
        <f t="shared" ref="N1004514" si="39199">N1004512-N1004500</f>
        <v>0</v>
      </c>
      <c r="W1004514" s="55">
        <f t="shared" ref="W1004514" si="39200">W1004512-W1004500</f>
        <v>0</v>
      </c>
    </row>
    <row r="1004515" spans="9:23" x14ac:dyDescent="0.35">
      <c r="I1004515" s="56" t="s">
        <v>16</v>
      </c>
      <c r="N1004515" s="56" t="s">
        <v>16</v>
      </c>
      <c r="W1004515" s="56" t="s">
        <v>16</v>
      </c>
    </row>
    <row r="1004641" spans="9:23" x14ac:dyDescent="0.35">
      <c r="I1004641" s="54">
        <f t="shared" ref="I1004641" si="39201">I1004640-I1004639</f>
        <v>0</v>
      </c>
      <c r="N1004641" s="54">
        <f t="shared" ref="N1004641" si="39202">N1004640-N1004639</f>
        <v>0</v>
      </c>
      <c r="W1004641" s="54">
        <f t="shared" ref="W1004641" si="39203">W1004640-W1004639</f>
        <v>0</v>
      </c>
    </row>
    <row r="1004642" spans="9:23" x14ac:dyDescent="0.35">
      <c r="I1004642" s="55">
        <f t="shared" ref="I1004642" si="39204">I1004640-I1004628</f>
        <v>0</v>
      </c>
      <c r="N1004642" s="55">
        <f t="shared" ref="N1004642" si="39205">N1004640-N1004628</f>
        <v>0</v>
      </c>
      <c r="W1004642" s="55">
        <f t="shared" ref="W1004642" si="39206">W1004640-W1004628</f>
        <v>0</v>
      </c>
    </row>
    <row r="1004643" spans="9:23" x14ac:dyDescent="0.35">
      <c r="I1004643" s="56" t="s">
        <v>16</v>
      </c>
      <c r="N1004643" s="56" t="s">
        <v>16</v>
      </c>
      <c r="W1004643" s="56" t="s">
        <v>16</v>
      </c>
    </row>
    <row r="1004769" spans="9:23" x14ac:dyDescent="0.35">
      <c r="I1004769" s="54">
        <f t="shared" ref="I1004769" si="39207">I1004768-I1004767</f>
        <v>0</v>
      </c>
      <c r="N1004769" s="54">
        <f t="shared" ref="N1004769" si="39208">N1004768-N1004767</f>
        <v>0</v>
      </c>
      <c r="W1004769" s="54">
        <f t="shared" ref="W1004769" si="39209">W1004768-W1004767</f>
        <v>0</v>
      </c>
    </row>
    <row r="1004770" spans="9:23" x14ac:dyDescent="0.35">
      <c r="I1004770" s="55">
        <f t="shared" ref="I1004770" si="39210">I1004768-I1004756</f>
        <v>0</v>
      </c>
      <c r="N1004770" s="55">
        <f t="shared" ref="N1004770" si="39211">N1004768-N1004756</f>
        <v>0</v>
      </c>
      <c r="W1004770" s="55">
        <f t="shared" ref="W1004770" si="39212">W1004768-W1004756</f>
        <v>0</v>
      </c>
    </row>
    <row r="1004771" spans="9:23" x14ac:dyDescent="0.35">
      <c r="I1004771" s="56" t="s">
        <v>16</v>
      </c>
      <c r="N1004771" s="56" t="s">
        <v>16</v>
      </c>
      <c r="W1004771" s="56" t="s">
        <v>16</v>
      </c>
    </row>
    <row r="1004897" spans="9:23" x14ac:dyDescent="0.35">
      <c r="I1004897" s="54">
        <f t="shared" ref="I1004897" si="39213">I1004896-I1004895</f>
        <v>0</v>
      </c>
      <c r="N1004897" s="54">
        <f t="shared" ref="N1004897" si="39214">N1004896-N1004895</f>
        <v>0</v>
      </c>
      <c r="W1004897" s="54">
        <f t="shared" ref="W1004897" si="39215">W1004896-W1004895</f>
        <v>0</v>
      </c>
    </row>
    <row r="1004898" spans="9:23" x14ac:dyDescent="0.35">
      <c r="I1004898" s="55">
        <f t="shared" ref="I1004898" si="39216">I1004896-I1004884</f>
        <v>0</v>
      </c>
      <c r="N1004898" s="55">
        <f t="shared" ref="N1004898" si="39217">N1004896-N1004884</f>
        <v>0</v>
      </c>
      <c r="W1004898" s="55">
        <f t="shared" ref="W1004898" si="39218">W1004896-W1004884</f>
        <v>0</v>
      </c>
    </row>
    <row r="1004899" spans="9:23" x14ac:dyDescent="0.35">
      <c r="I1004899" s="56" t="s">
        <v>16</v>
      </c>
      <c r="N1004899" s="56" t="s">
        <v>16</v>
      </c>
      <c r="W1004899" s="56" t="s">
        <v>16</v>
      </c>
    </row>
    <row r="1005025" spans="9:23" x14ac:dyDescent="0.35">
      <c r="I1005025" s="54">
        <f t="shared" ref="I1005025" si="39219">I1005024-I1005023</f>
        <v>0</v>
      </c>
      <c r="N1005025" s="54">
        <f t="shared" ref="N1005025" si="39220">N1005024-N1005023</f>
        <v>0</v>
      </c>
      <c r="W1005025" s="54">
        <f t="shared" ref="W1005025" si="39221">W1005024-W1005023</f>
        <v>0</v>
      </c>
    </row>
    <row r="1005026" spans="9:23" x14ac:dyDescent="0.35">
      <c r="I1005026" s="55">
        <f t="shared" ref="I1005026" si="39222">I1005024-I1005012</f>
        <v>0</v>
      </c>
      <c r="N1005026" s="55">
        <f t="shared" ref="N1005026" si="39223">N1005024-N1005012</f>
        <v>0</v>
      </c>
      <c r="W1005026" s="55">
        <f t="shared" ref="W1005026" si="39224">W1005024-W1005012</f>
        <v>0</v>
      </c>
    </row>
    <row r="1005027" spans="9:23" x14ac:dyDescent="0.35">
      <c r="I1005027" s="56" t="s">
        <v>16</v>
      </c>
      <c r="N1005027" s="56" t="s">
        <v>16</v>
      </c>
      <c r="W1005027" s="56" t="s">
        <v>16</v>
      </c>
    </row>
    <row r="1005153" spans="9:23" x14ac:dyDescent="0.35">
      <c r="I1005153" s="54">
        <f t="shared" ref="I1005153" si="39225">I1005152-I1005151</f>
        <v>0</v>
      </c>
      <c r="N1005153" s="54">
        <f t="shared" ref="N1005153" si="39226">N1005152-N1005151</f>
        <v>0</v>
      </c>
      <c r="W1005153" s="54">
        <f t="shared" ref="W1005153" si="39227">W1005152-W1005151</f>
        <v>0</v>
      </c>
    </row>
    <row r="1005154" spans="9:23" x14ac:dyDescent="0.35">
      <c r="I1005154" s="55">
        <f t="shared" ref="I1005154" si="39228">I1005152-I1005140</f>
        <v>0</v>
      </c>
      <c r="N1005154" s="55">
        <f t="shared" ref="N1005154" si="39229">N1005152-N1005140</f>
        <v>0</v>
      </c>
      <c r="W1005154" s="55">
        <f t="shared" ref="W1005154" si="39230">W1005152-W1005140</f>
        <v>0</v>
      </c>
    </row>
    <row r="1005155" spans="9:23" x14ac:dyDescent="0.35">
      <c r="I1005155" s="56" t="s">
        <v>16</v>
      </c>
      <c r="N1005155" s="56" t="s">
        <v>16</v>
      </c>
      <c r="W1005155" s="56" t="s">
        <v>16</v>
      </c>
    </row>
    <row r="1005281" spans="9:23" x14ac:dyDescent="0.35">
      <c r="I1005281" s="54">
        <f t="shared" ref="I1005281" si="39231">I1005280-I1005279</f>
        <v>0</v>
      </c>
      <c r="N1005281" s="54">
        <f t="shared" ref="N1005281" si="39232">N1005280-N1005279</f>
        <v>0</v>
      </c>
      <c r="W1005281" s="54">
        <f t="shared" ref="W1005281" si="39233">W1005280-W1005279</f>
        <v>0</v>
      </c>
    </row>
    <row r="1005282" spans="9:23" x14ac:dyDescent="0.35">
      <c r="I1005282" s="55">
        <f t="shared" ref="I1005282" si="39234">I1005280-I1005268</f>
        <v>0</v>
      </c>
      <c r="N1005282" s="55">
        <f t="shared" ref="N1005282" si="39235">N1005280-N1005268</f>
        <v>0</v>
      </c>
      <c r="W1005282" s="55">
        <f t="shared" ref="W1005282" si="39236">W1005280-W1005268</f>
        <v>0</v>
      </c>
    </row>
    <row r="1005283" spans="9:23" x14ac:dyDescent="0.35">
      <c r="I1005283" s="56" t="s">
        <v>16</v>
      </c>
      <c r="N1005283" s="56" t="s">
        <v>16</v>
      </c>
      <c r="W1005283" s="56" t="s">
        <v>16</v>
      </c>
    </row>
    <row r="1005409" spans="9:23" x14ac:dyDescent="0.35">
      <c r="I1005409" s="54">
        <f t="shared" ref="I1005409" si="39237">I1005408-I1005407</f>
        <v>0</v>
      </c>
      <c r="N1005409" s="54">
        <f t="shared" ref="N1005409" si="39238">N1005408-N1005407</f>
        <v>0</v>
      </c>
      <c r="W1005409" s="54">
        <f t="shared" ref="W1005409" si="39239">W1005408-W1005407</f>
        <v>0</v>
      </c>
    </row>
    <row r="1005410" spans="9:23" x14ac:dyDescent="0.35">
      <c r="I1005410" s="55">
        <f t="shared" ref="I1005410" si="39240">I1005408-I1005396</f>
        <v>0</v>
      </c>
      <c r="N1005410" s="55">
        <f t="shared" ref="N1005410" si="39241">N1005408-N1005396</f>
        <v>0</v>
      </c>
      <c r="W1005410" s="55">
        <f t="shared" ref="W1005410" si="39242">W1005408-W1005396</f>
        <v>0</v>
      </c>
    </row>
    <row r="1005411" spans="9:23" x14ac:dyDescent="0.35">
      <c r="I1005411" s="56" t="s">
        <v>16</v>
      </c>
      <c r="N1005411" s="56" t="s">
        <v>16</v>
      </c>
      <c r="W1005411" s="56" t="s">
        <v>16</v>
      </c>
    </row>
    <row r="1005537" spans="9:23" x14ac:dyDescent="0.35">
      <c r="I1005537" s="54">
        <f t="shared" ref="I1005537" si="39243">I1005536-I1005535</f>
        <v>0</v>
      </c>
      <c r="N1005537" s="54">
        <f t="shared" ref="N1005537" si="39244">N1005536-N1005535</f>
        <v>0</v>
      </c>
      <c r="W1005537" s="54">
        <f t="shared" ref="W1005537" si="39245">W1005536-W1005535</f>
        <v>0</v>
      </c>
    </row>
    <row r="1005538" spans="9:23" x14ac:dyDescent="0.35">
      <c r="I1005538" s="55">
        <f t="shared" ref="I1005538" si="39246">I1005536-I1005524</f>
        <v>0</v>
      </c>
      <c r="N1005538" s="55">
        <f t="shared" ref="N1005538" si="39247">N1005536-N1005524</f>
        <v>0</v>
      </c>
      <c r="W1005538" s="55">
        <f t="shared" ref="W1005538" si="39248">W1005536-W1005524</f>
        <v>0</v>
      </c>
    </row>
    <row r="1005539" spans="9:23" x14ac:dyDescent="0.35">
      <c r="I1005539" s="56" t="s">
        <v>16</v>
      </c>
      <c r="N1005539" s="56" t="s">
        <v>16</v>
      </c>
      <c r="W1005539" s="56" t="s">
        <v>16</v>
      </c>
    </row>
    <row r="1005665" spans="9:23" x14ac:dyDescent="0.35">
      <c r="I1005665" s="54">
        <f t="shared" ref="I1005665" si="39249">I1005664-I1005663</f>
        <v>0</v>
      </c>
      <c r="N1005665" s="54">
        <f t="shared" ref="N1005665" si="39250">N1005664-N1005663</f>
        <v>0</v>
      </c>
      <c r="W1005665" s="54">
        <f t="shared" ref="W1005665" si="39251">W1005664-W1005663</f>
        <v>0</v>
      </c>
    </row>
    <row r="1005666" spans="9:23" x14ac:dyDescent="0.35">
      <c r="I1005666" s="55">
        <f t="shared" ref="I1005666" si="39252">I1005664-I1005652</f>
        <v>0</v>
      </c>
      <c r="N1005666" s="55">
        <f t="shared" ref="N1005666" si="39253">N1005664-N1005652</f>
        <v>0</v>
      </c>
      <c r="W1005666" s="55">
        <f t="shared" ref="W1005666" si="39254">W1005664-W1005652</f>
        <v>0</v>
      </c>
    </row>
    <row r="1005667" spans="9:23" x14ac:dyDescent="0.35">
      <c r="I1005667" s="56" t="s">
        <v>16</v>
      </c>
      <c r="N1005667" s="56" t="s">
        <v>16</v>
      </c>
      <c r="W1005667" s="56" t="s">
        <v>16</v>
      </c>
    </row>
    <row r="1005793" spans="9:23" x14ac:dyDescent="0.35">
      <c r="I1005793" s="54">
        <f t="shared" ref="I1005793" si="39255">I1005792-I1005791</f>
        <v>0</v>
      </c>
      <c r="N1005793" s="54">
        <f t="shared" ref="N1005793" si="39256">N1005792-N1005791</f>
        <v>0</v>
      </c>
      <c r="W1005793" s="54">
        <f t="shared" ref="W1005793" si="39257">W1005792-W1005791</f>
        <v>0</v>
      </c>
    </row>
    <row r="1005794" spans="9:23" x14ac:dyDescent="0.35">
      <c r="I1005794" s="55">
        <f t="shared" ref="I1005794" si="39258">I1005792-I1005780</f>
        <v>0</v>
      </c>
      <c r="N1005794" s="55">
        <f t="shared" ref="N1005794" si="39259">N1005792-N1005780</f>
        <v>0</v>
      </c>
      <c r="W1005794" s="55">
        <f t="shared" ref="W1005794" si="39260">W1005792-W1005780</f>
        <v>0</v>
      </c>
    </row>
    <row r="1005795" spans="9:23" x14ac:dyDescent="0.35">
      <c r="I1005795" s="56" t="s">
        <v>16</v>
      </c>
      <c r="N1005795" s="56" t="s">
        <v>16</v>
      </c>
      <c r="W1005795" s="56" t="s">
        <v>16</v>
      </c>
    </row>
    <row r="1005921" spans="9:23" x14ac:dyDescent="0.35">
      <c r="I1005921" s="54">
        <f t="shared" ref="I1005921" si="39261">I1005920-I1005919</f>
        <v>0</v>
      </c>
      <c r="N1005921" s="54">
        <f t="shared" ref="N1005921" si="39262">N1005920-N1005919</f>
        <v>0</v>
      </c>
      <c r="W1005921" s="54">
        <f t="shared" ref="W1005921" si="39263">W1005920-W1005919</f>
        <v>0</v>
      </c>
    </row>
    <row r="1005922" spans="9:23" x14ac:dyDescent="0.35">
      <c r="I1005922" s="55">
        <f t="shared" ref="I1005922" si="39264">I1005920-I1005908</f>
        <v>0</v>
      </c>
      <c r="N1005922" s="55">
        <f t="shared" ref="N1005922" si="39265">N1005920-N1005908</f>
        <v>0</v>
      </c>
      <c r="W1005922" s="55">
        <f t="shared" ref="W1005922" si="39266">W1005920-W1005908</f>
        <v>0</v>
      </c>
    </row>
    <row r="1005923" spans="9:23" x14ac:dyDescent="0.35">
      <c r="I1005923" s="56" t="s">
        <v>16</v>
      </c>
      <c r="N1005923" s="56" t="s">
        <v>16</v>
      </c>
      <c r="W1005923" s="56" t="s">
        <v>16</v>
      </c>
    </row>
    <row r="1006049" spans="9:23" x14ac:dyDescent="0.35">
      <c r="I1006049" s="54">
        <f t="shared" ref="I1006049" si="39267">I1006048-I1006047</f>
        <v>0</v>
      </c>
      <c r="N1006049" s="54">
        <f t="shared" ref="N1006049" si="39268">N1006048-N1006047</f>
        <v>0</v>
      </c>
      <c r="W1006049" s="54">
        <f t="shared" ref="W1006049" si="39269">W1006048-W1006047</f>
        <v>0</v>
      </c>
    </row>
    <row r="1006050" spans="9:23" x14ac:dyDescent="0.35">
      <c r="I1006050" s="55">
        <f t="shared" ref="I1006050" si="39270">I1006048-I1006036</f>
        <v>0</v>
      </c>
      <c r="N1006050" s="55">
        <f t="shared" ref="N1006050" si="39271">N1006048-N1006036</f>
        <v>0</v>
      </c>
      <c r="W1006050" s="55">
        <f t="shared" ref="W1006050" si="39272">W1006048-W1006036</f>
        <v>0</v>
      </c>
    </row>
    <row r="1006051" spans="9:23" x14ac:dyDescent="0.35">
      <c r="I1006051" s="56" t="s">
        <v>16</v>
      </c>
      <c r="N1006051" s="56" t="s">
        <v>16</v>
      </c>
      <c r="W1006051" s="56" t="s">
        <v>16</v>
      </c>
    </row>
    <row r="1006177" spans="9:23" x14ac:dyDescent="0.35">
      <c r="I1006177" s="54">
        <f t="shared" ref="I1006177" si="39273">I1006176-I1006175</f>
        <v>0</v>
      </c>
      <c r="N1006177" s="54">
        <f t="shared" ref="N1006177" si="39274">N1006176-N1006175</f>
        <v>0</v>
      </c>
      <c r="W1006177" s="54">
        <f t="shared" ref="W1006177" si="39275">W1006176-W1006175</f>
        <v>0</v>
      </c>
    </row>
    <row r="1006178" spans="9:23" x14ac:dyDescent="0.35">
      <c r="I1006178" s="55">
        <f t="shared" ref="I1006178" si="39276">I1006176-I1006164</f>
        <v>0</v>
      </c>
      <c r="N1006178" s="55">
        <f t="shared" ref="N1006178" si="39277">N1006176-N1006164</f>
        <v>0</v>
      </c>
      <c r="W1006178" s="55">
        <f t="shared" ref="W1006178" si="39278">W1006176-W1006164</f>
        <v>0</v>
      </c>
    </row>
    <row r="1006179" spans="9:23" x14ac:dyDescent="0.35">
      <c r="I1006179" s="56" t="s">
        <v>16</v>
      </c>
      <c r="N1006179" s="56" t="s">
        <v>16</v>
      </c>
      <c r="W1006179" s="56" t="s">
        <v>16</v>
      </c>
    </row>
    <row r="1006305" spans="9:23" x14ac:dyDescent="0.35">
      <c r="I1006305" s="54">
        <f t="shared" ref="I1006305" si="39279">I1006304-I1006303</f>
        <v>0</v>
      </c>
      <c r="N1006305" s="54">
        <f t="shared" ref="N1006305" si="39280">N1006304-N1006303</f>
        <v>0</v>
      </c>
      <c r="W1006305" s="54">
        <f t="shared" ref="W1006305" si="39281">W1006304-W1006303</f>
        <v>0</v>
      </c>
    </row>
    <row r="1006306" spans="9:23" x14ac:dyDescent="0.35">
      <c r="I1006306" s="55">
        <f t="shared" ref="I1006306" si="39282">I1006304-I1006292</f>
        <v>0</v>
      </c>
      <c r="N1006306" s="55">
        <f t="shared" ref="N1006306" si="39283">N1006304-N1006292</f>
        <v>0</v>
      </c>
      <c r="W1006306" s="55">
        <f t="shared" ref="W1006306" si="39284">W1006304-W1006292</f>
        <v>0</v>
      </c>
    </row>
    <row r="1006307" spans="9:23" x14ac:dyDescent="0.35">
      <c r="I1006307" s="56" t="s">
        <v>16</v>
      </c>
      <c r="N1006307" s="56" t="s">
        <v>16</v>
      </c>
      <c r="W1006307" s="56" t="s">
        <v>16</v>
      </c>
    </row>
    <row r="1006433" spans="9:23" x14ac:dyDescent="0.35">
      <c r="I1006433" s="54">
        <f t="shared" ref="I1006433" si="39285">I1006432-I1006431</f>
        <v>0</v>
      </c>
      <c r="N1006433" s="54">
        <f t="shared" ref="N1006433" si="39286">N1006432-N1006431</f>
        <v>0</v>
      </c>
      <c r="W1006433" s="54">
        <f t="shared" ref="W1006433" si="39287">W1006432-W1006431</f>
        <v>0</v>
      </c>
    </row>
    <row r="1006434" spans="9:23" x14ac:dyDescent="0.35">
      <c r="I1006434" s="55">
        <f t="shared" ref="I1006434" si="39288">I1006432-I1006420</f>
        <v>0</v>
      </c>
      <c r="N1006434" s="55">
        <f t="shared" ref="N1006434" si="39289">N1006432-N1006420</f>
        <v>0</v>
      </c>
      <c r="W1006434" s="55">
        <f t="shared" ref="W1006434" si="39290">W1006432-W1006420</f>
        <v>0</v>
      </c>
    </row>
    <row r="1006435" spans="9:23" x14ac:dyDescent="0.35">
      <c r="I1006435" s="56" t="s">
        <v>16</v>
      </c>
      <c r="N1006435" s="56" t="s">
        <v>16</v>
      </c>
      <c r="W1006435" s="56" t="s">
        <v>16</v>
      </c>
    </row>
    <row r="1006561" spans="9:23" x14ac:dyDescent="0.35">
      <c r="I1006561" s="54">
        <f t="shared" ref="I1006561" si="39291">I1006560-I1006559</f>
        <v>0</v>
      </c>
      <c r="N1006561" s="54">
        <f t="shared" ref="N1006561" si="39292">N1006560-N1006559</f>
        <v>0</v>
      </c>
      <c r="W1006561" s="54">
        <f t="shared" ref="W1006561" si="39293">W1006560-W1006559</f>
        <v>0</v>
      </c>
    </row>
    <row r="1006562" spans="9:23" x14ac:dyDescent="0.35">
      <c r="I1006562" s="55">
        <f t="shared" ref="I1006562" si="39294">I1006560-I1006548</f>
        <v>0</v>
      </c>
      <c r="N1006562" s="55">
        <f t="shared" ref="N1006562" si="39295">N1006560-N1006548</f>
        <v>0</v>
      </c>
      <c r="W1006562" s="55">
        <f t="shared" ref="W1006562" si="39296">W1006560-W1006548</f>
        <v>0</v>
      </c>
    </row>
    <row r="1006563" spans="9:23" x14ac:dyDescent="0.35">
      <c r="I1006563" s="56" t="s">
        <v>16</v>
      </c>
      <c r="N1006563" s="56" t="s">
        <v>16</v>
      </c>
      <c r="W1006563" s="56" t="s">
        <v>16</v>
      </c>
    </row>
    <row r="1006689" spans="9:23" x14ac:dyDescent="0.35">
      <c r="I1006689" s="54">
        <f t="shared" ref="I1006689" si="39297">I1006688-I1006687</f>
        <v>0</v>
      </c>
      <c r="N1006689" s="54">
        <f t="shared" ref="N1006689" si="39298">N1006688-N1006687</f>
        <v>0</v>
      </c>
      <c r="W1006689" s="54">
        <f t="shared" ref="W1006689" si="39299">W1006688-W1006687</f>
        <v>0</v>
      </c>
    </row>
    <row r="1006690" spans="9:23" x14ac:dyDescent="0.35">
      <c r="I1006690" s="55">
        <f t="shared" ref="I1006690" si="39300">I1006688-I1006676</f>
        <v>0</v>
      </c>
      <c r="N1006690" s="55">
        <f t="shared" ref="N1006690" si="39301">N1006688-N1006676</f>
        <v>0</v>
      </c>
      <c r="W1006690" s="55">
        <f t="shared" ref="W1006690" si="39302">W1006688-W1006676</f>
        <v>0</v>
      </c>
    </row>
    <row r="1006691" spans="9:23" x14ac:dyDescent="0.35">
      <c r="I1006691" s="56" t="s">
        <v>16</v>
      </c>
      <c r="N1006691" s="56" t="s">
        <v>16</v>
      </c>
      <c r="W1006691" s="56" t="s">
        <v>16</v>
      </c>
    </row>
    <row r="1006817" spans="9:23" x14ac:dyDescent="0.35">
      <c r="I1006817" s="54">
        <f t="shared" ref="I1006817" si="39303">I1006816-I1006815</f>
        <v>0</v>
      </c>
      <c r="N1006817" s="54">
        <f t="shared" ref="N1006817" si="39304">N1006816-N1006815</f>
        <v>0</v>
      </c>
      <c r="W1006817" s="54">
        <f t="shared" ref="W1006817" si="39305">W1006816-W1006815</f>
        <v>0</v>
      </c>
    </row>
    <row r="1006818" spans="9:23" x14ac:dyDescent="0.35">
      <c r="I1006818" s="55">
        <f t="shared" ref="I1006818" si="39306">I1006816-I1006804</f>
        <v>0</v>
      </c>
      <c r="N1006818" s="55">
        <f t="shared" ref="N1006818" si="39307">N1006816-N1006804</f>
        <v>0</v>
      </c>
      <c r="W1006818" s="55">
        <f t="shared" ref="W1006818" si="39308">W1006816-W1006804</f>
        <v>0</v>
      </c>
    </row>
    <row r="1006819" spans="9:23" x14ac:dyDescent="0.35">
      <c r="I1006819" s="56" t="s">
        <v>16</v>
      </c>
      <c r="N1006819" s="56" t="s">
        <v>16</v>
      </c>
      <c r="W1006819" s="56" t="s">
        <v>16</v>
      </c>
    </row>
    <row r="1006945" spans="9:23" x14ac:dyDescent="0.35">
      <c r="I1006945" s="54">
        <f t="shared" ref="I1006945" si="39309">I1006944-I1006943</f>
        <v>0</v>
      </c>
      <c r="N1006945" s="54">
        <f t="shared" ref="N1006945" si="39310">N1006944-N1006943</f>
        <v>0</v>
      </c>
      <c r="W1006945" s="54">
        <f t="shared" ref="W1006945" si="39311">W1006944-W1006943</f>
        <v>0</v>
      </c>
    </row>
    <row r="1006946" spans="9:23" x14ac:dyDescent="0.35">
      <c r="I1006946" s="55">
        <f t="shared" ref="I1006946" si="39312">I1006944-I1006932</f>
        <v>0</v>
      </c>
      <c r="N1006946" s="55">
        <f t="shared" ref="N1006946" si="39313">N1006944-N1006932</f>
        <v>0</v>
      </c>
      <c r="W1006946" s="55">
        <f t="shared" ref="W1006946" si="39314">W1006944-W1006932</f>
        <v>0</v>
      </c>
    </row>
    <row r="1006947" spans="9:23" x14ac:dyDescent="0.35">
      <c r="I1006947" s="56" t="s">
        <v>16</v>
      </c>
      <c r="N1006947" s="56" t="s">
        <v>16</v>
      </c>
      <c r="W1006947" s="56" t="s">
        <v>16</v>
      </c>
    </row>
    <row r="1007073" spans="9:23" x14ac:dyDescent="0.35">
      <c r="I1007073" s="54">
        <f t="shared" ref="I1007073" si="39315">I1007072-I1007071</f>
        <v>0</v>
      </c>
      <c r="N1007073" s="54">
        <f t="shared" ref="N1007073" si="39316">N1007072-N1007071</f>
        <v>0</v>
      </c>
      <c r="W1007073" s="54">
        <f t="shared" ref="W1007073" si="39317">W1007072-W1007071</f>
        <v>0</v>
      </c>
    </row>
    <row r="1007074" spans="9:23" x14ac:dyDescent="0.35">
      <c r="I1007074" s="55">
        <f t="shared" ref="I1007074" si="39318">I1007072-I1007060</f>
        <v>0</v>
      </c>
      <c r="N1007074" s="55">
        <f t="shared" ref="N1007074" si="39319">N1007072-N1007060</f>
        <v>0</v>
      </c>
      <c r="W1007074" s="55">
        <f t="shared" ref="W1007074" si="39320">W1007072-W1007060</f>
        <v>0</v>
      </c>
    </row>
    <row r="1007075" spans="9:23" x14ac:dyDescent="0.35">
      <c r="I1007075" s="56" t="s">
        <v>16</v>
      </c>
      <c r="N1007075" s="56" t="s">
        <v>16</v>
      </c>
      <c r="W1007075" s="56" t="s">
        <v>16</v>
      </c>
    </row>
    <row r="1007201" spans="9:23" x14ac:dyDescent="0.35">
      <c r="I1007201" s="54">
        <f t="shared" ref="I1007201" si="39321">I1007200-I1007199</f>
        <v>0</v>
      </c>
      <c r="N1007201" s="54">
        <f t="shared" ref="N1007201" si="39322">N1007200-N1007199</f>
        <v>0</v>
      </c>
      <c r="W1007201" s="54">
        <f t="shared" ref="W1007201" si="39323">W1007200-W1007199</f>
        <v>0</v>
      </c>
    </row>
    <row r="1007202" spans="9:23" x14ac:dyDescent="0.35">
      <c r="I1007202" s="55">
        <f t="shared" ref="I1007202" si="39324">I1007200-I1007188</f>
        <v>0</v>
      </c>
      <c r="N1007202" s="55">
        <f t="shared" ref="N1007202" si="39325">N1007200-N1007188</f>
        <v>0</v>
      </c>
      <c r="W1007202" s="55">
        <f t="shared" ref="W1007202" si="39326">W1007200-W1007188</f>
        <v>0</v>
      </c>
    </row>
    <row r="1007203" spans="9:23" x14ac:dyDescent="0.35">
      <c r="I1007203" s="56" t="s">
        <v>16</v>
      </c>
      <c r="N1007203" s="56" t="s">
        <v>16</v>
      </c>
      <c r="W1007203" s="56" t="s">
        <v>16</v>
      </c>
    </row>
    <row r="1007329" spans="9:23" x14ac:dyDescent="0.35">
      <c r="I1007329" s="54">
        <f t="shared" ref="I1007329" si="39327">I1007328-I1007327</f>
        <v>0</v>
      </c>
      <c r="N1007329" s="54">
        <f t="shared" ref="N1007329" si="39328">N1007328-N1007327</f>
        <v>0</v>
      </c>
      <c r="W1007329" s="54">
        <f t="shared" ref="W1007329" si="39329">W1007328-W1007327</f>
        <v>0</v>
      </c>
    </row>
    <row r="1007330" spans="9:23" x14ac:dyDescent="0.35">
      <c r="I1007330" s="55">
        <f t="shared" ref="I1007330" si="39330">I1007328-I1007316</f>
        <v>0</v>
      </c>
      <c r="N1007330" s="55">
        <f t="shared" ref="N1007330" si="39331">N1007328-N1007316</f>
        <v>0</v>
      </c>
      <c r="W1007330" s="55">
        <f t="shared" ref="W1007330" si="39332">W1007328-W1007316</f>
        <v>0</v>
      </c>
    </row>
    <row r="1007331" spans="9:23" x14ac:dyDescent="0.35">
      <c r="I1007331" s="56" t="s">
        <v>16</v>
      </c>
      <c r="N1007331" s="56" t="s">
        <v>16</v>
      </c>
      <c r="W1007331" s="56" t="s">
        <v>16</v>
      </c>
    </row>
    <row r="1007457" spans="9:23" x14ac:dyDescent="0.35">
      <c r="I1007457" s="54">
        <f t="shared" ref="I1007457" si="39333">I1007456-I1007455</f>
        <v>0</v>
      </c>
      <c r="N1007457" s="54">
        <f t="shared" ref="N1007457" si="39334">N1007456-N1007455</f>
        <v>0</v>
      </c>
      <c r="W1007457" s="54">
        <f t="shared" ref="W1007457" si="39335">W1007456-W1007455</f>
        <v>0</v>
      </c>
    </row>
    <row r="1007458" spans="9:23" x14ac:dyDescent="0.35">
      <c r="I1007458" s="55">
        <f t="shared" ref="I1007458" si="39336">I1007456-I1007444</f>
        <v>0</v>
      </c>
      <c r="N1007458" s="55">
        <f t="shared" ref="N1007458" si="39337">N1007456-N1007444</f>
        <v>0</v>
      </c>
      <c r="W1007458" s="55">
        <f t="shared" ref="W1007458" si="39338">W1007456-W1007444</f>
        <v>0</v>
      </c>
    </row>
    <row r="1007459" spans="9:23" x14ac:dyDescent="0.35">
      <c r="I1007459" s="56" t="s">
        <v>16</v>
      </c>
      <c r="N1007459" s="56" t="s">
        <v>16</v>
      </c>
      <c r="W1007459" s="56" t="s">
        <v>16</v>
      </c>
    </row>
    <row r="1007585" spans="9:23" x14ac:dyDescent="0.35">
      <c r="I1007585" s="54">
        <f t="shared" ref="I1007585" si="39339">I1007584-I1007583</f>
        <v>0</v>
      </c>
      <c r="N1007585" s="54">
        <f t="shared" ref="N1007585" si="39340">N1007584-N1007583</f>
        <v>0</v>
      </c>
      <c r="W1007585" s="54">
        <f t="shared" ref="W1007585" si="39341">W1007584-W1007583</f>
        <v>0</v>
      </c>
    </row>
    <row r="1007586" spans="9:23" x14ac:dyDescent="0.35">
      <c r="I1007586" s="55">
        <f t="shared" ref="I1007586" si="39342">I1007584-I1007572</f>
        <v>0</v>
      </c>
      <c r="N1007586" s="55">
        <f t="shared" ref="N1007586" si="39343">N1007584-N1007572</f>
        <v>0</v>
      </c>
      <c r="W1007586" s="55">
        <f t="shared" ref="W1007586" si="39344">W1007584-W1007572</f>
        <v>0</v>
      </c>
    </row>
    <row r="1007587" spans="9:23" x14ac:dyDescent="0.35">
      <c r="I1007587" s="56" t="s">
        <v>16</v>
      </c>
      <c r="N1007587" s="56" t="s">
        <v>16</v>
      </c>
      <c r="W1007587" s="56" t="s">
        <v>16</v>
      </c>
    </row>
    <row r="1007713" spans="9:23" x14ac:dyDescent="0.35">
      <c r="I1007713" s="54">
        <f t="shared" ref="I1007713" si="39345">I1007712-I1007711</f>
        <v>0</v>
      </c>
      <c r="N1007713" s="54">
        <f t="shared" ref="N1007713" si="39346">N1007712-N1007711</f>
        <v>0</v>
      </c>
      <c r="W1007713" s="54">
        <f t="shared" ref="W1007713" si="39347">W1007712-W1007711</f>
        <v>0</v>
      </c>
    </row>
    <row r="1007714" spans="9:23" x14ac:dyDescent="0.35">
      <c r="I1007714" s="55">
        <f t="shared" ref="I1007714" si="39348">I1007712-I1007700</f>
        <v>0</v>
      </c>
      <c r="N1007714" s="55">
        <f t="shared" ref="N1007714" si="39349">N1007712-N1007700</f>
        <v>0</v>
      </c>
      <c r="W1007714" s="55">
        <f t="shared" ref="W1007714" si="39350">W1007712-W1007700</f>
        <v>0</v>
      </c>
    </row>
    <row r="1007715" spans="9:23" x14ac:dyDescent="0.35">
      <c r="I1007715" s="56" t="s">
        <v>16</v>
      </c>
      <c r="N1007715" s="56" t="s">
        <v>16</v>
      </c>
      <c r="W1007715" s="56" t="s">
        <v>16</v>
      </c>
    </row>
    <row r="1007841" spans="9:23" x14ac:dyDescent="0.35">
      <c r="I1007841" s="54">
        <f t="shared" ref="I1007841" si="39351">I1007840-I1007839</f>
        <v>0</v>
      </c>
      <c r="N1007841" s="54">
        <f t="shared" ref="N1007841" si="39352">N1007840-N1007839</f>
        <v>0</v>
      </c>
      <c r="W1007841" s="54">
        <f t="shared" ref="W1007841" si="39353">W1007840-W1007839</f>
        <v>0</v>
      </c>
    </row>
    <row r="1007842" spans="9:23" x14ac:dyDescent="0.35">
      <c r="I1007842" s="55">
        <f t="shared" ref="I1007842" si="39354">I1007840-I1007828</f>
        <v>0</v>
      </c>
      <c r="N1007842" s="55">
        <f t="shared" ref="N1007842" si="39355">N1007840-N1007828</f>
        <v>0</v>
      </c>
      <c r="W1007842" s="55">
        <f t="shared" ref="W1007842" si="39356">W1007840-W1007828</f>
        <v>0</v>
      </c>
    </row>
    <row r="1007843" spans="9:23" x14ac:dyDescent="0.35">
      <c r="I1007843" s="56" t="s">
        <v>16</v>
      </c>
      <c r="N1007843" s="56" t="s">
        <v>16</v>
      </c>
      <c r="W1007843" s="56" t="s">
        <v>16</v>
      </c>
    </row>
    <row r="1007969" spans="9:23" x14ac:dyDescent="0.35">
      <c r="I1007969" s="54">
        <f t="shared" ref="I1007969" si="39357">I1007968-I1007967</f>
        <v>0</v>
      </c>
      <c r="N1007969" s="54">
        <f t="shared" ref="N1007969" si="39358">N1007968-N1007967</f>
        <v>0</v>
      </c>
      <c r="W1007969" s="54">
        <f t="shared" ref="W1007969" si="39359">W1007968-W1007967</f>
        <v>0</v>
      </c>
    </row>
    <row r="1007970" spans="9:23" x14ac:dyDescent="0.35">
      <c r="I1007970" s="55">
        <f t="shared" ref="I1007970" si="39360">I1007968-I1007956</f>
        <v>0</v>
      </c>
      <c r="N1007970" s="55">
        <f t="shared" ref="N1007970" si="39361">N1007968-N1007956</f>
        <v>0</v>
      </c>
      <c r="W1007970" s="55">
        <f t="shared" ref="W1007970" si="39362">W1007968-W1007956</f>
        <v>0</v>
      </c>
    </row>
    <row r="1007971" spans="9:23" x14ac:dyDescent="0.35">
      <c r="I1007971" s="56" t="s">
        <v>16</v>
      </c>
      <c r="N1007971" s="56" t="s">
        <v>16</v>
      </c>
      <c r="W1007971" s="56" t="s">
        <v>16</v>
      </c>
    </row>
    <row r="1008097" spans="9:23" x14ac:dyDescent="0.35">
      <c r="I1008097" s="54">
        <f t="shared" ref="I1008097" si="39363">I1008096-I1008095</f>
        <v>0</v>
      </c>
      <c r="N1008097" s="54">
        <f t="shared" ref="N1008097" si="39364">N1008096-N1008095</f>
        <v>0</v>
      </c>
      <c r="W1008097" s="54">
        <f t="shared" ref="W1008097" si="39365">W1008096-W1008095</f>
        <v>0</v>
      </c>
    </row>
    <row r="1008098" spans="9:23" x14ac:dyDescent="0.35">
      <c r="I1008098" s="55">
        <f t="shared" ref="I1008098" si="39366">I1008096-I1008084</f>
        <v>0</v>
      </c>
      <c r="N1008098" s="55">
        <f t="shared" ref="N1008098" si="39367">N1008096-N1008084</f>
        <v>0</v>
      </c>
      <c r="W1008098" s="55">
        <f t="shared" ref="W1008098" si="39368">W1008096-W1008084</f>
        <v>0</v>
      </c>
    </row>
    <row r="1008099" spans="9:23" x14ac:dyDescent="0.35">
      <c r="I1008099" s="56" t="s">
        <v>16</v>
      </c>
      <c r="N1008099" s="56" t="s">
        <v>16</v>
      </c>
      <c r="W1008099" s="56" t="s">
        <v>16</v>
      </c>
    </row>
    <row r="1008225" spans="9:23" x14ac:dyDescent="0.35">
      <c r="I1008225" s="54">
        <f t="shared" ref="I1008225" si="39369">I1008224-I1008223</f>
        <v>0</v>
      </c>
      <c r="N1008225" s="54">
        <f t="shared" ref="N1008225" si="39370">N1008224-N1008223</f>
        <v>0</v>
      </c>
      <c r="W1008225" s="54">
        <f t="shared" ref="W1008225" si="39371">W1008224-W1008223</f>
        <v>0</v>
      </c>
    </row>
    <row r="1008226" spans="9:23" x14ac:dyDescent="0.35">
      <c r="I1008226" s="55">
        <f t="shared" ref="I1008226" si="39372">I1008224-I1008212</f>
        <v>0</v>
      </c>
      <c r="N1008226" s="55">
        <f t="shared" ref="N1008226" si="39373">N1008224-N1008212</f>
        <v>0</v>
      </c>
      <c r="W1008226" s="55">
        <f t="shared" ref="W1008226" si="39374">W1008224-W1008212</f>
        <v>0</v>
      </c>
    </row>
    <row r="1008227" spans="9:23" x14ac:dyDescent="0.35">
      <c r="I1008227" s="56" t="s">
        <v>16</v>
      </c>
      <c r="N1008227" s="56" t="s">
        <v>16</v>
      </c>
      <c r="W1008227" s="56" t="s">
        <v>16</v>
      </c>
    </row>
    <row r="1008353" spans="9:23" x14ac:dyDescent="0.35">
      <c r="I1008353" s="54">
        <f t="shared" ref="I1008353" si="39375">I1008352-I1008351</f>
        <v>0</v>
      </c>
      <c r="N1008353" s="54">
        <f t="shared" ref="N1008353" si="39376">N1008352-N1008351</f>
        <v>0</v>
      </c>
      <c r="W1008353" s="54">
        <f t="shared" ref="W1008353" si="39377">W1008352-W1008351</f>
        <v>0</v>
      </c>
    </row>
    <row r="1008354" spans="9:23" x14ac:dyDescent="0.35">
      <c r="I1008354" s="55">
        <f t="shared" ref="I1008354" si="39378">I1008352-I1008340</f>
        <v>0</v>
      </c>
      <c r="N1008354" s="55">
        <f t="shared" ref="N1008354" si="39379">N1008352-N1008340</f>
        <v>0</v>
      </c>
      <c r="W1008354" s="55">
        <f t="shared" ref="W1008354" si="39380">W1008352-W1008340</f>
        <v>0</v>
      </c>
    </row>
    <row r="1008355" spans="9:23" x14ac:dyDescent="0.35">
      <c r="I1008355" s="56" t="s">
        <v>16</v>
      </c>
      <c r="N1008355" s="56" t="s">
        <v>16</v>
      </c>
      <c r="W1008355" s="56" t="s">
        <v>16</v>
      </c>
    </row>
    <row r="1008481" spans="9:23" x14ac:dyDescent="0.35">
      <c r="I1008481" s="54">
        <f t="shared" ref="I1008481" si="39381">I1008480-I1008479</f>
        <v>0</v>
      </c>
      <c r="N1008481" s="54">
        <f t="shared" ref="N1008481" si="39382">N1008480-N1008479</f>
        <v>0</v>
      </c>
      <c r="W1008481" s="54">
        <f t="shared" ref="W1008481" si="39383">W1008480-W1008479</f>
        <v>0</v>
      </c>
    </row>
    <row r="1008482" spans="9:23" x14ac:dyDescent="0.35">
      <c r="I1008482" s="55">
        <f t="shared" ref="I1008482" si="39384">I1008480-I1008468</f>
        <v>0</v>
      </c>
      <c r="N1008482" s="55">
        <f t="shared" ref="N1008482" si="39385">N1008480-N1008468</f>
        <v>0</v>
      </c>
      <c r="W1008482" s="55">
        <f t="shared" ref="W1008482" si="39386">W1008480-W1008468</f>
        <v>0</v>
      </c>
    </row>
    <row r="1008483" spans="9:23" x14ac:dyDescent="0.35">
      <c r="I1008483" s="56" t="s">
        <v>16</v>
      </c>
      <c r="N1008483" s="56" t="s">
        <v>16</v>
      </c>
      <c r="W1008483" s="56" t="s">
        <v>16</v>
      </c>
    </row>
    <row r="1008609" spans="9:23" x14ac:dyDescent="0.35">
      <c r="I1008609" s="54">
        <f t="shared" ref="I1008609" si="39387">I1008608-I1008607</f>
        <v>0</v>
      </c>
      <c r="N1008609" s="54">
        <f t="shared" ref="N1008609" si="39388">N1008608-N1008607</f>
        <v>0</v>
      </c>
      <c r="W1008609" s="54">
        <f t="shared" ref="W1008609" si="39389">W1008608-W1008607</f>
        <v>0</v>
      </c>
    </row>
    <row r="1008610" spans="9:23" x14ac:dyDescent="0.35">
      <c r="I1008610" s="55">
        <f t="shared" ref="I1008610" si="39390">I1008608-I1008596</f>
        <v>0</v>
      </c>
      <c r="N1008610" s="55">
        <f t="shared" ref="N1008610" si="39391">N1008608-N1008596</f>
        <v>0</v>
      </c>
      <c r="W1008610" s="55">
        <f t="shared" ref="W1008610" si="39392">W1008608-W1008596</f>
        <v>0</v>
      </c>
    </row>
    <row r="1008611" spans="9:23" x14ac:dyDescent="0.35">
      <c r="I1008611" s="56" t="s">
        <v>16</v>
      </c>
      <c r="N1008611" s="56" t="s">
        <v>16</v>
      </c>
      <c r="W1008611" s="56" t="s">
        <v>16</v>
      </c>
    </row>
    <row r="1008737" spans="9:23" x14ac:dyDescent="0.35">
      <c r="I1008737" s="54">
        <f t="shared" ref="I1008737" si="39393">I1008736-I1008735</f>
        <v>0</v>
      </c>
      <c r="N1008737" s="54">
        <f t="shared" ref="N1008737" si="39394">N1008736-N1008735</f>
        <v>0</v>
      </c>
      <c r="W1008737" s="54">
        <f t="shared" ref="W1008737" si="39395">W1008736-W1008735</f>
        <v>0</v>
      </c>
    </row>
    <row r="1008738" spans="9:23" x14ac:dyDescent="0.35">
      <c r="I1008738" s="55">
        <f t="shared" ref="I1008738" si="39396">I1008736-I1008724</f>
        <v>0</v>
      </c>
      <c r="N1008738" s="55">
        <f t="shared" ref="N1008738" si="39397">N1008736-N1008724</f>
        <v>0</v>
      </c>
      <c r="W1008738" s="55">
        <f t="shared" ref="W1008738" si="39398">W1008736-W1008724</f>
        <v>0</v>
      </c>
    </row>
    <row r="1008739" spans="9:23" x14ac:dyDescent="0.35">
      <c r="I1008739" s="56" t="s">
        <v>16</v>
      </c>
      <c r="N1008739" s="56" t="s">
        <v>16</v>
      </c>
      <c r="W1008739" s="56" t="s">
        <v>16</v>
      </c>
    </row>
    <row r="1008865" spans="9:23" x14ac:dyDescent="0.35">
      <c r="I1008865" s="54">
        <f t="shared" ref="I1008865" si="39399">I1008864-I1008863</f>
        <v>0</v>
      </c>
      <c r="N1008865" s="54">
        <f t="shared" ref="N1008865" si="39400">N1008864-N1008863</f>
        <v>0</v>
      </c>
      <c r="W1008865" s="54">
        <f t="shared" ref="W1008865" si="39401">W1008864-W1008863</f>
        <v>0</v>
      </c>
    </row>
    <row r="1008866" spans="9:23" x14ac:dyDescent="0.35">
      <c r="I1008866" s="55">
        <f t="shared" ref="I1008866" si="39402">I1008864-I1008852</f>
        <v>0</v>
      </c>
      <c r="N1008866" s="55">
        <f t="shared" ref="N1008866" si="39403">N1008864-N1008852</f>
        <v>0</v>
      </c>
      <c r="W1008866" s="55">
        <f t="shared" ref="W1008866" si="39404">W1008864-W1008852</f>
        <v>0</v>
      </c>
    </row>
    <row r="1008867" spans="9:23" x14ac:dyDescent="0.35">
      <c r="I1008867" s="56" t="s">
        <v>16</v>
      </c>
      <c r="N1008867" s="56" t="s">
        <v>16</v>
      </c>
      <c r="W1008867" s="56" t="s">
        <v>16</v>
      </c>
    </row>
    <row r="1008993" spans="9:23" x14ac:dyDescent="0.35">
      <c r="I1008993" s="54">
        <f t="shared" ref="I1008993" si="39405">I1008992-I1008991</f>
        <v>0</v>
      </c>
      <c r="N1008993" s="54">
        <f t="shared" ref="N1008993" si="39406">N1008992-N1008991</f>
        <v>0</v>
      </c>
      <c r="W1008993" s="54">
        <f t="shared" ref="W1008993" si="39407">W1008992-W1008991</f>
        <v>0</v>
      </c>
    </row>
    <row r="1008994" spans="9:23" x14ac:dyDescent="0.35">
      <c r="I1008994" s="55">
        <f t="shared" ref="I1008994" si="39408">I1008992-I1008980</f>
        <v>0</v>
      </c>
      <c r="N1008994" s="55">
        <f t="shared" ref="N1008994" si="39409">N1008992-N1008980</f>
        <v>0</v>
      </c>
      <c r="W1008994" s="55">
        <f t="shared" ref="W1008994" si="39410">W1008992-W1008980</f>
        <v>0</v>
      </c>
    </row>
    <row r="1008995" spans="9:23" x14ac:dyDescent="0.35">
      <c r="I1008995" s="56" t="s">
        <v>16</v>
      </c>
      <c r="N1008995" s="56" t="s">
        <v>16</v>
      </c>
      <c r="W1008995" s="56" t="s">
        <v>16</v>
      </c>
    </row>
    <row r="1009121" spans="9:23" x14ac:dyDescent="0.35">
      <c r="I1009121" s="54">
        <f t="shared" ref="I1009121" si="39411">I1009120-I1009119</f>
        <v>0</v>
      </c>
      <c r="N1009121" s="54">
        <f t="shared" ref="N1009121" si="39412">N1009120-N1009119</f>
        <v>0</v>
      </c>
      <c r="W1009121" s="54">
        <f t="shared" ref="W1009121" si="39413">W1009120-W1009119</f>
        <v>0</v>
      </c>
    </row>
    <row r="1009122" spans="9:23" x14ac:dyDescent="0.35">
      <c r="I1009122" s="55">
        <f t="shared" ref="I1009122" si="39414">I1009120-I1009108</f>
        <v>0</v>
      </c>
      <c r="N1009122" s="55">
        <f t="shared" ref="N1009122" si="39415">N1009120-N1009108</f>
        <v>0</v>
      </c>
      <c r="W1009122" s="55">
        <f t="shared" ref="W1009122" si="39416">W1009120-W1009108</f>
        <v>0</v>
      </c>
    </row>
    <row r="1009123" spans="9:23" x14ac:dyDescent="0.35">
      <c r="I1009123" s="56" t="s">
        <v>16</v>
      </c>
      <c r="N1009123" s="56" t="s">
        <v>16</v>
      </c>
      <c r="W1009123" s="56" t="s">
        <v>16</v>
      </c>
    </row>
    <row r="1009249" spans="9:23" x14ac:dyDescent="0.35">
      <c r="I1009249" s="54">
        <f t="shared" ref="I1009249" si="39417">I1009248-I1009247</f>
        <v>0</v>
      </c>
      <c r="N1009249" s="54">
        <f t="shared" ref="N1009249" si="39418">N1009248-N1009247</f>
        <v>0</v>
      </c>
      <c r="W1009249" s="54">
        <f t="shared" ref="W1009249" si="39419">W1009248-W1009247</f>
        <v>0</v>
      </c>
    </row>
    <row r="1009250" spans="9:23" x14ac:dyDescent="0.35">
      <c r="I1009250" s="55">
        <f t="shared" ref="I1009250" si="39420">I1009248-I1009236</f>
        <v>0</v>
      </c>
      <c r="N1009250" s="55">
        <f t="shared" ref="N1009250" si="39421">N1009248-N1009236</f>
        <v>0</v>
      </c>
      <c r="W1009250" s="55">
        <f t="shared" ref="W1009250" si="39422">W1009248-W1009236</f>
        <v>0</v>
      </c>
    </row>
    <row r="1009251" spans="9:23" x14ac:dyDescent="0.35">
      <c r="I1009251" s="56" t="s">
        <v>16</v>
      </c>
      <c r="N1009251" s="56" t="s">
        <v>16</v>
      </c>
      <c r="W1009251" s="56" t="s">
        <v>16</v>
      </c>
    </row>
    <row r="1009377" spans="9:23" x14ac:dyDescent="0.35">
      <c r="I1009377" s="54">
        <f t="shared" ref="I1009377" si="39423">I1009376-I1009375</f>
        <v>0</v>
      </c>
      <c r="N1009377" s="54">
        <f t="shared" ref="N1009377" si="39424">N1009376-N1009375</f>
        <v>0</v>
      </c>
      <c r="W1009377" s="54">
        <f t="shared" ref="W1009377" si="39425">W1009376-W1009375</f>
        <v>0</v>
      </c>
    </row>
    <row r="1009378" spans="9:23" x14ac:dyDescent="0.35">
      <c r="I1009378" s="55">
        <f t="shared" ref="I1009378" si="39426">I1009376-I1009364</f>
        <v>0</v>
      </c>
      <c r="N1009378" s="55">
        <f t="shared" ref="N1009378" si="39427">N1009376-N1009364</f>
        <v>0</v>
      </c>
      <c r="W1009378" s="55">
        <f t="shared" ref="W1009378" si="39428">W1009376-W1009364</f>
        <v>0</v>
      </c>
    </row>
    <row r="1009379" spans="9:23" x14ac:dyDescent="0.35">
      <c r="I1009379" s="56" t="s">
        <v>16</v>
      </c>
      <c r="N1009379" s="56" t="s">
        <v>16</v>
      </c>
      <c r="W1009379" s="56" t="s">
        <v>16</v>
      </c>
    </row>
    <row r="1009505" spans="9:23" x14ac:dyDescent="0.35">
      <c r="I1009505" s="54">
        <f t="shared" ref="I1009505" si="39429">I1009504-I1009503</f>
        <v>0</v>
      </c>
      <c r="N1009505" s="54">
        <f t="shared" ref="N1009505" si="39430">N1009504-N1009503</f>
        <v>0</v>
      </c>
      <c r="W1009505" s="54">
        <f t="shared" ref="W1009505" si="39431">W1009504-W1009503</f>
        <v>0</v>
      </c>
    </row>
    <row r="1009506" spans="9:23" x14ac:dyDescent="0.35">
      <c r="I1009506" s="55">
        <f t="shared" ref="I1009506" si="39432">I1009504-I1009492</f>
        <v>0</v>
      </c>
      <c r="N1009506" s="55">
        <f t="shared" ref="N1009506" si="39433">N1009504-N1009492</f>
        <v>0</v>
      </c>
      <c r="W1009506" s="55">
        <f t="shared" ref="W1009506" si="39434">W1009504-W1009492</f>
        <v>0</v>
      </c>
    </row>
    <row r="1009507" spans="9:23" x14ac:dyDescent="0.35">
      <c r="I1009507" s="56" t="s">
        <v>16</v>
      </c>
      <c r="N1009507" s="56" t="s">
        <v>16</v>
      </c>
      <c r="W1009507" s="56" t="s">
        <v>16</v>
      </c>
    </row>
    <row r="1009633" spans="9:23" x14ac:dyDescent="0.35">
      <c r="I1009633" s="54">
        <f t="shared" ref="I1009633" si="39435">I1009632-I1009631</f>
        <v>0</v>
      </c>
      <c r="N1009633" s="54">
        <f t="shared" ref="N1009633" si="39436">N1009632-N1009631</f>
        <v>0</v>
      </c>
      <c r="W1009633" s="54">
        <f t="shared" ref="W1009633" si="39437">W1009632-W1009631</f>
        <v>0</v>
      </c>
    </row>
    <row r="1009634" spans="9:23" x14ac:dyDescent="0.35">
      <c r="I1009634" s="55">
        <f t="shared" ref="I1009634" si="39438">I1009632-I1009620</f>
        <v>0</v>
      </c>
      <c r="N1009634" s="55">
        <f t="shared" ref="N1009634" si="39439">N1009632-N1009620</f>
        <v>0</v>
      </c>
      <c r="W1009634" s="55">
        <f t="shared" ref="W1009634" si="39440">W1009632-W1009620</f>
        <v>0</v>
      </c>
    </row>
    <row r="1009635" spans="9:23" x14ac:dyDescent="0.35">
      <c r="I1009635" s="56" t="s">
        <v>16</v>
      </c>
      <c r="N1009635" s="56" t="s">
        <v>16</v>
      </c>
      <c r="W1009635" s="56" t="s">
        <v>16</v>
      </c>
    </row>
    <row r="1009761" spans="9:23" x14ac:dyDescent="0.35">
      <c r="I1009761" s="54">
        <f t="shared" ref="I1009761" si="39441">I1009760-I1009759</f>
        <v>0</v>
      </c>
      <c r="N1009761" s="54">
        <f t="shared" ref="N1009761" si="39442">N1009760-N1009759</f>
        <v>0</v>
      </c>
      <c r="W1009761" s="54">
        <f t="shared" ref="W1009761" si="39443">W1009760-W1009759</f>
        <v>0</v>
      </c>
    </row>
    <row r="1009762" spans="9:23" x14ac:dyDescent="0.35">
      <c r="I1009762" s="55">
        <f t="shared" ref="I1009762" si="39444">I1009760-I1009748</f>
        <v>0</v>
      </c>
      <c r="N1009762" s="55">
        <f t="shared" ref="N1009762" si="39445">N1009760-N1009748</f>
        <v>0</v>
      </c>
      <c r="W1009762" s="55">
        <f t="shared" ref="W1009762" si="39446">W1009760-W1009748</f>
        <v>0</v>
      </c>
    </row>
    <row r="1009763" spans="9:23" x14ac:dyDescent="0.35">
      <c r="I1009763" s="56" t="s">
        <v>16</v>
      </c>
      <c r="N1009763" s="56" t="s">
        <v>16</v>
      </c>
      <c r="W1009763" s="56" t="s">
        <v>16</v>
      </c>
    </row>
    <row r="1009889" spans="9:23" x14ac:dyDescent="0.35">
      <c r="I1009889" s="54">
        <f t="shared" ref="I1009889" si="39447">I1009888-I1009887</f>
        <v>0</v>
      </c>
      <c r="N1009889" s="54">
        <f t="shared" ref="N1009889" si="39448">N1009888-N1009887</f>
        <v>0</v>
      </c>
      <c r="W1009889" s="54">
        <f t="shared" ref="W1009889" si="39449">W1009888-W1009887</f>
        <v>0</v>
      </c>
    </row>
    <row r="1009890" spans="9:23" x14ac:dyDescent="0.35">
      <c r="I1009890" s="55">
        <f t="shared" ref="I1009890" si="39450">I1009888-I1009876</f>
        <v>0</v>
      </c>
      <c r="N1009890" s="55">
        <f t="shared" ref="N1009890" si="39451">N1009888-N1009876</f>
        <v>0</v>
      </c>
      <c r="W1009890" s="55">
        <f t="shared" ref="W1009890" si="39452">W1009888-W1009876</f>
        <v>0</v>
      </c>
    </row>
    <row r="1009891" spans="9:23" x14ac:dyDescent="0.35">
      <c r="I1009891" s="56" t="s">
        <v>16</v>
      </c>
      <c r="N1009891" s="56" t="s">
        <v>16</v>
      </c>
      <c r="W1009891" s="56" t="s">
        <v>16</v>
      </c>
    </row>
    <row r="1010017" spans="9:23" x14ac:dyDescent="0.35">
      <c r="I1010017" s="54">
        <f t="shared" ref="I1010017" si="39453">I1010016-I1010015</f>
        <v>0</v>
      </c>
      <c r="N1010017" s="54">
        <f t="shared" ref="N1010017" si="39454">N1010016-N1010015</f>
        <v>0</v>
      </c>
      <c r="W1010017" s="54">
        <f t="shared" ref="W1010017" si="39455">W1010016-W1010015</f>
        <v>0</v>
      </c>
    </row>
    <row r="1010018" spans="9:23" x14ac:dyDescent="0.35">
      <c r="I1010018" s="55">
        <f t="shared" ref="I1010018" si="39456">I1010016-I1010004</f>
        <v>0</v>
      </c>
      <c r="N1010018" s="55">
        <f t="shared" ref="N1010018" si="39457">N1010016-N1010004</f>
        <v>0</v>
      </c>
      <c r="W1010018" s="55">
        <f t="shared" ref="W1010018" si="39458">W1010016-W1010004</f>
        <v>0</v>
      </c>
    </row>
    <row r="1010019" spans="9:23" x14ac:dyDescent="0.35">
      <c r="I1010019" s="56" t="s">
        <v>16</v>
      </c>
      <c r="N1010019" s="56" t="s">
        <v>16</v>
      </c>
      <c r="W1010019" s="56" t="s">
        <v>16</v>
      </c>
    </row>
    <row r="1010145" spans="9:23" x14ac:dyDescent="0.35">
      <c r="I1010145" s="54">
        <f t="shared" ref="I1010145" si="39459">I1010144-I1010143</f>
        <v>0</v>
      </c>
      <c r="N1010145" s="54">
        <f t="shared" ref="N1010145" si="39460">N1010144-N1010143</f>
        <v>0</v>
      </c>
      <c r="W1010145" s="54">
        <f t="shared" ref="W1010145" si="39461">W1010144-W1010143</f>
        <v>0</v>
      </c>
    </row>
    <row r="1010146" spans="9:23" x14ac:dyDescent="0.35">
      <c r="I1010146" s="55">
        <f t="shared" ref="I1010146" si="39462">I1010144-I1010132</f>
        <v>0</v>
      </c>
      <c r="N1010146" s="55">
        <f t="shared" ref="N1010146" si="39463">N1010144-N1010132</f>
        <v>0</v>
      </c>
      <c r="W1010146" s="55">
        <f t="shared" ref="W1010146" si="39464">W1010144-W1010132</f>
        <v>0</v>
      </c>
    </row>
    <row r="1010147" spans="9:23" x14ac:dyDescent="0.35">
      <c r="I1010147" s="56" t="s">
        <v>16</v>
      </c>
      <c r="N1010147" s="56" t="s">
        <v>16</v>
      </c>
      <c r="W1010147" s="56" t="s">
        <v>16</v>
      </c>
    </row>
    <row r="1010273" spans="9:23" x14ac:dyDescent="0.35">
      <c r="I1010273" s="54">
        <f t="shared" ref="I1010273" si="39465">I1010272-I1010271</f>
        <v>0</v>
      </c>
      <c r="N1010273" s="54">
        <f t="shared" ref="N1010273" si="39466">N1010272-N1010271</f>
        <v>0</v>
      </c>
      <c r="W1010273" s="54">
        <f t="shared" ref="W1010273" si="39467">W1010272-W1010271</f>
        <v>0</v>
      </c>
    </row>
    <row r="1010274" spans="9:23" x14ac:dyDescent="0.35">
      <c r="I1010274" s="55">
        <f t="shared" ref="I1010274" si="39468">I1010272-I1010260</f>
        <v>0</v>
      </c>
      <c r="N1010274" s="55">
        <f t="shared" ref="N1010274" si="39469">N1010272-N1010260</f>
        <v>0</v>
      </c>
      <c r="W1010274" s="55">
        <f t="shared" ref="W1010274" si="39470">W1010272-W1010260</f>
        <v>0</v>
      </c>
    </row>
    <row r="1010275" spans="9:23" x14ac:dyDescent="0.35">
      <c r="I1010275" s="56" t="s">
        <v>16</v>
      </c>
      <c r="N1010275" s="56" t="s">
        <v>16</v>
      </c>
      <c r="W1010275" s="56" t="s">
        <v>16</v>
      </c>
    </row>
    <row r="1010401" spans="9:23" x14ac:dyDescent="0.35">
      <c r="I1010401" s="54">
        <f t="shared" ref="I1010401" si="39471">I1010400-I1010399</f>
        <v>0</v>
      </c>
      <c r="N1010401" s="54">
        <f t="shared" ref="N1010401" si="39472">N1010400-N1010399</f>
        <v>0</v>
      </c>
      <c r="W1010401" s="54">
        <f t="shared" ref="W1010401" si="39473">W1010400-W1010399</f>
        <v>0</v>
      </c>
    </row>
    <row r="1010402" spans="9:23" x14ac:dyDescent="0.35">
      <c r="I1010402" s="55">
        <f t="shared" ref="I1010402" si="39474">I1010400-I1010388</f>
        <v>0</v>
      </c>
      <c r="N1010402" s="55">
        <f t="shared" ref="N1010402" si="39475">N1010400-N1010388</f>
        <v>0</v>
      </c>
      <c r="W1010402" s="55">
        <f t="shared" ref="W1010402" si="39476">W1010400-W1010388</f>
        <v>0</v>
      </c>
    </row>
    <row r="1010403" spans="9:23" x14ac:dyDescent="0.35">
      <c r="I1010403" s="56" t="s">
        <v>16</v>
      </c>
      <c r="N1010403" s="56" t="s">
        <v>16</v>
      </c>
      <c r="W1010403" s="56" t="s">
        <v>16</v>
      </c>
    </row>
    <row r="1010529" spans="9:23" x14ac:dyDescent="0.35">
      <c r="I1010529" s="54">
        <f t="shared" ref="I1010529" si="39477">I1010528-I1010527</f>
        <v>0</v>
      </c>
      <c r="N1010529" s="54">
        <f t="shared" ref="N1010529" si="39478">N1010528-N1010527</f>
        <v>0</v>
      </c>
      <c r="W1010529" s="54">
        <f t="shared" ref="W1010529" si="39479">W1010528-W1010527</f>
        <v>0</v>
      </c>
    </row>
    <row r="1010530" spans="9:23" x14ac:dyDescent="0.35">
      <c r="I1010530" s="55">
        <f t="shared" ref="I1010530" si="39480">I1010528-I1010516</f>
        <v>0</v>
      </c>
      <c r="N1010530" s="55">
        <f t="shared" ref="N1010530" si="39481">N1010528-N1010516</f>
        <v>0</v>
      </c>
      <c r="W1010530" s="55">
        <f t="shared" ref="W1010530" si="39482">W1010528-W1010516</f>
        <v>0</v>
      </c>
    </row>
    <row r="1010531" spans="9:23" x14ac:dyDescent="0.35">
      <c r="I1010531" s="56" t="s">
        <v>16</v>
      </c>
      <c r="N1010531" s="56" t="s">
        <v>16</v>
      </c>
      <c r="W1010531" s="56" t="s">
        <v>16</v>
      </c>
    </row>
    <row r="1010657" spans="9:23" x14ac:dyDescent="0.35">
      <c r="I1010657" s="54">
        <f t="shared" ref="I1010657" si="39483">I1010656-I1010655</f>
        <v>0</v>
      </c>
      <c r="N1010657" s="54">
        <f t="shared" ref="N1010657" si="39484">N1010656-N1010655</f>
        <v>0</v>
      </c>
      <c r="W1010657" s="54">
        <f t="shared" ref="W1010657" si="39485">W1010656-W1010655</f>
        <v>0</v>
      </c>
    </row>
    <row r="1010658" spans="9:23" x14ac:dyDescent="0.35">
      <c r="I1010658" s="55">
        <f t="shared" ref="I1010658" si="39486">I1010656-I1010644</f>
        <v>0</v>
      </c>
      <c r="N1010658" s="55">
        <f t="shared" ref="N1010658" si="39487">N1010656-N1010644</f>
        <v>0</v>
      </c>
      <c r="W1010658" s="55">
        <f t="shared" ref="W1010658" si="39488">W1010656-W1010644</f>
        <v>0</v>
      </c>
    </row>
    <row r="1010659" spans="9:23" x14ac:dyDescent="0.35">
      <c r="I1010659" s="56" t="s">
        <v>16</v>
      </c>
      <c r="N1010659" s="56" t="s">
        <v>16</v>
      </c>
      <c r="W1010659" s="56" t="s">
        <v>16</v>
      </c>
    </row>
    <row r="1010785" spans="9:23" x14ac:dyDescent="0.35">
      <c r="I1010785" s="54">
        <f t="shared" ref="I1010785" si="39489">I1010784-I1010783</f>
        <v>0</v>
      </c>
      <c r="N1010785" s="54">
        <f t="shared" ref="N1010785" si="39490">N1010784-N1010783</f>
        <v>0</v>
      </c>
      <c r="W1010785" s="54">
        <f t="shared" ref="W1010785" si="39491">W1010784-W1010783</f>
        <v>0</v>
      </c>
    </row>
    <row r="1010786" spans="9:23" x14ac:dyDescent="0.35">
      <c r="I1010786" s="55">
        <f t="shared" ref="I1010786" si="39492">I1010784-I1010772</f>
        <v>0</v>
      </c>
      <c r="N1010786" s="55">
        <f t="shared" ref="N1010786" si="39493">N1010784-N1010772</f>
        <v>0</v>
      </c>
      <c r="W1010786" s="55">
        <f t="shared" ref="W1010786" si="39494">W1010784-W1010772</f>
        <v>0</v>
      </c>
    </row>
    <row r="1010787" spans="9:23" x14ac:dyDescent="0.35">
      <c r="I1010787" s="56" t="s">
        <v>16</v>
      </c>
      <c r="N1010787" s="56" t="s">
        <v>16</v>
      </c>
      <c r="W1010787" s="56" t="s">
        <v>16</v>
      </c>
    </row>
    <row r="1010913" spans="9:23" x14ac:dyDescent="0.35">
      <c r="I1010913" s="54">
        <f t="shared" ref="I1010913" si="39495">I1010912-I1010911</f>
        <v>0</v>
      </c>
      <c r="N1010913" s="54">
        <f t="shared" ref="N1010913" si="39496">N1010912-N1010911</f>
        <v>0</v>
      </c>
      <c r="W1010913" s="54">
        <f t="shared" ref="W1010913" si="39497">W1010912-W1010911</f>
        <v>0</v>
      </c>
    </row>
    <row r="1010914" spans="9:23" x14ac:dyDescent="0.35">
      <c r="I1010914" s="55">
        <f t="shared" ref="I1010914" si="39498">I1010912-I1010900</f>
        <v>0</v>
      </c>
      <c r="N1010914" s="55">
        <f t="shared" ref="N1010914" si="39499">N1010912-N1010900</f>
        <v>0</v>
      </c>
      <c r="W1010914" s="55">
        <f t="shared" ref="W1010914" si="39500">W1010912-W1010900</f>
        <v>0</v>
      </c>
    </row>
    <row r="1010915" spans="9:23" x14ac:dyDescent="0.35">
      <c r="I1010915" s="56" t="s">
        <v>16</v>
      </c>
      <c r="N1010915" s="56" t="s">
        <v>16</v>
      </c>
      <c r="W1010915" s="56" t="s">
        <v>16</v>
      </c>
    </row>
    <row r="1011041" spans="9:23" x14ac:dyDescent="0.35">
      <c r="I1011041" s="54">
        <f t="shared" ref="I1011041" si="39501">I1011040-I1011039</f>
        <v>0</v>
      </c>
      <c r="N1011041" s="54">
        <f t="shared" ref="N1011041" si="39502">N1011040-N1011039</f>
        <v>0</v>
      </c>
      <c r="W1011041" s="54">
        <f t="shared" ref="W1011041" si="39503">W1011040-W1011039</f>
        <v>0</v>
      </c>
    </row>
    <row r="1011042" spans="9:23" x14ac:dyDescent="0.35">
      <c r="I1011042" s="55">
        <f t="shared" ref="I1011042" si="39504">I1011040-I1011028</f>
        <v>0</v>
      </c>
      <c r="N1011042" s="55">
        <f t="shared" ref="N1011042" si="39505">N1011040-N1011028</f>
        <v>0</v>
      </c>
      <c r="W1011042" s="55">
        <f t="shared" ref="W1011042" si="39506">W1011040-W1011028</f>
        <v>0</v>
      </c>
    </row>
    <row r="1011043" spans="9:23" x14ac:dyDescent="0.35">
      <c r="I1011043" s="56" t="s">
        <v>16</v>
      </c>
      <c r="N1011043" s="56" t="s">
        <v>16</v>
      </c>
      <c r="W1011043" s="56" t="s">
        <v>16</v>
      </c>
    </row>
    <row r="1011169" spans="9:23" x14ac:dyDescent="0.35">
      <c r="I1011169" s="54">
        <f t="shared" ref="I1011169" si="39507">I1011168-I1011167</f>
        <v>0</v>
      </c>
      <c r="N1011169" s="54">
        <f t="shared" ref="N1011169" si="39508">N1011168-N1011167</f>
        <v>0</v>
      </c>
      <c r="W1011169" s="54">
        <f t="shared" ref="W1011169" si="39509">W1011168-W1011167</f>
        <v>0</v>
      </c>
    </row>
    <row r="1011170" spans="9:23" x14ac:dyDescent="0.35">
      <c r="I1011170" s="55">
        <f t="shared" ref="I1011170" si="39510">I1011168-I1011156</f>
        <v>0</v>
      </c>
      <c r="N1011170" s="55">
        <f t="shared" ref="N1011170" si="39511">N1011168-N1011156</f>
        <v>0</v>
      </c>
      <c r="W1011170" s="55">
        <f t="shared" ref="W1011170" si="39512">W1011168-W1011156</f>
        <v>0</v>
      </c>
    </row>
    <row r="1011171" spans="9:23" x14ac:dyDescent="0.35">
      <c r="I1011171" s="56" t="s">
        <v>16</v>
      </c>
      <c r="N1011171" s="56" t="s">
        <v>16</v>
      </c>
      <c r="W1011171" s="56" t="s">
        <v>16</v>
      </c>
    </row>
    <row r="1011297" spans="9:23" x14ac:dyDescent="0.35">
      <c r="I1011297" s="54">
        <f t="shared" ref="I1011297" si="39513">I1011296-I1011295</f>
        <v>0</v>
      </c>
      <c r="N1011297" s="54">
        <f t="shared" ref="N1011297" si="39514">N1011296-N1011295</f>
        <v>0</v>
      </c>
      <c r="W1011297" s="54">
        <f t="shared" ref="W1011297" si="39515">W1011296-W1011295</f>
        <v>0</v>
      </c>
    </row>
    <row r="1011298" spans="9:23" x14ac:dyDescent="0.35">
      <c r="I1011298" s="55">
        <f t="shared" ref="I1011298" si="39516">I1011296-I1011284</f>
        <v>0</v>
      </c>
      <c r="N1011298" s="55">
        <f t="shared" ref="N1011298" si="39517">N1011296-N1011284</f>
        <v>0</v>
      </c>
      <c r="W1011298" s="55">
        <f t="shared" ref="W1011298" si="39518">W1011296-W1011284</f>
        <v>0</v>
      </c>
    </row>
    <row r="1011299" spans="9:23" x14ac:dyDescent="0.35">
      <c r="I1011299" s="56" t="s">
        <v>16</v>
      </c>
      <c r="N1011299" s="56" t="s">
        <v>16</v>
      </c>
      <c r="W1011299" s="56" t="s">
        <v>16</v>
      </c>
    </row>
    <row r="1011425" spans="9:23" x14ac:dyDescent="0.35">
      <c r="I1011425" s="54">
        <f t="shared" ref="I1011425" si="39519">I1011424-I1011423</f>
        <v>0</v>
      </c>
      <c r="N1011425" s="54">
        <f t="shared" ref="N1011425" si="39520">N1011424-N1011423</f>
        <v>0</v>
      </c>
      <c r="W1011425" s="54">
        <f t="shared" ref="W1011425" si="39521">W1011424-W1011423</f>
        <v>0</v>
      </c>
    </row>
    <row r="1011426" spans="9:23" x14ac:dyDescent="0.35">
      <c r="I1011426" s="55">
        <f t="shared" ref="I1011426" si="39522">I1011424-I1011412</f>
        <v>0</v>
      </c>
      <c r="N1011426" s="55">
        <f t="shared" ref="N1011426" si="39523">N1011424-N1011412</f>
        <v>0</v>
      </c>
      <c r="W1011426" s="55">
        <f t="shared" ref="W1011426" si="39524">W1011424-W1011412</f>
        <v>0</v>
      </c>
    </row>
    <row r="1011427" spans="9:23" x14ac:dyDescent="0.35">
      <c r="I1011427" s="56" t="s">
        <v>16</v>
      </c>
      <c r="N1011427" s="56" t="s">
        <v>16</v>
      </c>
      <c r="W1011427" s="56" t="s">
        <v>16</v>
      </c>
    </row>
    <row r="1011553" spans="9:23" x14ac:dyDescent="0.35">
      <c r="I1011553" s="54">
        <f t="shared" ref="I1011553" si="39525">I1011552-I1011551</f>
        <v>0</v>
      </c>
      <c r="N1011553" s="54">
        <f t="shared" ref="N1011553" si="39526">N1011552-N1011551</f>
        <v>0</v>
      </c>
      <c r="W1011553" s="54">
        <f t="shared" ref="W1011553" si="39527">W1011552-W1011551</f>
        <v>0</v>
      </c>
    </row>
    <row r="1011554" spans="9:23" x14ac:dyDescent="0.35">
      <c r="I1011554" s="55">
        <f t="shared" ref="I1011554" si="39528">I1011552-I1011540</f>
        <v>0</v>
      </c>
      <c r="N1011554" s="55">
        <f t="shared" ref="N1011554" si="39529">N1011552-N1011540</f>
        <v>0</v>
      </c>
      <c r="W1011554" s="55">
        <f t="shared" ref="W1011554" si="39530">W1011552-W1011540</f>
        <v>0</v>
      </c>
    </row>
    <row r="1011555" spans="9:23" x14ac:dyDescent="0.35">
      <c r="I1011555" s="56" t="s">
        <v>16</v>
      </c>
      <c r="N1011555" s="56" t="s">
        <v>16</v>
      </c>
      <c r="W1011555" s="56" t="s">
        <v>16</v>
      </c>
    </row>
    <row r="1011681" spans="9:23" x14ac:dyDescent="0.35">
      <c r="I1011681" s="54">
        <f t="shared" ref="I1011681" si="39531">I1011680-I1011679</f>
        <v>0</v>
      </c>
      <c r="N1011681" s="54">
        <f t="shared" ref="N1011681" si="39532">N1011680-N1011679</f>
        <v>0</v>
      </c>
      <c r="W1011681" s="54">
        <f t="shared" ref="W1011681" si="39533">W1011680-W1011679</f>
        <v>0</v>
      </c>
    </row>
    <row r="1011682" spans="9:23" x14ac:dyDescent="0.35">
      <c r="I1011682" s="55">
        <f t="shared" ref="I1011682" si="39534">I1011680-I1011668</f>
        <v>0</v>
      </c>
      <c r="N1011682" s="55">
        <f t="shared" ref="N1011682" si="39535">N1011680-N1011668</f>
        <v>0</v>
      </c>
      <c r="W1011682" s="55">
        <f t="shared" ref="W1011682" si="39536">W1011680-W1011668</f>
        <v>0</v>
      </c>
    </row>
    <row r="1011683" spans="9:23" x14ac:dyDescent="0.35">
      <c r="I1011683" s="56" t="s">
        <v>16</v>
      </c>
      <c r="N1011683" s="56" t="s">
        <v>16</v>
      </c>
      <c r="W1011683" s="56" t="s">
        <v>16</v>
      </c>
    </row>
    <row r="1011809" spans="9:23" x14ac:dyDescent="0.35">
      <c r="I1011809" s="54">
        <f t="shared" ref="I1011809" si="39537">I1011808-I1011807</f>
        <v>0</v>
      </c>
      <c r="N1011809" s="54">
        <f t="shared" ref="N1011809" si="39538">N1011808-N1011807</f>
        <v>0</v>
      </c>
      <c r="W1011809" s="54">
        <f t="shared" ref="W1011809" si="39539">W1011808-W1011807</f>
        <v>0</v>
      </c>
    </row>
    <row r="1011810" spans="9:23" x14ac:dyDescent="0.35">
      <c r="I1011810" s="55">
        <f t="shared" ref="I1011810" si="39540">I1011808-I1011796</f>
        <v>0</v>
      </c>
      <c r="N1011810" s="55">
        <f t="shared" ref="N1011810" si="39541">N1011808-N1011796</f>
        <v>0</v>
      </c>
      <c r="W1011810" s="55">
        <f t="shared" ref="W1011810" si="39542">W1011808-W1011796</f>
        <v>0</v>
      </c>
    </row>
    <row r="1011811" spans="9:23" x14ac:dyDescent="0.35">
      <c r="I1011811" s="56" t="s">
        <v>16</v>
      </c>
      <c r="N1011811" s="56" t="s">
        <v>16</v>
      </c>
      <c r="W1011811" s="56" t="s">
        <v>16</v>
      </c>
    </row>
    <row r="1011937" spans="9:23" x14ac:dyDescent="0.35">
      <c r="I1011937" s="54">
        <f t="shared" ref="I1011937" si="39543">I1011936-I1011935</f>
        <v>0</v>
      </c>
      <c r="N1011937" s="54">
        <f t="shared" ref="N1011937" si="39544">N1011936-N1011935</f>
        <v>0</v>
      </c>
      <c r="W1011937" s="54">
        <f t="shared" ref="W1011937" si="39545">W1011936-W1011935</f>
        <v>0</v>
      </c>
    </row>
    <row r="1011938" spans="9:23" x14ac:dyDescent="0.35">
      <c r="I1011938" s="55">
        <f t="shared" ref="I1011938" si="39546">I1011936-I1011924</f>
        <v>0</v>
      </c>
      <c r="N1011938" s="55">
        <f t="shared" ref="N1011938" si="39547">N1011936-N1011924</f>
        <v>0</v>
      </c>
      <c r="W1011938" s="55">
        <f t="shared" ref="W1011938" si="39548">W1011936-W1011924</f>
        <v>0</v>
      </c>
    </row>
    <row r="1011939" spans="9:23" x14ac:dyDescent="0.35">
      <c r="I1011939" s="56" t="s">
        <v>16</v>
      </c>
      <c r="N1011939" s="56" t="s">
        <v>16</v>
      </c>
      <c r="W1011939" s="56" t="s">
        <v>16</v>
      </c>
    </row>
    <row r="1012065" spans="9:23" x14ac:dyDescent="0.35">
      <c r="I1012065" s="54">
        <f t="shared" ref="I1012065" si="39549">I1012064-I1012063</f>
        <v>0</v>
      </c>
      <c r="N1012065" s="54">
        <f t="shared" ref="N1012065" si="39550">N1012064-N1012063</f>
        <v>0</v>
      </c>
      <c r="W1012065" s="54">
        <f t="shared" ref="W1012065" si="39551">W1012064-W1012063</f>
        <v>0</v>
      </c>
    </row>
    <row r="1012066" spans="9:23" x14ac:dyDescent="0.35">
      <c r="I1012066" s="55">
        <f t="shared" ref="I1012066" si="39552">I1012064-I1012052</f>
        <v>0</v>
      </c>
      <c r="N1012066" s="55">
        <f t="shared" ref="N1012066" si="39553">N1012064-N1012052</f>
        <v>0</v>
      </c>
      <c r="W1012066" s="55">
        <f t="shared" ref="W1012066" si="39554">W1012064-W1012052</f>
        <v>0</v>
      </c>
    </row>
    <row r="1012067" spans="9:23" x14ac:dyDescent="0.35">
      <c r="I1012067" s="56" t="s">
        <v>16</v>
      </c>
      <c r="N1012067" s="56" t="s">
        <v>16</v>
      </c>
      <c r="W1012067" s="56" t="s">
        <v>16</v>
      </c>
    </row>
    <row r="1012193" spans="9:23" x14ac:dyDescent="0.35">
      <c r="I1012193" s="54">
        <f t="shared" ref="I1012193" si="39555">I1012192-I1012191</f>
        <v>0</v>
      </c>
      <c r="N1012193" s="54">
        <f t="shared" ref="N1012193" si="39556">N1012192-N1012191</f>
        <v>0</v>
      </c>
      <c r="W1012193" s="54">
        <f t="shared" ref="W1012193" si="39557">W1012192-W1012191</f>
        <v>0</v>
      </c>
    </row>
    <row r="1012194" spans="9:23" x14ac:dyDescent="0.35">
      <c r="I1012194" s="55">
        <f t="shared" ref="I1012194" si="39558">I1012192-I1012180</f>
        <v>0</v>
      </c>
      <c r="N1012194" s="55">
        <f t="shared" ref="N1012194" si="39559">N1012192-N1012180</f>
        <v>0</v>
      </c>
      <c r="W1012194" s="55">
        <f t="shared" ref="W1012194" si="39560">W1012192-W1012180</f>
        <v>0</v>
      </c>
    </row>
    <row r="1012195" spans="9:23" x14ac:dyDescent="0.35">
      <c r="I1012195" s="56" t="s">
        <v>16</v>
      </c>
      <c r="N1012195" s="56" t="s">
        <v>16</v>
      </c>
      <c r="W1012195" s="56" t="s">
        <v>16</v>
      </c>
    </row>
    <row r="1012321" spans="9:23" x14ac:dyDescent="0.35">
      <c r="I1012321" s="54">
        <f t="shared" ref="I1012321" si="39561">I1012320-I1012319</f>
        <v>0</v>
      </c>
      <c r="N1012321" s="54">
        <f t="shared" ref="N1012321" si="39562">N1012320-N1012319</f>
        <v>0</v>
      </c>
      <c r="W1012321" s="54">
        <f t="shared" ref="W1012321" si="39563">W1012320-W1012319</f>
        <v>0</v>
      </c>
    </row>
    <row r="1012322" spans="9:23" x14ac:dyDescent="0.35">
      <c r="I1012322" s="55">
        <f t="shared" ref="I1012322" si="39564">I1012320-I1012308</f>
        <v>0</v>
      </c>
      <c r="N1012322" s="55">
        <f t="shared" ref="N1012322" si="39565">N1012320-N1012308</f>
        <v>0</v>
      </c>
      <c r="W1012322" s="55">
        <f t="shared" ref="W1012322" si="39566">W1012320-W1012308</f>
        <v>0</v>
      </c>
    </row>
    <row r="1012323" spans="9:23" x14ac:dyDescent="0.35">
      <c r="I1012323" s="56" t="s">
        <v>16</v>
      </c>
      <c r="N1012323" s="56" t="s">
        <v>16</v>
      </c>
      <c r="W1012323" s="56" t="s">
        <v>16</v>
      </c>
    </row>
    <row r="1012449" spans="9:23" x14ac:dyDescent="0.35">
      <c r="I1012449" s="54">
        <f t="shared" ref="I1012449" si="39567">I1012448-I1012447</f>
        <v>0</v>
      </c>
      <c r="N1012449" s="54">
        <f t="shared" ref="N1012449" si="39568">N1012448-N1012447</f>
        <v>0</v>
      </c>
      <c r="W1012449" s="54">
        <f t="shared" ref="W1012449" si="39569">W1012448-W1012447</f>
        <v>0</v>
      </c>
    </row>
    <row r="1012450" spans="9:23" x14ac:dyDescent="0.35">
      <c r="I1012450" s="55">
        <f t="shared" ref="I1012450" si="39570">I1012448-I1012436</f>
        <v>0</v>
      </c>
      <c r="N1012450" s="55">
        <f t="shared" ref="N1012450" si="39571">N1012448-N1012436</f>
        <v>0</v>
      </c>
      <c r="W1012450" s="55">
        <f t="shared" ref="W1012450" si="39572">W1012448-W1012436</f>
        <v>0</v>
      </c>
    </row>
    <row r="1012451" spans="9:23" x14ac:dyDescent="0.35">
      <c r="I1012451" s="56" t="s">
        <v>16</v>
      </c>
      <c r="N1012451" s="56" t="s">
        <v>16</v>
      </c>
      <c r="W1012451" s="56" t="s">
        <v>16</v>
      </c>
    </row>
    <row r="1012577" spans="9:23" x14ac:dyDescent="0.35">
      <c r="I1012577" s="54">
        <f t="shared" ref="I1012577" si="39573">I1012576-I1012575</f>
        <v>0</v>
      </c>
      <c r="N1012577" s="54">
        <f t="shared" ref="N1012577" si="39574">N1012576-N1012575</f>
        <v>0</v>
      </c>
      <c r="W1012577" s="54">
        <f t="shared" ref="W1012577" si="39575">W1012576-W1012575</f>
        <v>0</v>
      </c>
    </row>
    <row r="1012578" spans="9:23" x14ac:dyDescent="0.35">
      <c r="I1012578" s="55">
        <f t="shared" ref="I1012578" si="39576">I1012576-I1012564</f>
        <v>0</v>
      </c>
      <c r="N1012578" s="55">
        <f t="shared" ref="N1012578" si="39577">N1012576-N1012564</f>
        <v>0</v>
      </c>
      <c r="W1012578" s="55">
        <f t="shared" ref="W1012578" si="39578">W1012576-W1012564</f>
        <v>0</v>
      </c>
    </row>
    <row r="1012579" spans="9:23" x14ac:dyDescent="0.35">
      <c r="I1012579" s="56" t="s">
        <v>16</v>
      </c>
      <c r="N1012579" s="56" t="s">
        <v>16</v>
      </c>
      <c r="W1012579" s="56" t="s">
        <v>16</v>
      </c>
    </row>
    <row r="1012705" spans="9:23" x14ac:dyDescent="0.35">
      <c r="I1012705" s="54">
        <f t="shared" ref="I1012705" si="39579">I1012704-I1012703</f>
        <v>0</v>
      </c>
      <c r="N1012705" s="54">
        <f t="shared" ref="N1012705" si="39580">N1012704-N1012703</f>
        <v>0</v>
      </c>
      <c r="W1012705" s="54">
        <f t="shared" ref="W1012705" si="39581">W1012704-W1012703</f>
        <v>0</v>
      </c>
    </row>
    <row r="1012706" spans="9:23" x14ac:dyDescent="0.35">
      <c r="I1012706" s="55">
        <f t="shared" ref="I1012706" si="39582">I1012704-I1012692</f>
        <v>0</v>
      </c>
      <c r="N1012706" s="55">
        <f t="shared" ref="N1012706" si="39583">N1012704-N1012692</f>
        <v>0</v>
      </c>
      <c r="W1012706" s="55">
        <f t="shared" ref="W1012706" si="39584">W1012704-W1012692</f>
        <v>0</v>
      </c>
    </row>
    <row r="1012707" spans="9:23" x14ac:dyDescent="0.35">
      <c r="I1012707" s="56" t="s">
        <v>16</v>
      </c>
      <c r="N1012707" s="56" t="s">
        <v>16</v>
      </c>
      <c r="W1012707" s="56" t="s">
        <v>16</v>
      </c>
    </row>
    <row r="1012833" spans="9:23" x14ac:dyDescent="0.35">
      <c r="I1012833" s="54">
        <f t="shared" ref="I1012833" si="39585">I1012832-I1012831</f>
        <v>0</v>
      </c>
      <c r="N1012833" s="54">
        <f t="shared" ref="N1012833" si="39586">N1012832-N1012831</f>
        <v>0</v>
      </c>
      <c r="W1012833" s="54">
        <f t="shared" ref="W1012833" si="39587">W1012832-W1012831</f>
        <v>0</v>
      </c>
    </row>
    <row r="1012834" spans="9:23" x14ac:dyDescent="0.35">
      <c r="I1012834" s="55">
        <f t="shared" ref="I1012834" si="39588">I1012832-I1012820</f>
        <v>0</v>
      </c>
      <c r="N1012834" s="55">
        <f t="shared" ref="N1012834" si="39589">N1012832-N1012820</f>
        <v>0</v>
      </c>
      <c r="W1012834" s="55">
        <f t="shared" ref="W1012834" si="39590">W1012832-W1012820</f>
        <v>0</v>
      </c>
    </row>
    <row r="1012835" spans="9:23" x14ac:dyDescent="0.35">
      <c r="I1012835" s="56" t="s">
        <v>16</v>
      </c>
      <c r="N1012835" s="56" t="s">
        <v>16</v>
      </c>
      <c r="W1012835" s="56" t="s">
        <v>16</v>
      </c>
    </row>
    <row r="1012961" spans="9:23" x14ac:dyDescent="0.35">
      <c r="I1012961" s="54">
        <f t="shared" ref="I1012961" si="39591">I1012960-I1012959</f>
        <v>0</v>
      </c>
      <c r="N1012961" s="54">
        <f t="shared" ref="N1012961" si="39592">N1012960-N1012959</f>
        <v>0</v>
      </c>
      <c r="W1012961" s="54">
        <f t="shared" ref="W1012961" si="39593">W1012960-W1012959</f>
        <v>0</v>
      </c>
    </row>
    <row r="1012962" spans="9:23" x14ac:dyDescent="0.35">
      <c r="I1012962" s="55">
        <f t="shared" ref="I1012962" si="39594">I1012960-I1012948</f>
        <v>0</v>
      </c>
      <c r="N1012962" s="55">
        <f t="shared" ref="N1012962" si="39595">N1012960-N1012948</f>
        <v>0</v>
      </c>
      <c r="W1012962" s="55">
        <f t="shared" ref="W1012962" si="39596">W1012960-W1012948</f>
        <v>0</v>
      </c>
    </row>
    <row r="1012963" spans="9:23" x14ac:dyDescent="0.35">
      <c r="I1012963" s="56" t="s">
        <v>16</v>
      </c>
      <c r="N1012963" s="56" t="s">
        <v>16</v>
      </c>
      <c r="W1012963" s="56" t="s">
        <v>16</v>
      </c>
    </row>
    <row r="1013089" spans="9:23" x14ac:dyDescent="0.35">
      <c r="I1013089" s="54">
        <f t="shared" ref="I1013089" si="39597">I1013088-I1013087</f>
        <v>0</v>
      </c>
      <c r="N1013089" s="54">
        <f t="shared" ref="N1013089" si="39598">N1013088-N1013087</f>
        <v>0</v>
      </c>
      <c r="W1013089" s="54">
        <f t="shared" ref="W1013089" si="39599">W1013088-W1013087</f>
        <v>0</v>
      </c>
    </row>
    <row r="1013090" spans="9:23" x14ac:dyDescent="0.35">
      <c r="I1013090" s="55">
        <f t="shared" ref="I1013090" si="39600">I1013088-I1013076</f>
        <v>0</v>
      </c>
      <c r="N1013090" s="55">
        <f t="shared" ref="N1013090" si="39601">N1013088-N1013076</f>
        <v>0</v>
      </c>
      <c r="W1013090" s="55">
        <f t="shared" ref="W1013090" si="39602">W1013088-W1013076</f>
        <v>0</v>
      </c>
    </row>
    <row r="1013091" spans="9:23" x14ac:dyDescent="0.35">
      <c r="I1013091" s="56" t="s">
        <v>16</v>
      </c>
      <c r="N1013091" s="56" t="s">
        <v>16</v>
      </c>
      <c r="W1013091" s="56" t="s">
        <v>16</v>
      </c>
    </row>
    <row r="1013217" spans="9:23" x14ac:dyDescent="0.35">
      <c r="I1013217" s="54">
        <f t="shared" ref="I1013217" si="39603">I1013216-I1013215</f>
        <v>0</v>
      </c>
      <c r="N1013217" s="54">
        <f t="shared" ref="N1013217" si="39604">N1013216-N1013215</f>
        <v>0</v>
      </c>
      <c r="W1013217" s="54">
        <f t="shared" ref="W1013217" si="39605">W1013216-W1013215</f>
        <v>0</v>
      </c>
    </row>
    <row r="1013218" spans="9:23" x14ac:dyDescent="0.35">
      <c r="I1013218" s="55">
        <f t="shared" ref="I1013218" si="39606">I1013216-I1013204</f>
        <v>0</v>
      </c>
      <c r="N1013218" s="55">
        <f t="shared" ref="N1013218" si="39607">N1013216-N1013204</f>
        <v>0</v>
      </c>
      <c r="W1013218" s="55">
        <f t="shared" ref="W1013218" si="39608">W1013216-W1013204</f>
        <v>0</v>
      </c>
    </row>
    <row r="1013219" spans="9:23" x14ac:dyDescent="0.35">
      <c r="I1013219" s="56" t="s">
        <v>16</v>
      </c>
      <c r="N1013219" s="56" t="s">
        <v>16</v>
      </c>
      <c r="W1013219" s="56" t="s">
        <v>16</v>
      </c>
    </row>
    <row r="1013345" spans="9:23" x14ac:dyDescent="0.35">
      <c r="I1013345" s="54">
        <f t="shared" ref="I1013345" si="39609">I1013344-I1013343</f>
        <v>0</v>
      </c>
      <c r="N1013345" s="54">
        <f t="shared" ref="N1013345" si="39610">N1013344-N1013343</f>
        <v>0</v>
      </c>
      <c r="W1013345" s="54">
        <f t="shared" ref="W1013345" si="39611">W1013344-W1013343</f>
        <v>0</v>
      </c>
    </row>
    <row r="1013346" spans="9:23" x14ac:dyDescent="0.35">
      <c r="I1013346" s="55">
        <f t="shared" ref="I1013346" si="39612">I1013344-I1013332</f>
        <v>0</v>
      </c>
      <c r="N1013346" s="55">
        <f t="shared" ref="N1013346" si="39613">N1013344-N1013332</f>
        <v>0</v>
      </c>
      <c r="W1013346" s="55">
        <f t="shared" ref="W1013346" si="39614">W1013344-W1013332</f>
        <v>0</v>
      </c>
    </row>
    <row r="1013347" spans="9:23" x14ac:dyDescent="0.35">
      <c r="I1013347" s="56" t="s">
        <v>16</v>
      </c>
      <c r="N1013347" s="56" t="s">
        <v>16</v>
      </c>
      <c r="W1013347" s="56" t="s">
        <v>16</v>
      </c>
    </row>
    <row r="1013473" spans="9:23" x14ac:dyDescent="0.35">
      <c r="I1013473" s="54">
        <f t="shared" ref="I1013473" si="39615">I1013472-I1013471</f>
        <v>0</v>
      </c>
      <c r="N1013473" s="54">
        <f t="shared" ref="N1013473" si="39616">N1013472-N1013471</f>
        <v>0</v>
      </c>
      <c r="W1013473" s="54">
        <f t="shared" ref="W1013473" si="39617">W1013472-W1013471</f>
        <v>0</v>
      </c>
    </row>
    <row r="1013474" spans="9:23" x14ac:dyDescent="0.35">
      <c r="I1013474" s="55">
        <f t="shared" ref="I1013474" si="39618">I1013472-I1013460</f>
        <v>0</v>
      </c>
      <c r="N1013474" s="55">
        <f t="shared" ref="N1013474" si="39619">N1013472-N1013460</f>
        <v>0</v>
      </c>
      <c r="W1013474" s="55">
        <f t="shared" ref="W1013474" si="39620">W1013472-W1013460</f>
        <v>0</v>
      </c>
    </row>
    <row r="1013475" spans="9:23" x14ac:dyDescent="0.35">
      <c r="I1013475" s="56" t="s">
        <v>16</v>
      </c>
      <c r="N1013475" s="56" t="s">
        <v>16</v>
      </c>
      <c r="W1013475" s="56" t="s">
        <v>16</v>
      </c>
    </row>
    <row r="1013601" spans="9:23" x14ac:dyDescent="0.35">
      <c r="I1013601" s="54">
        <f t="shared" ref="I1013601" si="39621">I1013600-I1013599</f>
        <v>0</v>
      </c>
      <c r="N1013601" s="54">
        <f t="shared" ref="N1013601" si="39622">N1013600-N1013599</f>
        <v>0</v>
      </c>
      <c r="W1013601" s="54">
        <f t="shared" ref="W1013601" si="39623">W1013600-W1013599</f>
        <v>0</v>
      </c>
    </row>
    <row r="1013602" spans="9:23" x14ac:dyDescent="0.35">
      <c r="I1013602" s="55">
        <f t="shared" ref="I1013602" si="39624">I1013600-I1013588</f>
        <v>0</v>
      </c>
      <c r="N1013602" s="55">
        <f t="shared" ref="N1013602" si="39625">N1013600-N1013588</f>
        <v>0</v>
      </c>
      <c r="W1013602" s="55">
        <f t="shared" ref="W1013602" si="39626">W1013600-W1013588</f>
        <v>0</v>
      </c>
    </row>
    <row r="1013603" spans="9:23" x14ac:dyDescent="0.35">
      <c r="I1013603" s="56" t="s">
        <v>16</v>
      </c>
      <c r="N1013603" s="56" t="s">
        <v>16</v>
      </c>
      <c r="W1013603" s="56" t="s">
        <v>16</v>
      </c>
    </row>
    <row r="1013729" spans="9:23" x14ac:dyDescent="0.35">
      <c r="I1013729" s="54">
        <f t="shared" ref="I1013729" si="39627">I1013728-I1013727</f>
        <v>0</v>
      </c>
      <c r="N1013729" s="54">
        <f t="shared" ref="N1013729" si="39628">N1013728-N1013727</f>
        <v>0</v>
      </c>
      <c r="W1013729" s="54">
        <f t="shared" ref="W1013729" si="39629">W1013728-W1013727</f>
        <v>0</v>
      </c>
    </row>
    <row r="1013730" spans="9:23" x14ac:dyDescent="0.35">
      <c r="I1013730" s="55">
        <f t="shared" ref="I1013730" si="39630">I1013728-I1013716</f>
        <v>0</v>
      </c>
      <c r="N1013730" s="55">
        <f t="shared" ref="N1013730" si="39631">N1013728-N1013716</f>
        <v>0</v>
      </c>
      <c r="W1013730" s="55">
        <f t="shared" ref="W1013730" si="39632">W1013728-W1013716</f>
        <v>0</v>
      </c>
    </row>
    <row r="1013731" spans="9:23" x14ac:dyDescent="0.35">
      <c r="I1013731" s="56" t="s">
        <v>16</v>
      </c>
      <c r="N1013731" s="56" t="s">
        <v>16</v>
      </c>
      <c r="W1013731" s="56" t="s">
        <v>16</v>
      </c>
    </row>
    <row r="1013857" spans="9:23" x14ac:dyDescent="0.35">
      <c r="I1013857" s="54">
        <f t="shared" ref="I1013857" si="39633">I1013856-I1013855</f>
        <v>0</v>
      </c>
      <c r="N1013857" s="54">
        <f t="shared" ref="N1013857" si="39634">N1013856-N1013855</f>
        <v>0</v>
      </c>
      <c r="W1013857" s="54">
        <f t="shared" ref="W1013857" si="39635">W1013856-W1013855</f>
        <v>0</v>
      </c>
    </row>
    <row r="1013858" spans="9:23" x14ac:dyDescent="0.35">
      <c r="I1013858" s="55">
        <f t="shared" ref="I1013858" si="39636">I1013856-I1013844</f>
        <v>0</v>
      </c>
      <c r="N1013858" s="55">
        <f t="shared" ref="N1013858" si="39637">N1013856-N1013844</f>
        <v>0</v>
      </c>
      <c r="W1013858" s="55">
        <f t="shared" ref="W1013858" si="39638">W1013856-W1013844</f>
        <v>0</v>
      </c>
    </row>
    <row r="1013859" spans="9:23" x14ac:dyDescent="0.35">
      <c r="I1013859" s="56" t="s">
        <v>16</v>
      </c>
      <c r="N1013859" s="56" t="s">
        <v>16</v>
      </c>
      <c r="W1013859" s="56" t="s">
        <v>16</v>
      </c>
    </row>
    <row r="1013985" spans="9:23" x14ac:dyDescent="0.35">
      <c r="I1013985" s="54">
        <f t="shared" ref="I1013985" si="39639">I1013984-I1013983</f>
        <v>0</v>
      </c>
      <c r="N1013985" s="54">
        <f t="shared" ref="N1013985" si="39640">N1013984-N1013983</f>
        <v>0</v>
      </c>
      <c r="W1013985" s="54">
        <f t="shared" ref="W1013985" si="39641">W1013984-W1013983</f>
        <v>0</v>
      </c>
    </row>
    <row r="1013986" spans="9:23" x14ac:dyDescent="0.35">
      <c r="I1013986" s="55">
        <f t="shared" ref="I1013986" si="39642">I1013984-I1013972</f>
        <v>0</v>
      </c>
      <c r="N1013986" s="55">
        <f t="shared" ref="N1013986" si="39643">N1013984-N1013972</f>
        <v>0</v>
      </c>
      <c r="W1013986" s="55">
        <f t="shared" ref="W1013986" si="39644">W1013984-W1013972</f>
        <v>0</v>
      </c>
    </row>
    <row r="1013987" spans="9:23" x14ac:dyDescent="0.35">
      <c r="I1013987" s="56" t="s">
        <v>16</v>
      </c>
      <c r="N1013987" s="56" t="s">
        <v>16</v>
      </c>
      <c r="W1013987" s="56" t="s">
        <v>16</v>
      </c>
    </row>
    <row r="1014113" spans="9:23" x14ac:dyDescent="0.35">
      <c r="I1014113" s="54">
        <f t="shared" ref="I1014113" si="39645">I1014112-I1014111</f>
        <v>0</v>
      </c>
      <c r="N1014113" s="54">
        <f t="shared" ref="N1014113" si="39646">N1014112-N1014111</f>
        <v>0</v>
      </c>
      <c r="W1014113" s="54">
        <f t="shared" ref="W1014113" si="39647">W1014112-W1014111</f>
        <v>0</v>
      </c>
    </row>
    <row r="1014114" spans="9:23" x14ac:dyDescent="0.35">
      <c r="I1014114" s="55">
        <f t="shared" ref="I1014114" si="39648">I1014112-I1014100</f>
        <v>0</v>
      </c>
      <c r="N1014114" s="55">
        <f t="shared" ref="N1014114" si="39649">N1014112-N1014100</f>
        <v>0</v>
      </c>
      <c r="W1014114" s="55">
        <f t="shared" ref="W1014114" si="39650">W1014112-W1014100</f>
        <v>0</v>
      </c>
    </row>
    <row r="1014115" spans="9:23" x14ac:dyDescent="0.35">
      <c r="I1014115" s="56" t="s">
        <v>16</v>
      </c>
      <c r="N1014115" s="56" t="s">
        <v>16</v>
      </c>
      <c r="W1014115" s="56" t="s">
        <v>16</v>
      </c>
    </row>
    <row r="1014241" spans="9:23" x14ac:dyDescent="0.35">
      <c r="I1014241" s="54">
        <f t="shared" ref="I1014241" si="39651">I1014240-I1014239</f>
        <v>0</v>
      </c>
      <c r="N1014241" s="54">
        <f t="shared" ref="N1014241" si="39652">N1014240-N1014239</f>
        <v>0</v>
      </c>
      <c r="W1014241" s="54">
        <f t="shared" ref="W1014241" si="39653">W1014240-W1014239</f>
        <v>0</v>
      </c>
    </row>
    <row r="1014242" spans="9:23" x14ac:dyDescent="0.35">
      <c r="I1014242" s="55">
        <f t="shared" ref="I1014242" si="39654">I1014240-I1014228</f>
        <v>0</v>
      </c>
      <c r="N1014242" s="55">
        <f t="shared" ref="N1014242" si="39655">N1014240-N1014228</f>
        <v>0</v>
      </c>
      <c r="W1014242" s="55">
        <f t="shared" ref="W1014242" si="39656">W1014240-W1014228</f>
        <v>0</v>
      </c>
    </row>
    <row r="1014243" spans="9:23" x14ac:dyDescent="0.35">
      <c r="I1014243" s="56" t="s">
        <v>16</v>
      </c>
      <c r="N1014243" s="56" t="s">
        <v>16</v>
      </c>
      <c r="W1014243" s="56" t="s">
        <v>16</v>
      </c>
    </row>
    <row r="1014369" spans="9:23" x14ac:dyDescent="0.35">
      <c r="I1014369" s="54">
        <f t="shared" ref="I1014369" si="39657">I1014368-I1014367</f>
        <v>0</v>
      </c>
      <c r="N1014369" s="54">
        <f t="shared" ref="N1014369" si="39658">N1014368-N1014367</f>
        <v>0</v>
      </c>
      <c r="W1014369" s="54">
        <f t="shared" ref="W1014369" si="39659">W1014368-W1014367</f>
        <v>0</v>
      </c>
    </row>
    <row r="1014370" spans="9:23" x14ac:dyDescent="0.35">
      <c r="I1014370" s="55">
        <f t="shared" ref="I1014370" si="39660">I1014368-I1014356</f>
        <v>0</v>
      </c>
      <c r="N1014370" s="55">
        <f t="shared" ref="N1014370" si="39661">N1014368-N1014356</f>
        <v>0</v>
      </c>
      <c r="W1014370" s="55">
        <f t="shared" ref="W1014370" si="39662">W1014368-W1014356</f>
        <v>0</v>
      </c>
    </row>
    <row r="1014371" spans="9:23" x14ac:dyDescent="0.35">
      <c r="I1014371" s="56" t="s">
        <v>16</v>
      </c>
      <c r="N1014371" s="56" t="s">
        <v>16</v>
      </c>
      <c r="W1014371" s="56" t="s">
        <v>16</v>
      </c>
    </row>
    <row r="1014497" spans="9:23" x14ac:dyDescent="0.35">
      <c r="I1014497" s="54">
        <f t="shared" ref="I1014497" si="39663">I1014496-I1014495</f>
        <v>0</v>
      </c>
      <c r="N1014497" s="54">
        <f t="shared" ref="N1014497" si="39664">N1014496-N1014495</f>
        <v>0</v>
      </c>
      <c r="W1014497" s="54">
        <f t="shared" ref="W1014497" si="39665">W1014496-W1014495</f>
        <v>0</v>
      </c>
    </row>
    <row r="1014498" spans="9:23" x14ac:dyDescent="0.35">
      <c r="I1014498" s="55">
        <f t="shared" ref="I1014498" si="39666">I1014496-I1014484</f>
        <v>0</v>
      </c>
      <c r="N1014498" s="55">
        <f t="shared" ref="N1014498" si="39667">N1014496-N1014484</f>
        <v>0</v>
      </c>
      <c r="W1014498" s="55">
        <f t="shared" ref="W1014498" si="39668">W1014496-W1014484</f>
        <v>0</v>
      </c>
    </row>
    <row r="1014499" spans="9:23" x14ac:dyDescent="0.35">
      <c r="I1014499" s="56" t="s">
        <v>16</v>
      </c>
      <c r="N1014499" s="56" t="s">
        <v>16</v>
      </c>
      <c r="W1014499" s="56" t="s">
        <v>16</v>
      </c>
    </row>
    <row r="1014625" spans="9:23" x14ac:dyDescent="0.35">
      <c r="I1014625" s="54">
        <f t="shared" ref="I1014625" si="39669">I1014624-I1014623</f>
        <v>0</v>
      </c>
      <c r="N1014625" s="54">
        <f t="shared" ref="N1014625" si="39670">N1014624-N1014623</f>
        <v>0</v>
      </c>
      <c r="W1014625" s="54">
        <f t="shared" ref="W1014625" si="39671">W1014624-W1014623</f>
        <v>0</v>
      </c>
    </row>
    <row r="1014626" spans="9:23" x14ac:dyDescent="0.35">
      <c r="I1014626" s="55">
        <f t="shared" ref="I1014626" si="39672">I1014624-I1014612</f>
        <v>0</v>
      </c>
      <c r="N1014626" s="55">
        <f t="shared" ref="N1014626" si="39673">N1014624-N1014612</f>
        <v>0</v>
      </c>
      <c r="W1014626" s="55">
        <f t="shared" ref="W1014626" si="39674">W1014624-W1014612</f>
        <v>0</v>
      </c>
    </row>
    <row r="1014627" spans="9:23" x14ac:dyDescent="0.35">
      <c r="I1014627" s="56" t="s">
        <v>16</v>
      </c>
      <c r="N1014627" s="56" t="s">
        <v>16</v>
      </c>
      <c r="W1014627" s="56" t="s">
        <v>16</v>
      </c>
    </row>
    <row r="1014753" spans="9:23" x14ac:dyDescent="0.35">
      <c r="I1014753" s="54">
        <f t="shared" ref="I1014753" si="39675">I1014752-I1014751</f>
        <v>0</v>
      </c>
      <c r="N1014753" s="54">
        <f t="shared" ref="N1014753" si="39676">N1014752-N1014751</f>
        <v>0</v>
      </c>
      <c r="W1014753" s="54">
        <f t="shared" ref="W1014753" si="39677">W1014752-W1014751</f>
        <v>0</v>
      </c>
    </row>
    <row r="1014754" spans="9:23" x14ac:dyDescent="0.35">
      <c r="I1014754" s="55">
        <f t="shared" ref="I1014754" si="39678">I1014752-I1014740</f>
        <v>0</v>
      </c>
      <c r="N1014754" s="55">
        <f t="shared" ref="N1014754" si="39679">N1014752-N1014740</f>
        <v>0</v>
      </c>
      <c r="W1014754" s="55">
        <f t="shared" ref="W1014754" si="39680">W1014752-W1014740</f>
        <v>0</v>
      </c>
    </row>
    <row r="1014755" spans="9:23" x14ac:dyDescent="0.35">
      <c r="I1014755" s="56" t="s">
        <v>16</v>
      </c>
      <c r="N1014755" s="56" t="s">
        <v>16</v>
      </c>
      <c r="W1014755" s="56" t="s">
        <v>16</v>
      </c>
    </row>
    <row r="1014881" spans="9:23" x14ac:dyDescent="0.35">
      <c r="I1014881" s="54">
        <f t="shared" ref="I1014881" si="39681">I1014880-I1014879</f>
        <v>0</v>
      </c>
      <c r="N1014881" s="54">
        <f t="shared" ref="N1014881" si="39682">N1014880-N1014879</f>
        <v>0</v>
      </c>
      <c r="W1014881" s="54">
        <f t="shared" ref="W1014881" si="39683">W1014880-W1014879</f>
        <v>0</v>
      </c>
    </row>
    <row r="1014882" spans="9:23" x14ac:dyDescent="0.35">
      <c r="I1014882" s="55">
        <f t="shared" ref="I1014882" si="39684">I1014880-I1014868</f>
        <v>0</v>
      </c>
      <c r="N1014882" s="55">
        <f t="shared" ref="N1014882" si="39685">N1014880-N1014868</f>
        <v>0</v>
      </c>
      <c r="W1014882" s="55">
        <f t="shared" ref="W1014882" si="39686">W1014880-W1014868</f>
        <v>0</v>
      </c>
    </row>
    <row r="1014883" spans="9:23" x14ac:dyDescent="0.35">
      <c r="I1014883" s="56" t="s">
        <v>16</v>
      </c>
      <c r="N1014883" s="56" t="s">
        <v>16</v>
      </c>
      <c r="W1014883" s="56" t="s">
        <v>16</v>
      </c>
    </row>
    <row r="1015009" spans="9:23" x14ac:dyDescent="0.35">
      <c r="I1015009" s="54">
        <f t="shared" ref="I1015009" si="39687">I1015008-I1015007</f>
        <v>0</v>
      </c>
      <c r="N1015009" s="54">
        <f t="shared" ref="N1015009" si="39688">N1015008-N1015007</f>
        <v>0</v>
      </c>
      <c r="W1015009" s="54">
        <f t="shared" ref="W1015009" si="39689">W1015008-W1015007</f>
        <v>0</v>
      </c>
    </row>
    <row r="1015010" spans="9:23" x14ac:dyDescent="0.35">
      <c r="I1015010" s="55">
        <f t="shared" ref="I1015010" si="39690">I1015008-I1014996</f>
        <v>0</v>
      </c>
      <c r="N1015010" s="55">
        <f t="shared" ref="N1015010" si="39691">N1015008-N1014996</f>
        <v>0</v>
      </c>
      <c r="W1015010" s="55">
        <f t="shared" ref="W1015010" si="39692">W1015008-W1014996</f>
        <v>0</v>
      </c>
    </row>
    <row r="1015011" spans="9:23" x14ac:dyDescent="0.35">
      <c r="I1015011" s="56" t="s">
        <v>16</v>
      </c>
      <c r="N1015011" s="56" t="s">
        <v>16</v>
      </c>
      <c r="W1015011" s="56" t="s">
        <v>16</v>
      </c>
    </row>
    <row r="1015137" spans="9:23" x14ac:dyDescent="0.35">
      <c r="I1015137" s="54">
        <f t="shared" ref="I1015137" si="39693">I1015136-I1015135</f>
        <v>0</v>
      </c>
      <c r="N1015137" s="54">
        <f t="shared" ref="N1015137" si="39694">N1015136-N1015135</f>
        <v>0</v>
      </c>
      <c r="W1015137" s="54">
        <f t="shared" ref="W1015137" si="39695">W1015136-W1015135</f>
        <v>0</v>
      </c>
    </row>
    <row r="1015138" spans="9:23" x14ac:dyDescent="0.35">
      <c r="I1015138" s="55">
        <f t="shared" ref="I1015138" si="39696">I1015136-I1015124</f>
        <v>0</v>
      </c>
      <c r="N1015138" s="55">
        <f t="shared" ref="N1015138" si="39697">N1015136-N1015124</f>
        <v>0</v>
      </c>
      <c r="W1015138" s="55">
        <f t="shared" ref="W1015138" si="39698">W1015136-W1015124</f>
        <v>0</v>
      </c>
    </row>
    <row r="1015139" spans="9:23" x14ac:dyDescent="0.35">
      <c r="I1015139" s="56" t="s">
        <v>16</v>
      </c>
      <c r="N1015139" s="56" t="s">
        <v>16</v>
      </c>
      <c r="W1015139" s="56" t="s">
        <v>16</v>
      </c>
    </row>
    <row r="1015265" spans="9:23" x14ac:dyDescent="0.35">
      <c r="I1015265" s="54">
        <f t="shared" ref="I1015265" si="39699">I1015264-I1015263</f>
        <v>0</v>
      </c>
      <c r="N1015265" s="54">
        <f t="shared" ref="N1015265" si="39700">N1015264-N1015263</f>
        <v>0</v>
      </c>
      <c r="W1015265" s="54">
        <f t="shared" ref="W1015265" si="39701">W1015264-W1015263</f>
        <v>0</v>
      </c>
    </row>
    <row r="1015266" spans="9:23" x14ac:dyDescent="0.35">
      <c r="I1015266" s="55">
        <f t="shared" ref="I1015266" si="39702">I1015264-I1015252</f>
        <v>0</v>
      </c>
      <c r="N1015266" s="55">
        <f t="shared" ref="N1015266" si="39703">N1015264-N1015252</f>
        <v>0</v>
      </c>
      <c r="W1015266" s="55">
        <f t="shared" ref="W1015266" si="39704">W1015264-W1015252</f>
        <v>0</v>
      </c>
    </row>
    <row r="1015267" spans="9:23" x14ac:dyDescent="0.35">
      <c r="I1015267" s="56" t="s">
        <v>16</v>
      </c>
      <c r="N1015267" s="56" t="s">
        <v>16</v>
      </c>
      <c r="W1015267" s="56" t="s">
        <v>16</v>
      </c>
    </row>
    <row r="1015393" spans="9:23" x14ac:dyDescent="0.35">
      <c r="I1015393" s="54">
        <f t="shared" ref="I1015393" si="39705">I1015392-I1015391</f>
        <v>0</v>
      </c>
      <c r="N1015393" s="54">
        <f t="shared" ref="N1015393" si="39706">N1015392-N1015391</f>
        <v>0</v>
      </c>
      <c r="W1015393" s="54">
        <f t="shared" ref="W1015393" si="39707">W1015392-W1015391</f>
        <v>0</v>
      </c>
    </row>
    <row r="1015394" spans="9:23" x14ac:dyDescent="0.35">
      <c r="I1015394" s="55">
        <f t="shared" ref="I1015394" si="39708">I1015392-I1015380</f>
        <v>0</v>
      </c>
      <c r="N1015394" s="55">
        <f t="shared" ref="N1015394" si="39709">N1015392-N1015380</f>
        <v>0</v>
      </c>
      <c r="W1015394" s="55">
        <f t="shared" ref="W1015394" si="39710">W1015392-W1015380</f>
        <v>0</v>
      </c>
    </row>
    <row r="1015395" spans="9:23" x14ac:dyDescent="0.35">
      <c r="I1015395" s="56" t="s">
        <v>16</v>
      </c>
      <c r="N1015395" s="56" t="s">
        <v>16</v>
      </c>
      <c r="W1015395" s="56" t="s">
        <v>16</v>
      </c>
    </row>
    <row r="1015521" spans="9:23" x14ac:dyDescent="0.35">
      <c r="I1015521" s="54">
        <f t="shared" ref="I1015521" si="39711">I1015520-I1015519</f>
        <v>0</v>
      </c>
      <c r="N1015521" s="54">
        <f t="shared" ref="N1015521" si="39712">N1015520-N1015519</f>
        <v>0</v>
      </c>
      <c r="W1015521" s="54">
        <f t="shared" ref="W1015521" si="39713">W1015520-W1015519</f>
        <v>0</v>
      </c>
    </row>
    <row r="1015522" spans="9:23" x14ac:dyDescent="0.35">
      <c r="I1015522" s="55">
        <f t="shared" ref="I1015522" si="39714">I1015520-I1015508</f>
        <v>0</v>
      </c>
      <c r="N1015522" s="55">
        <f t="shared" ref="N1015522" si="39715">N1015520-N1015508</f>
        <v>0</v>
      </c>
      <c r="W1015522" s="55">
        <f t="shared" ref="W1015522" si="39716">W1015520-W1015508</f>
        <v>0</v>
      </c>
    </row>
    <row r="1015523" spans="9:23" x14ac:dyDescent="0.35">
      <c r="I1015523" s="56" t="s">
        <v>16</v>
      </c>
      <c r="N1015523" s="56" t="s">
        <v>16</v>
      </c>
      <c r="W1015523" s="56" t="s">
        <v>16</v>
      </c>
    </row>
    <row r="1015649" spans="9:23" x14ac:dyDescent="0.35">
      <c r="I1015649" s="54">
        <f t="shared" ref="I1015649" si="39717">I1015648-I1015647</f>
        <v>0</v>
      </c>
      <c r="N1015649" s="54">
        <f t="shared" ref="N1015649" si="39718">N1015648-N1015647</f>
        <v>0</v>
      </c>
      <c r="W1015649" s="54">
        <f t="shared" ref="W1015649" si="39719">W1015648-W1015647</f>
        <v>0</v>
      </c>
    </row>
    <row r="1015650" spans="9:23" x14ac:dyDescent="0.35">
      <c r="I1015650" s="55">
        <f t="shared" ref="I1015650" si="39720">I1015648-I1015636</f>
        <v>0</v>
      </c>
      <c r="N1015650" s="55">
        <f t="shared" ref="N1015650" si="39721">N1015648-N1015636</f>
        <v>0</v>
      </c>
      <c r="W1015650" s="55">
        <f t="shared" ref="W1015650" si="39722">W1015648-W1015636</f>
        <v>0</v>
      </c>
    </row>
    <row r="1015651" spans="9:23" x14ac:dyDescent="0.35">
      <c r="I1015651" s="56" t="s">
        <v>16</v>
      </c>
      <c r="N1015651" s="56" t="s">
        <v>16</v>
      </c>
      <c r="W1015651" s="56" t="s">
        <v>16</v>
      </c>
    </row>
    <row r="1015777" spans="9:23" x14ac:dyDescent="0.35">
      <c r="I1015777" s="54">
        <f t="shared" ref="I1015777" si="39723">I1015776-I1015775</f>
        <v>0</v>
      </c>
      <c r="N1015777" s="54">
        <f t="shared" ref="N1015777" si="39724">N1015776-N1015775</f>
        <v>0</v>
      </c>
      <c r="W1015777" s="54">
        <f t="shared" ref="W1015777" si="39725">W1015776-W1015775</f>
        <v>0</v>
      </c>
    </row>
    <row r="1015778" spans="9:23" x14ac:dyDescent="0.35">
      <c r="I1015778" s="55">
        <f t="shared" ref="I1015778" si="39726">I1015776-I1015764</f>
        <v>0</v>
      </c>
      <c r="N1015778" s="55">
        <f t="shared" ref="N1015778" si="39727">N1015776-N1015764</f>
        <v>0</v>
      </c>
      <c r="W1015778" s="55">
        <f t="shared" ref="W1015778" si="39728">W1015776-W1015764</f>
        <v>0</v>
      </c>
    </row>
    <row r="1015779" spans="9:23" x14ac:dyDescent="0.35">
      <c r="I1015779" s="56" t="s">
        <v>16</v>
      </c>
      <c r="N1015779" s="56" t="s">
        <v>16</v>
      </c>
      <c r="W1015779" s="56" t="s">
        <v>16</v>
      </c>
    </row>
    <row r="1015905" spans="9:23" x14ac:dyDescent="0.35">
      <c r="I1015905" s="54">
        <f t="shared" ref="I1015905" si="39729">I1015904-I1015903</f>
        <v>0</v>
      </c>
      <c r="N1015905" s="54">
        <f t="shared" ref="N1015905" si="39730">N1015904-N1015903</f>
        <v>0</v>
      </c>
      <c r="W1015905" s="54">
        <f t="shared" ref="W1015905" si="39731">W1015904-W1015903</f>
        <v>0</v>
      </c>
    </row>
    <row r="1015906" spans="9:23" x14ac:dyDescent="0.35">
      <c r="I1015906" s="55">
        <f t="shared" ref="I1015906" si="39732">I1015904-I1015892</f>
        <v>0</v>
      </c>
      <c r="N1015906" s="55">
        <f t="shared" ref="N1015906" si="39733">N1015904-N1015892</f>
        <v>0</v>
      </c>
      <c r="W1015906" s="55">
        <f t="shared" ref="W1015906" si="39734">W1015904-W1015892</f>
        <v>0</v>
      </c>
    </row>
    <row r="1015907" spans="9:23" x14ac:dyDescent="0.35">
      <c r="I1015907" s="56" t="s">
        <v>16</v>
      </c>
      <c r="N1015907" s="56" t="s">
        <v>16</v>
      </c>
      <c r="W1015907" s="56" t="s">
        <v>16</v>
      </c>
    </row>
    <row r="1016033" spans="9:23" x14ac:dyDescent="0.35">
      <c r="I1016033" s="54">
        <f t="shared" ref="I1016033" si="39735">I1016032-I1016031</f>
        <v>0</v>
      </c>
      <c r="N1016033" s="54">
        <f t="shared" ref="N1016033" si="39736">N1016032-N1016031</f>
        <v>0</v>
      </c>
      <c r="W1016033" s="54">
        <f t="shared" ref="W1016033" si="39737">W1016032-W1016031</f>
        <v>0</v>
      </c>
    </row>
    <row r="1016034" spans="9:23" x14ac:dyDescent="0.35">
      <c r="I1016034" s="55">
        <f t="shared" ref="I1016034" si="39738">I1016032-I1016020</f>
        <v>0</v>
      </c>
      <c r="N1016034" s="55">
        <f t="shared" ref="N1016034" si="39739">N1016032-N1016020</f>
        <v>0</v>
      </c>
      <c r="W1016034" s="55">
        <f t="shared" ref="W1016034" si="39740">W1016032-W1016020</f>
        <v>0</v>
      </c>
    </row>
    <row r="1016035" spans="9:23" x14ac:dyDescent="0.35">
      <c r="I1016035" s="56" t="s">
        <v>16</v>
      </c>
      <c r="N1016035" s="56" t="s">
        <v>16</v>
      </c>
      <c r="W1016035" s="56" t="s">
        <v>16</v>
      </c>
    </row>
    <row r="1016161" spans="9:23" x14ac:dyDescent="0.35">
      <c r="I1016161" s="54">
        <f t="shared" ref="I1016161" si="39741">I1016160-I1016159</f>
        <v>0</v>
      </c>
      <c r="N1016161" s="54">
        <f t="shared" ref="N1016161" si="39742">N1016160-N1016159</f>
        <v>0</v>
      </c>
      <c r="W1016161" s="54">
        <f t="shared" ref="W1016161" si="39743">W1016160-W1016159</f>
        <v>0</v>
      </c>
    </row>
    <row r="1016162" spans="9:23" x14ac:dyDescent="0.35">
      <c r="I1016162" s="55">
        <f t="shared" ref="I1016162" si="39744">I1016160-I1016148</f>
        <v>0</v>
      </c>
      <c r="N1016162" s="55">
        <f t="shared" ref="N1016162" si="39745">N1016160-N1016148</f>
        <v>0</v>
      </c>
      <c r="W1016162" s="55">
        <f t="shared" ref="W1016162" si="39746">W1016160-W1016148</f>
        <v>0</v>
      </c>
    </row>
    <row r="1016163" spans="9:23" x14ac:dyDescent="0.35">
      <c r="I1016163" s="56" t="s">
        <v>16</v>
      </c>
      <c r="N1016163" s="56" t="s">
        <v>16</v>
      </c>
      <c r="W1016163" s="56" t="s">
        <v>16</v>
      </c>
    </row>
    <row r="1016289" spans="9:23" x14ac:dyDescent="0.35">
      <c r="I1016289" s="54">
        <f t="shared" ref="I1016289" si="39747">I1016288-I1016287</f>
        <v>0</v>
      </c>
      <c r="N1016289" s="54">
        <f t="shared" ref="N1016289" si="39748">N1016288-N1016287</f>
        <v>0</v>
      </c>
      <c r="W1016289" s="54">
        <f t="shared" ref="W1016289" si="39749">W1016288-W1016287</f>
        <v>0</v>
      </c>
    </row>
    <row r="1016290" spans="9:23" x14ac:dyDescent="0.35">
      <c r="I1016290" s="55">
        <f t="shared" ref="I1016290" si="39750">I1016288-I1016276</f>
        <v>0</v>
      </c>
      <c r="N1016290" s="55">
        <f t="shared" ref="N1016290" si="39751">N1016288-N1016276</f>
        <v>0</v>
      </c>
      <c r="W1016290" s="55">
        <f t="shared" ref="W1016290" si="39752">W1016288-W1016276</f>
        <v>0</v>
      </c>
    </row>
    <row r="1016291" spans="9:23" x14ac:dyDescent="0.35">
      <c r="I1016291" s="56" t="s">
        <v>16</v>
      </c>
      <c r="N1016291" s="56" t="s">
        <v>16</v>
      </c>
      <c r="W1016291" s="56" t="s">
        <v>16</v>
      </c>
    </row>
    <row r="1016417" spans="9:23" x14ac:dyDescent="0.35">
      <c r="I1016417" s="54">
        <f t="shared" ref="I1016417" si="39753">I1016416-I1016415</f>
        <v>0</v>
      </c>
      <c r="N1016417" s="54">
        <f t="shared" ref="N1016417" si="39754">N1016416-N1016415</f>
        <v>0</v>
      </c>
      <c r="W1016417" s="54">
        <f t="shared" ref="W1016417" si="39755">W1016416-W1016415</f>
        <v>0</v>
      </c>
    </row>
    <row r="1016418" spans="9:23" x14ac:dyDescent="0.35">
      <c r="I1016418" s="55">
        <f t="shared" ref="I1016418" si="39756">I1016416-I1016404</f>
        <v>0</v>
      </c>
      <c r="N1016418" s="55">
        <f t="shared" ref="N1016418" si="39757">N1016416-N1016404</f>
        <v>0</v>
      </c>
      <c r="W1016418" s="55">
        <f t="shared" ref="W1016418" si="39758">W1016416-W1016404</f>
        <v>0</v>
      </c>
    </row>
    <row r="1016419" spans="9:23" x14ac:dyDescent="0.35">
      <c r="I1016419" s="56" t="s">
        <v>16</v>
      </c>
      <c r="N1016419" s="56" t="s">
        <v>16</v>
      </c>
      <c r="W1016419" s="56" t="s">
        <v>16</v>
      </c>
    </row>
    <row r="1016545" spans="9:23" x14ac:dyDescent="0.35">
      <c r="I1016545" s="54">
        <f t="shared" ref="I1016545" si="39759">I1016544-I1016543</f>
        <v>0</v>
      </c>
      <c r="N1016545" s="54">
        <f t="shared" ref="N1016545" si="39760">N1016544-N1016543</f>
        <v>0</v>
      </c>
      <c r="W1016545" s="54">
        <f t="shared" ref="W1016545" si="39761">W1016544-W1016543</f>
        <v>0</v>
      </c>
    </row>
    <row r="1016546" spans="9:23" x14ac:dyDescent="0.35">
      <c r="I1016546" s="55">
        <f t="shared" ref="I1016546" si="39762">I1016544-I1016532</f>
        <v>0</v>
      </c>
      <c r="N1016546" s="55">
        <f t="shared" ref="N1016546" si="39763">N1016544-N1016532</f>
        <v>0</v>
      </c>
      <c r="W1016546" s="55">
        <f t="shared" ref="W1016546" si="39764">W1016544-W1016532</f>
        <v>0</v>
      </c>
    </row>
    <row r="1016547" spans="9:23" x14ac:dyDescent="0.35">
      <c r="I1016547" s="56" t="s">
        <v>16</v>
      </c>
      <c r="N1016547" s="56" t="s">
        <v>16</v>
      </c>
      <c r="W1016547" s="56" t="s">
        <v>16</v>
      </c>
    </row>
    <row r="1016673" spans="9:23" x14ac:dyDescent="0.35">
      <c r="I1016673" s="54">
        <f t="shared" ref="I1016673" si="39765">I1016672-I1016671</f>
        <v>0</v>
      </c>
      <c r="N1016673" s="54">
        <f t="shared" ref="N1016673" si="39766">N1016672-N1016671</f>
        <v>0</v>
      </c>
      <c r="W1016673" s="54">
        <f t="shared" ref="W1016673" si="39767">W1016672-W1016671</f>
        <v>0</v>
      </c>
    </row>
    <row r="1016674" spans="9:23" x14ac:dyDescent="0.35">
      <c r="I1016674" s="55">
        <f t="shared" ref="I1016674" si="39768">I1016672-I1016660</f>
        <v>0</v>
      </c>
      <c r="N1016674" s="55">
        <f t="shared" ref="N1016674" si="39769">N1016672-N1016660</f>
        <v>0</v>
      </c>
      <c r="W1016674" s="55">
        <f t="shared" ref="W1016674" si="39770">W1016672-W1016660</f>
        <v>0</v>
      </c>
    </row>
    <row r="1016675" spans="9:23" x14ac:dyDescent="0.35">
      <c r="I1016675" s="56" t="s">
        <v>16</v>
      </c>
      <c r="N1016675" s="56" t="s">
        <v>16</v>
      </c>
      <c r="W1016675" s="56" t="s">
        <v>16</v>
      </c>
    </row>
    <row r="1016801" spans="9:23" x14ac:dyDescent="0.35">
      <c r="I1016801" s="54">
        <f t="shared" ref="I1016801" si="39771">I1016800-I1016799</f>
        <v>0</v>
      </c>
      <c r="N1016801" s="54">
        <f t="shared" ref="N1016801" si="39772">N1016800-N1016799</f>
        <v>0</v>
      </c>
      <c r="W1016801" s="54">
        <f t="shared" ref="W1016801" si="39773">W1016800-W1016799</f>
        <v>0</v>
      </c>
    </row>
    <row r="1016802" spans="9:23" x14ac:dyDescent="0.35">
      <c r="I1016802" s="55">
        <f t="shared" ref="I1016802" si="39774">I1016800-I1016788</f>
        <v>0</v>
      </c>
      <c r="N1016802" s="55">
        <f t="shared" ref="N1016802" si="39775">N1016800-N1016788</f>
        <v>0</v>
      </c>
      <c r="W1016802" s="55">
        <f t="shared" ref="W1016802" si="39776">W1016800-W1016788</f>
        <v>0</v>
      </c>
    </row>
    <row r="1016803" spans="9:23" x14ac:dyDescent="0.35">
      <c r="I1016803" s="56" t="s">
        <v>16</v>
      </c>
      <c r="N1016803" s="56" t="s">
        <v>16</v>
      </c>
      <c r="W1016803" s="56" t="s">
        <v>16</v>
      </c>
    </row>
    <row r="1016929" spans="9:23" x14ac:dyDescent="0.35">
      <c r="I1016929" s="54">
        <f t="shared" ref="I1016929" si="39777">I1016928-I1016927</f>
        <v>0</v>
      </c>
      <c r="N1016929" s="54">
        <f t="shared" ref="N1016929" si="39778">N1016928-N1016927</f>
        <v>0</v>
      </c>
      <c r="W1016929" s="54">
        <f t="shared" ref="W1016929" si="39779">W1016928-W1016927</f>
        <v>0</v>
      </c>
    </row>
    <row r="1016930" spans="9:23" x14ac:dyDescent="0.35">
      <c r="I1016930" s="55">
        <f t="shared" ref="I1016930" si="39780">I1016928-I1016916</f>
        <v>0</v>
      </c>
      <c r="N1016930" s="55">
        <f t="shared" ref="N1016930" si="39781">N1016928-N1016916</f>
        <v>0</v>
      </c>
      <c r="W1016930" s="55">
        <f t="shared" ref="W1016930" si="39782">W1016928-W1016916</f>
        <v>0</v>
      </c>
    </row>
    <row r="1016931" spans="9:23" x14ac:dyDescent="0.35">
      <c r="I1016931" s="56" t="s">
        <v>16</v>
      </c>
      <c r="N1016931" s="56" t="s">
        <v>16</v>
      </c>
      <c r="W1016931" s="56" t="s">
        <v>16</v>
      </c>
    </row>
    <row r="1017057" spans="9:23" x14ac:dyDescent="0.35">
      <c r="I1017057" s="54">
        <f t="shared" ref="I1017057" si="39783">I1017056-I1017055</f>
        <v>0</v>
      </c>
      <c r="N1017057" s="54">
        <f t="shared" ref="N1017057" si="39784">N1017056-N1017055</f>
        <v>0</v>
      </c>
      <c r="W1017057" s="54">
        <f t="shared" ref="W1017057" si="39785">W1017056-W1017055</f>
        <v>0</v>
      </c>
    </row>
    <row r="1017058" spans="9:23" x14ac:dyDescent="0.35">
      <c r="I1017058" s="55">
        <f t="shared" ref="I1017058" si="39786">I1017056-I1017044</f>
        <v>0</v>
      </c>
      <c r="N1017058" s="55">
        <f t="shared" ref="N1017058" si="39787">N1017056-N1017044</f>
        <v>0</v>
      </c>
      <c r="W1017058" s="55">
        <f t="shared" ref="W1017058" si="39788">W1017056-W1017044</f>
        <v>0</v>
      </c>
    </row>
    <row r="1017059" spans="9:23" x14ac:dyDescent="0.35">
      <c r="I1017059" s="56" t="s">
        <v>16</v>
      </c>
      <c r="N1017059" s="56" t="s">
        <v>16</v>
      </c>
      <c r="W1017059" s="56" t="s">
        <v>16</v>
      </c>
    </row>
    <row r="1017185" spans="9:23" x14ac:dyDescent="0.35">
      <c r="I1017185" s="54">
        <f t="shared" ref="I1017185" si="39789">I1017184-I1017183</f>
        <v>0</v>
      </c>
      <c r="N1017185" s="54">
        <f t="shared" ref="N1017185" si="39790">N1017184-N1017183</f>
        <v>0</v>
      </c>
      <c r="W1017185" s="54">
        <f t="shared" ref="W1017185" si="39791">W1017184-W1017183</f>
        <v>0</v>
      </c>
    </row>
    <row r="1017186" spans="9:23" x14ac:dyDescent="0.35">
      <c r="I1017186" s="55">
        <f t="shared" ref="I1017186" si="39792">I1017184-I1017172</f>
        <v>0</v>
      </c>
      <c r="N1017186" s="55">
        <f t="shared" ref="N1017186" si="39793">N1017184-N1017172</f>
        <v>0</v>
      </c>
      <c r="W1017186" s="55">
        <f t="shared" ref="W1017186" si="39794">W1017184-W1017172</f>
        <v>0</v>
      </c>
    </row>
    <row r="1017187" spans="9:23" x14ac:dyDescent="0.35">
      <c r="I1017187" s="56" t="s">
        <v>16</v>
      </c>
      <c r="N1017187" s="56" t="s">
        <v>16</v>
      </c>
      <c r="W1017187" s="56" t="s">
        <v>16</v>
      </c>
    </row>
    <row r="1017313" spans="9:23" x14ac:dyDescent="0.35">
      <c r="I1017313" s="54">
        <f t="shared" ref="I1017313" si="39795">I1017312-I1017311</f>
        <v>0</v>
      </c>
      <c r="N1017313" s="54">
        <f t="shared" ref="N1017313" si="39796">N1017312-N1017311</f>
        <v>0</v>
      </c>
      <c r="W1017313" s="54">
        <f t="shared" ref="W1017313" si="39797">W1017312-W1017311</f>
        <v>0</v>
      </c>
    </row>
    <row r="1017314" spans="9:23" x14ac:dyDescent="0.35">
      <c r="I1017314" s="55">
        <f t="shared" ref="I1017314" si="39798">I1017312-I1017300</f>
        <v>0</v>
      </c>
      <c r="N1017314" s="55">
        <f t="shared" ref="N1017314" si="39799">N1017312-N1017300</f>
        <v>0</v>
      </c>
      <c r="W1017314" s="55">
        <f t="shared" ref="W1017314" si="39800">W1017312-W1017300</f>
        <v>0</v>
      </c>
    </row>
    <row r="1017315" spans="9:23" x14ac:dyDescent="0.35">
      <c r="I1017315" s="56" t="s">
        <v>16</v>
      </c>
      <c r="N1017315" s="56" t="s">
        <v>16</v>
      </c>
      <c r="W1017315" s="56" t="s">
        <v>16</v>
      </c>
    </row>
    <row r="1017441" spans="9:23" x14ac:dyDescent="0.35">
      <c r="I1017441" s="54">
        <f t="shared" ref="I1017441" si="39801">I1017440-I1017439</f>
        <v>0</v>
      </c>
      <c r="N1017441" s="54">
        <f t="shared" ref="N1017441" si="39802">N1017440-N1017439</f>
        <v>0</v>
      </c>
      <c r="W1017441" s="54">
        <f t="shared" ref="W1017441" si="39803">W1017440-W1017439</f>
        <v>0</v>
      </c>
    </row>
    <row r="1017442" spans="9:23" x14ac:dyDescent="0.35">
      <c r="I1017442" s="55">
        <f t="shared" ref="I1017442" si="39804">I1017440-I1017428</f>
        <v>0</v>
      </c>
      <c r="N1017442" s="55">
        <f t="shared" ref="N1017442" si="39805">N1017440-N1017428</f>
        <v>0</v>
      </c>
      <c r="W1017442" s="55">
        <f t="shared" ref="W1017442" si="39806">W1017440-W1017428</f>
        <v>0</v>
      </c>
    </row>
    <row r="1017443" spans="9:23" x14ac:dyDescent="0.35">
      <c r="I1017443" s="56" t="s">
        <v>16</v>
      </c>
      <c r="N1017443" s="56" t="s">
        <v>16</v>
      </c>
      <c r="W1017443" s="56" t="s">
        <v>16</v>
      </c>
    </row>
    <row r="1017569" spans="9:23" x14ac:dyDescent="0.35">
      <c r="I1017569" s="54">
        <f t="shared" ref="I1017569" si="39807">I1017568-I1017567</f>
        <v>0</v>
      </c>
      <c r="N1017569" s="54">
        <f t="shared" ref="N1017569" si="39808">N1017568-N1017567</f>
        <v>0</v>
      </c>
      <c r="W1017569" s="54">
        <f t="shared" ref="W1017569" si="39809">W1017568-W1017567</f>
        <v>0</v>
      </c>
    </row>
    <row r="1017570" spans="9:23" x14ac:dyDescent="0.35">
      <c r="I1017570" s="55">
        <f t="shared" ref="I1017570" si="39810">I1017568-I1017556</f>
        <v>0</v>
      </c>
      <c r="N1017570" s="55">
        <f t="shared" ref="N1017570" si="39811">N1017568-N1017556</f>
        <v>0</v>
      </c>
      <c r="W1017570" s="55">
        <f t="shared" ref="W1017570" si="39812">W1017568-W1017556</f>
        <v>0</v>
      </c>
    </row>
    <row r="1017571" spans="9:23" x14ac:dyDescent="0.35">
      <c r="I1017571" s="56" t="s">
        <v>16</v>
      </c>
      <c r="N1017571" s="56" t="s">
        <v>16</v>
      </c>
      <c r="W1017571" s="56" t="s">
        <v>16</v>
      </c>
    </row>
    <row r="1017697" spans="9:23" x14ac:dyDescent="0.35">
      <c r="I1017697" s="54">
        <f t="shared" ref="I1017697" si="39813">I1017696-I1017695</f>
        <v>0</v>
      </c>
      <c r="N1017697" s="54">
        <f t="shared" ref="N1017697" si="39814">N1017696-N1017695</f>
        <v>0</v>
      </c>
      <c r="W1017697" s="54">
        <f t="shared" ref="W1017697" si="39815">W1017696-W1017695</f>
        <v>0</v>
      </c>
    </row>
    <row r="1017698" spans="9:23" x14ac:dyDescent="0.35">
      <c r="I1017698" s="55">
        <f t="shared" ref="I1017698" si="39816">I1017696-I1017684</f>
        <v>0</v>
      </c>
      <c r="N1017698" s="55">
        <f t="shared" ref="N1017698" si="39817">N1017696-N1017684</f>
        <v>0</v>
      </c>
      <c r="W1017698" s="55">
        <f t="shared" ref="W1017698" si="39818">W1017696-W1017684</f>
        <v>0</v>
      </c>
    </row>
    <row r="1017699" spans="9:23" x14ac:dyDescent="0.35">
      <c r="I1017699" s="56" t="s">
        <v>16</v>
      </c>
      <c r="N1017699" s="56" t="s">
        <v>16</v>
      </c>
      <c r="W1017699" s="56" t="s">
        <v>16</v>
      </c>
    </row>
    <row r="1017825" spans="9:23" x14ac:dyDescent="0.35">
      <c r="I1017825" s="54">
        <f t="shared" ref="I1017825" si="39819">I1017824-I1017823</f>
        <v>0</v>
      </c>
      <c r="N1017825" s="54">
        <f t="shared" ref="N1017825" si="39820">N1017824-N1017823</f>
        <v>0</v>
      </c>
      <c r="W1017825" s="54">
        <f t="shared" ref="W1017825" si="39821">W1017824-W1017823</f>
        <v>0</v>
      </c>
    </row>
    <row r="1017826" spans="9:23" x14ac:dyDescent="0.35">
      <c r="I1017826" s="55">
        <f t="shared" ref="I1017826" si="39822">I1017824-I1017812</f>
        <v>0</v>
      </c>
      <c r="N1017826" s="55">
        <f t="shared" ref="N1017826" si="39823">N1017824-N1017812</f>
        <v>0</v>
      </c>
      <c r="W1017826" s="55">
        <f t="shared" ref="W1017826" si="39824">W1017824-W1017812</f>
        <v>0</v>
      </c>
    </row>
    <row r="1017827" spans="9:23" x14ac:dyDescent="0.35">
      <c r="I1017827" s="56" t="s">
        <v>16</v>
      </c>
      <c r="N1017827" s="56" t="s">
        <v>16</v>
      </c>
      <c r="W1017827" s="56" t="s">
        <v>16</v>
      </c>
    </row>
    <row r="1017953" spans="9:23" x14ac:dyDescent="0.35">
      <c r="I1017953" s="54">
        <f t="shared" ref="I1017953" si="39825">I1017952-I1017951</f>
        <v>0</v>
      </c>
      <c r="N1017953" s="54">
        <f t="shared" ref="N1017953" si="39826">N1017952-N1017951</f>
        <v>0</v>
      </c>
      <c r="W1017953" s="54">
        <f t="shared" ref="W1017953" si="39827">W1017952-W1017951</f>
        <v>0</v>
      </c>
    </row>
    <row r="1017954" spans="9:23" x14ac:dyDescent="0.35">
      <c r="I1017954" s="55">
        <f t="shared" ref="I1017954" si="39828">I1017952-I1017940</f>
        <v>0</v>
      </c>
      <c r="N1017954" s="55">
        <f t="shared" ref="N1017954" si="39829">N1017952-N1017940</f>
        <v>0</v>
      </c>
      <c r="W1017954" s="55">
        <f t="shared" ref="W1017954" si="39830">W1017952-W1017940</f>
        <v>0</v>
      </c>
    </row>
    <row r="1017955" spans="9:23" x14ac:dyDescent="0.35">
      <c r="I1017955" s="56" t="s">
        <v>16</v>
      </c>
      <c r="N1017955" s="56" t="s">
        <v>16</v>
      </c>
      <c r="W1017955" s="56" t="s">
        <v>16</v>
      </c>
    </row>
    <row r="1018081" spans="9:23" x14ac:dyDescent="0.35">
      <c r="I1018081" s="54">
        <f t="shared" ref="I1018081" si="39831">I1018080-I1018079</f>
        <v>0</v>
      </c>
      <c r="N1018081" s="54">
        <f t="shared" ref="N1018081" si="39832">N1018080-N1018079</f>
        <v>0</v>
      </c>
      <c r="W1018081" s="54">
        <f t="shared" ref="W1018081" si="39833">W1018080-W1018079</f>
        <v>0</v>
      </c>
    </row>
    <row r="1018082" spans="9:23" x14ac:dyDescent="0.35">
      <c r="I1018082" s="55">
        <f t="shared" ref="I1018082" si="39834">I1018080-I1018068</f>
        <v>0</v>
      </c>
      <c r="N1018082" s="55">
        <f t="shared" ref="N1018082" si="39835">N1018080-N1018068</f>
        <v>0</v>
      </c>
      <c r="W1018082" s="55">
        <f t="shared" ref="W1018082" si="39836">W1018080-W1018068</f>
        <v>0</v>
      </c>
    </row>
    <row r="1018083" spans="9:23" x14ac:dyDescent="0.35">
      <c r="I1018083" s="56" t="s">
        <v>16</v>
      </c>
      <c r="N1018083" s="56" t="s">
        <v>16</v>
      </c>
      <c r="W1018083" s="56" t="s">
        <v>16</v>
      </c>
    </row>
    <row r="1018209" spans="9:23" x14ac:dyDescent="0.35">
      <c r="I1018209" s="54">
        <f t="shared" ref="I1018209" si="39837">I1018208-I1018207</f>
        <v>0</v>
      </c>
      <c r="N1018209" s="54">
        <f t="shared" ref="N1018209" si="39838">N1018208-N1018207</f>
        <v>0</v>
      </c>
      <c r="W1018209" s="54">
        <f t="shared" ref="W1018209" si="39839">W1018208-W1018207</f>
        <v>0</v>
      </c>
    </row>
    <row r="1018210" spans="9:23" x14ac:dyDescent="0.35">
      <c r="I1018210" s="55">
        <f t="shared" ref="I1018210" si="39840">I1018208-I1018196</f>
        <v>0</v>
      </c>
      <c r="N1018210" s="55">
        <f t="shared" ref="N1018210" si="39841">N1018208-N1018196</f>
        <v>0</v>
      </c>
      <c r="W1018210" s="55">
        <f t="shared" ref="W1018210" si="39842">W1018208-W1018196</f>
        <v>0</v>
      </c>
    </row>
    <row r="1018211" spans="9:23" x14ac:dyDescent="0.35">
      <c r="I1018211" s="56" t="s">
        <v>16</v>
      </c>
      <c r="N1018211" s="56" t="s">
        <v>16</v>
      </c>
      <c r="W1018211" s="56" t="s">
        <v>16</v>
      </c>
    </row>
    <row r="1018337" spans="9:23" x14ac:dyDescent="0.35">
      <c r="I1018337" s="54">
        <f t="shared" ref="I1018337" si="39843">I1018336-I1018335</f>
        <v>0</v>
      </c>
      <c r="N1018337" s="54">
        <f t="shared" ref="N1018337" si="39844">N1018336-N1018335</f>
        <v>0</v>
      </c>
      <c r="W1018337" s="54">
        <f t="shared" ref="W1018337" si="39845">W1018336-W1018335</f>
        <v>0</v>
      </c>
    </row>
    <row r="1018338" spans="9:23" x14ac:dyDescent="0.35">
      <c r="I1018338" s="55">
        <f t="shared" ref="I1018338" si="39846">I1018336-I1018324</f>
        <v>0</v>
      </c>
      <c r="N1018338" s="55">
        <f t="shared" ref="N1018338" si="39847">N1018336-N1018324</f>
        <v>0</v>
      </c>
      <c r="W1018338" s="55">
        <f t="shared" ref="W1018338" si="39848">W1018336-W1018324</f>
        <v>0</v>
      </c>
    </row>
    <row r="1018339" spans="9:23" x14ac:dyDescent="0.35">
      <c r="I1018339" s="56" t="s">
        <v>16</v>
      </c>
      <c r="N1018339" s="56" t="s">
        <v>16</v>
      </c>
      <c r="W1018339" s="56" t="s">
        <v>16</v>
      </c>
    </row>
    <row r="1018465" spans="9:23" x14ac:dyDescent="0.35">
      <c r="I1018465" s="54">
        <f t="shared" ref="I1018465" si="39849">I1018464-I1018463</f>
        <v>0</v>
      </c>
      <c r="N1018465" s="54">
        <f t="shared" ref="N1018465" si="39850">N1018464-N1018463</f>
        <v>0</v>
      </c>
      <c r="W1018465" s="54">
        <f t="shared" ref="W1018465" si="39851">W1018464-W1018463</f>
        <v>0</v>
      </c>
    </row>
    <row r="1018466" spans="9:23" x14ac:dyDescent="0.35">
      <c r="I1018466" s="55">
        <f t="shared" ref="I1018466" si="39852">I1018464-I1018452</f>
        <v>0</v>
      </c>
      <c r="N1018466" s="55">
        <f t="shared" ref="N1018466" si="39853">N1018464-N1018452</f>
        <v>0</v>
      </c>
      <c r="W1018466" s="55">
        <f t="shared" ref="W1018466" si="39854">W1018464-W1018452</f>
        <v>0</v>
      </c>
    </row>
    <row r="1018467" spans="9:23" x14ac:dyDescent="0.35">
      <c r="I1018467" s="56" t="s">
        <v>16</v>
      </c>
      <c r="N1018467" s="56" t="s">
        <v>16</v>
      </c>
      <c r="W1018467" s="56" t="s">
        <v>16</v>
      </c>
    </row>
    <row r="1018593" spans="9:23" x14ac:dyDescent="0.35">
      <c r="I1018593" s="54">
        <f t="shared" ref="I1018593" si="39855">I1018592-I1018591</f>
        <v>0</v>
      </c>
      <c r="N1018593" s="54">
        <f t="shared" ref="N1018593" si="39856">N1018592-N1018591</f>
        <v>0</v>
      </c>
      <c r="W1018593" s="54">
        <f t="shared" ref="W1018593" si="39857">W1018592-W1018591</f>
        <v>0</v>
      </c>
    </row>
    <row r="1018594" spans="9:23" x14ac:dyDescent="0.35">
      <c r="I1018594" s="55">
        <f t="shared" ref="I1018594" si="39858">I1018592-I1018580</f>
        <v>0</v>
      </c>
      <c r="N1018594" s="55">
        <f t="shared" ref="N1018594" si="39859">N1018592-N1018580</f>
        <v>0</v>
      </c>
      <c r="W1018594" s="55">
        <f t="shared" ref="W1018594" si="39860">W1018592-W1018580</f>
        <v>0</v>
      </c>
    </row>
    <row r="1018595" spans="9:23" x14ac:dyDescent="0.35">
      <c r="I1018595" s="56" t="s">
        <v>16</v>
      </c>
      <c r="N1018595" s="56" t="s">
        <v>16</v>
      </c>
      <c r="W1018595" s="56" t="s">
        <v>16</v>
      </c>
    </row>
    <row r="1018721" spans="9:23" x14ac:dyDescent="0.35">
      <c r="I1018721" s="54">
        <f t="shared" ref="I1018721" si="39861">I1018720-I1018719</f>
        <v>0</v>
      </c>
      <c r="N1018721" s="54">
        <f t="shared" ref="N1018721" si="39862">N1018720-N1018719</f>
        <v>0</v>
      </c>
      <c r="W1018721" s="54">
        <f t="shared" ref="W1018721" si="39863">W1018720-W1018719</f>
        <v>0</v>
      </c>
    </row>
    <row r="1018722" spans="9:23" x14ac:dyDescent="0.35">
      <c r="I1018722" s="55">
        <f t="shared" ref="I1018722" si="39864">I1018720-I1018708</f>
        <v>0</v>
      </c>
      <c r="N1018722" s="55">
        <f t="shared" ref="N1018722" si="39865">N1018720-N1018708</f>
        <v>0</v>
      </c>
      <c r="W1018722" s="55">
        <f t="shared" ref="W1018722" si="39866">W1018720-W1018708</f>
        <v>0</v>
      </c>
    </row>
    <row r="1018723" spans="9:23" x14ac:dyDescent="0.35">
      <c r="I1018723" s="56" t="s">
        <v>16</v>
      </c>
      <c r="N1018723" s="56" t="s">
        <v>16</v>
      </c>
      <c r="W1018723" s="56" t="s">
        <v>16</v>
      </c>
    </row>
    <row r="1018849" spans="9:23" x14ac:dyDescent="0.35">
      <c r="I1018849" s="54">
        <f t="shared" ref="I1018849" si="39867">I1018848-I1018847</f>
        <v>0</v>
      </c>
      <c r="N1018849" s="54">
        <f t="shared" ref="N1018849" si="39868">N1018848-N1018847</f>
        <v>0</v>
      </c>
      <c r="W1018849" s="54">
        <f t="shared" ref="W1018849" si="39869">W1018848-W1018847</f>
        <v>0</v>
      </c>
    </row>
    <row r="1018850" spans="9:23" x14ac:dyDescent="0.35">
      <c r="I1018850" s="55">
        <f t="shared" ref="I1018850" si="39870">I1018848-I1018836</f>
        <v>0</v>
      </c>
      <c r="N1018850" s="55">
        <f t="shared" ref="N1018850" si="39871">N1018848-N1018836</f>
        <v>0</v>
      </c>
      <c r="W1018850" s="55">
        <f t="shared" ref="W1018850" si="39872">W1018848-W1018836</f>
        <v>0</v>
      </c>
    </row>
    <row r="1018851" spans="9:23" x14ac:dyDescent="0.35">
      <c r="I1018851" s="56" t="s">
        <v>16</v>
      </c>
      <c r="N1018851" s="56" t="s">
        <v>16</v>
      </c>
      <c r="W1018851" s="56" t="s">
        <v>16</v>
      </c>
    </row>
    <row r="1018977" spans="9:23" x14ac:dyDescent="0.35">
      <c r="I1018977" s="54">
        <f t="shared" ref="I1018977" si="39873">I1018976-I1018975</f>
        <v>0</v>
      </c>
      <c r="N1018977" s="54">
        <f t="shared" ref="N1018977" si="39874">N1018976-N1018975</f>
        <v>0</v>
      </c>
      <c r="W1018977" s="54">
        <f t="shared" ref="W1018977" si="39875">W1018976-W1018975</f>
        <v>0</v>
      </c>
    </row>
    <row r="1018978" spans="9:23" x14ac:dyDescent="0.35">
      <c r="I1018978" s="55">
        <f t="shared" ref="I1018978" si="39876">I1018976-I1018964</f>
        <v>0</v>
      </c>
      <c r="N1018978" s="55">
        <f t="shared" ref="N1018978" si="39877">N1018976-N1018964</f>
        <v>0</v>
      </c>
      <c r="W1018978" s="55">
        <f t="shared" ref="W1018978" si="39878">W1018976-W1018964</f>
        <v>0</v>
      </c>
    </row>
    <row r="1018979" spans="9:23" x14ac:dyDescent="0.35">
      <c r="I1018979" s="56" t="s">
        <v>16</v>
      </c>
      <c r="N1018979" s="56" t="s">
        <v>16</v>
      </c>
      <c r="W1018979" s="56" t="s">
        <v>16</v>
      </c>
    </row>
    <row r="1019105" spans="9:23" x14ac:dyDescent="0.35">
      <c r="I1019105" s="54">
        <f t="shared" ref="I1019105" si="39879">I1019104-I1019103</f>
        <v>0</v>
      </c>
      <c r="N1019105" s="54">
        <f t="shared" ref="N1019105" si="39880">N1019104-N1019103</f>
        <v>0</v>
      </c>
      <c r="W1019105" s="54">
        <f t="shared" ref="W1019105" si="39881">W1019104-W1019103</f>
        <v>0</v>
      </c>
    </row>
    <row r="1019106" spans="9:23" x14ac:dyDescent="0.35">
      <c r="I1019106" s="55">
        <f t="shared" ref="I1019106" si="39882">I1019104-I1019092</f>
        <v>0</v>
      </c>
      <c r="N1019106" s="55">
        <f t="shared" ref="N1019106" si="39883">N1019104-N1019092</f>
        <v>0</v>
      </c>
      <c r="W1019106" s="55">
        <f t="shared" ref="W1019106" si="39884">W1019104-W1019092</f>
        <v>0</v>
      </c>
    </row>
    <row r="1019107" spans="9:23" x14ac:dyDescent="0.35">
      <c r="I1019107" s="56" t="s">
        <v>16</v>
      </c>
      <c r="N1019107" s="56" t="s">
        <v>16</v>
      </c>
      <c r="W1019107" s="56" t="s">
        <v>16</v>
      </c>
    </row>
    <row r="1019233" spans="9:23" x14ac:dyDescent="0.35">
      <c r="I1019233" s="54">
        <f t="shared" ref="I1019233" si="39885">I1019232-I1019231</f>
        <v>0</v>
      </c>
      <c r="N1019233" s="54">
        <f t="shared" ref="N1019233" si="39886">N1019232-N1019231</f>
        <v>0</v>
      </c>
      <c r="W1019233" s="54">
        <f t="shared" ref="W1019233" si="39887">W1019232-W1019231</f>
        <v>0</v>
      </c>
    </row>
    <row r="1019234" spans="9:23" x14ac:dyDescent="0.35">
      <c r="I1019234" s="55">
        <f t="shared" ref="I1019234" si="39888">I1019232-I1019220</f>
        <v>0</v>
      </c>
      <c r="N1019234" s="55">
        <f t="shared" ref="N1019234" si="39889">N1019232-N1019220</f>
        <v>0</v>
      </c>
      <c r="W1019234" s="55">
        <f t="shared" ref="W1019234" si="39890">W1019232-W1019220</f>
        <v>0</v>
      </c>
    </row>
    <row r="1019235" spans="9:23" x14ac:dyDescent="0.35">
      <c r="I1019235" s="56" t="s">
        <v>16</v>
      </c>
      <c r="N1019235" s="56" t="s">
        <v>16</v>
      </c>
      <c r="W1019235" s="56" t="s">
        <v>16</v>
      </c>
    </row>
    <row r="1019361" spans="9:23" x14ac:dyDescent="0.35">
      <c r="I1019361" s="54">
        <f t="shared" ref="I1019361" si="39891">I1019360-I1019359</f>
        <v>0</v>
      </c>
      <c r="N1019361" s="54">
        <f t="shared" ref="N1019361" si="39892">N1019360-N1019359</f>
        <v>0</v>
      </c>
      <c r="W1019361" s="54">
        <f t="shared" ref="W1019361" si="39893">W1019360-W1019359</f>
        <v>0</v>
      </c>
    </row>
    <row r="1019362" spans="9:23" x14ac:dyDescent="0.35">
      <c r="I1019362" s="55">
        <f t="shared" ref="I1019362" si="39894">I1019360-I1019348</f>
        <v>0</v>
      </c>
      <c r="N1019362" s="55">
        <f t="shared" ref="N1019362" si="39895">N1019360-N1019348</f>
        <v>0</v>
      </c>
      <c r="W1019362" s="55">
        <f t="shared" ref="W1019362" si="39896">W1019360-W1019348</f>
        <v>0</v>
      </c>
    </row>
    <row r="1019363" spans="9:23" x14ac:dyDescent="0.35">
      <c r="I1019363" s="56" t="s">
        <v>16</v>
      </c>
      <c r="N1019363" s="56" t="s">
        <v>16</v>
      </c>
      <c r="W1019363" s="56" t="s">
        <v>16</v>
      </c>
    </row>
    <row r="1019489" spans="9:23" x14ac:dyDescent="0.35">
      <c r="I1019489" s="54">
        <f t="shared" ref="I1019489" si="39897">I1019488-I1019487</f>
        <v>0</v>
      </c>
      <c r="N1019489" s="54">
        <f t="shared" ref="N1019489" si="39898">N1019488-N1019487</f>
        <v>0</v>
      </c>
      <c r="W1019489" s="54">
        <f t="shared" ref="W1019489" si="39899">W1019488-W1019487</f>
        <v>0</v>
      </c>
    </row>
    <row r="1019490" spans="9:23" x14ac:dyDescent="0.35">
      <c r="I1019490" s="55">
        <f t="shared" ref="I1019490" si="39900">I1019488-I1019476</f>
        <v>0</v>
      </c>
      <c r="N1019490" s="55">
        <f t="shared" ref="N1019490" si="39901">N1019488-N1019476</f>
        <v>0</v>
      </c>
      <c r="W1019490" s="55">
        <f t="shared" ref="W1019490" si="39902">W1019488-W1019476</f>
        <v>0</v>
      </c>
    </row>
    <row r="1019491" spans="9:23" x14ac:dyDescent="0.35">
      <c r="I1019491" s="56" t="s">
        <v>16</v>
      </c>
      <c r="N1019491" s="56" t="s">
        <v>16</v>
      </c>
      <c r="W1019491" s="56" t="s">
        <v>16</v>
      </c>
    </row>
    <row r="1019617" spans="9:23" x14ac:dyDescent="0.35">
      <c r="I1019617" s="54">
        <f t="shared" ref="I1019617" si="39903">I1019616-I1019615</f>
        <v>0</v>
      </c>
      <c r="N1019617" s="54">
        <f t="shared" ref="N1019617" si="39904">N1019616-N1019615</f>
        <v>0</v>
      </c>
      <c r="W1019617" s="54">
        <f t="shared" ref="W1019617" si="39905">W1019616-W1019615</f>
        <v>0</v>
      </c>
    </row>
    <row r="1019618" spans="9:23" x14ac:dyDescent="0.35">
      <c r="I1019618" s="55">
        <f t="shared" ref="I1019618" si="39906">I1019616-I1019604</f>
        <v>0</v>
      </c>
      <c r="N1019618" s="55">
        <f t="shared" ref="N1019618" si="39907">N1019616-N1019604</f>
        <v>0</v>
      </c>
      <c r="W1019618" s="55">
        <f t="shared" ref="W1019618" si="39908">W1019616-W1019604</f>
        <v>0</v>
      </c>
    </row>
    <row r="1019619" spans="9:23" x14ac:dyDescent="0.35">
      <c r="I1019619" s="56" t="s">
        <v>16</v>
      </c>
      <c r="N1019619" s="56" t="s">
        <v>16</v>
      </c>
      <c r="W1019619" s="56" t="s">
        <v>16</v>
      </c>
    </row>
    <row r="1019745" spans="9:23" x14ac:dyDescent="0.35">
      <c r="I1019745" s="54">
        <f t="shared" ref="I1019745" si="39909">I1019744-I1019743</f>
        <v>0</v>
      </c>
      <c r="N1019745" s="54">
        <f t="shared" ref="N1019745" si="39910">N1019744-N1019743</f>
        <v>0</v>
      </c>
      <c r="W1019745" s="54">
        <f t="shared" ref="W1019745" si="39911">W1019744-W1019743</f>
        <v>0</v>
      </c>
    </row>
    <row r="1019746" spans="9:23" x14ac:dyDescent="0.35">
      <c r="I1019746" s="55">
        <f t="shared" ref="I1019746" si="39912">I1019744-I1019732</f>
        <v>0</v>
      </c>
      <c r="N1019746" s="55">
        <f t="shared" ref="N1019746" si="39913">N1019744-N1019732</f>
        <v>0</v>
      </c>
      <c r="W1019746" s="55">
        <f t="shared" ref="W1019746" si="39914">W1019744-W1019732</f>
        <v>0</v>
      </c>
    </row>
    <row r="1019747" spans="9:23" x14ac:dyDescent="0.35">
      <c r="I1019747" s="56" t="s">
        <v>16</v>
      </c>
      <c r="N1019747" s="56" t="s">
        <v>16</v>
      </c>
      <c r="W1019747" s="56" t="s">
        <v>16</v>
      </c>
    </row>
    <row r="1019873" spans="9:23" x14ac:dyDescent="0.35">
      <c r="I1019873" s="54">
        <f t="shared" ref="I1019873" si="39915">I1019872-I1019871</f>
        <v>0</v>
      </c>
      <c r="N1019873" s="54">
        <f t="shared" ref="N1019873" si="39916">N1019872-N1019871</f>
        <v>0</v>
      </c>
      <c r="W1019873" s="54">
        <f t="shared" ref="W1019873" si="39917">W1019872-W1019871</f>
        <v>0</v>
      </c>
    </row>
    <row r="1019874" spans="9:23" x14ac:dyDescent="0.35">
      <c r="I1019874" s="55">
        <f t="shared" ref="I1019874" si="39918">I1019872-I1019860</f>
        <v>0</v>
      </c>
      <c r="N1019874" s="55">
        <f t="shared" ref="N1019874" si="39919">N1019872-N1019860</f>
        <v>0</v>
      </c>
      <c r="W1019874" s="55">
        <f t="shared" ref="W1019874" si="39920">W1019872-W1019860</f>
        <v>0</v>
      </c>
    </row>
    <row r="1019875" spans="9:23" x14ac:dyDescent="0.35">
      <c r="I1019875" s="56" t="s">
        <v>16</v>
      </c>
      <c r="N1019875" s="56" t="s">
        <v>16</v>
      </c>
      <c r="W1019875" s="56" t="s">
        <v>16</v>
      </c>
    </row>
    <row r="1020001" spans="9:23" x14ac:dyDescent="0.35">
      <c r="I1020001" s="54">
        <f t="shared" ref="I1020001" si="39921">I1020000-I1019999</f>
        <v>0</v>
      </c>
      <c r="N1020001" s="54">
        <f t="shared" ref="N1020001" si="39922">N1020000-N1019999</f>
        <v>0</v>
      </c>
      <c r="W1020001" s="54">
        <f t="shared" ref="W1020001" si="39923">W1020000-W1019999</f>
        <v>0</v>
      </c>
    </row>
    <row r="1020002" spans="9:23" x14ac:dyDescent="0.35">
      <c r="I1020002" s="55">
        <f t="shared" ref="I1020002" si="39924">I1020000-I1019988</f>
        <v>0</v>
      </c>
      <c r="N1020002" s="55">
        <f t="shared" ref="N1020002" si="39925">N1020000-N1019988</f>
        <v>0</v>
      </c>
      <c r="W1020002" s="55">
        <f t="shared" ref="W1020002" si="39926">W1020000-W1019988</f>
        <v>0</v>
      </c>
    </row>
    <row r="1020003" spans="9:23" x14ac:dyDescent="0.35">
      <c r="I1020003" s="56" t="s">
        <v>16</v>
      </c>
      <c r="N1020003" s="56" t="s">
        <v>16</v>
      </c>
      <c r="W1020003" s="56" t="s">
        <v>16</v>
      </c>
    </row>
    <row r="1020129" spans="9:23" x14ac:dyDescent="0.35">
      <c r="I1020129" s="54">
        <f t="shared" ref="I1020129" si="39927">I1020128-I1020127</f>
        <v>0</v>
      </c>
      <c r="N1020129" s="54">
        <f t="shared" ref="N1020129" si="39928">N1020128-N1020127</f>
        <v>0</v>
      </c>
      <c r="W1020129" s="54">
        <f t="shared" ref="W1020129" si="39929">W1020128-W1020127</f>
        <v>0</v>
      </c>
    </row>
    <row r="1020130" spans="9:23" x14ac:dyDescent="0.35">
      <c r="I1020130" s="55">
        <f t="shared" ref="I1020130" si="39930">I1020128-I1020116</f>
        <v>0</v>
      </c>
      <c r="N1020130" s="55">
        <f t="shared" ref="N1020130" si="39931">N1020128-N1020116</f>
        <v>0</v>
      </c>
      <c r="W1020130" s="55">
        <f t="shared" ref="W1020130" si="39932">W1020128-W1020116</f>
        <v>0</v>
      </c>
    </row>
    <row r="1020131" spans="9:23" x14ac:dyDescent="0.35">
      <c r="I1020131" s="56" t="s">
        <v>16</v>
      </c>
      <c r="N1020131" s="56" t="s">
        <v>16</v>
      </c>
      <c r="W1020131" s="56" t="s">
        <v>16</v>
      </c>
    </row>
    <row r="1020257" spans="9:23" x14ac:dyDescent="0.35">
      <c r="I1020257" s="54">
        <f t="shared" ref="I1020257" si="39933">I1020256-I1020255</f>
        <v>0</v>
      </c>
      <c r="N1020257" s="54">
        <f t="shared" ref="N1020257" si="39934">N1020256-N1020255</f>
        <v>0</v>
      </c>
      <c r="W1020257" s="54">
        <f t="shared" ref="W1020257" si="39935">W1020256-W1020255</f>
        <v>0</v>
      </c>
    </row>
    <row r="1020258" spans="9:23" x14ac:dyDescent="0.35">
      <c r="I1020258" s="55">
        <f t="shared" ref="I1020258" si="39936">I1020256-I1020244</f>
        <v>0</v>
      </c>
      <c r="N1020258" s="55">
        <f t="shared" ref="N1020258" si="39937">N1020256-N1020244</f>
        <v>0</v>
      </c>
      <c r="W1020258" s="55">
        <f t="shared" ref="W1020258" si="39938">W1020256-W1020244</f>
        <v>0</v>
      </c>
    </row>
    <row r="1020259" spans="9:23" x14ac:dyDescent="0.35">
      <c r="I1020259" s="56" t="s">
        <v>16</v>
      </c>
      <c r="N1020259" s="56" t="s">
        <v>16</v>
      </c>
      <c r="W1020259" s="56" t="s">
        <v>16</v>
      </c>
    </row>
    <row r="1020385" spans="9:23" x14ac:dyDescent="0.35">
      <c r="I1020385" s="54">
        <f t="shared" ref="I1020385" si="39939">I1020384-I1020383</f>
        <v>0</v>
      </c>
      <c r="N1020385" s="54">
        <f t="shared" ref="N1020385" si="39940">N1020384-N1020383</f>
        <v>0</v>
      </c>
      <c r="W1020385" s="54">
        <f t="shared" ref="W1020385" si="39941">W1020384-W1020383</f>
        <v>0</v>
      </c>
    </row>
    <row r="1020386" spans="9:23" x14ac:dyDescent="0.35">
      <c r="I1020386" s="55">
        <f t="shared" ref="I1020386" si="39942">I1020384-I1020372</f>
        <v>0</v>
      </c>
      <c r="N1020386" s="55">
        <f t="shared" ref="N1020386" si="39943">N1020384-N1020372</f>
        <v>0</v>
      </c>
      <c r="W1020386" s="55">
        <f t="shared" ref="W1020386" si="39944">W1020384-W1020372</f>
        <v>0</v>
      </c>
    </row>
    <row r="1020387" spans="9:23" x14ac:dyDescent="0.35">
      <c r="I1020387" s="56" t="s">
        <v>16</v>
      </c>
      <c r="N1020387" s="56" t="s">
        <v>16</v>
      </c>
      <c r="W1020387" s="56" t="s">
        <v>16</v>
      </c>
    </row>
    <row r="1020513" spans="9:23" x14ac:dyDescent="0.35">
      <c r="I1020513" s="54">
        <f t="shared" ref="I1020513" si="39945">I1020512-I1020511</f>
        <v>0</v>
      </c>
      <c r="N1020513" s="54">
        <f t="shared" ref="N1020513" si="39946">N1020512-N1020511</f>
        <v>0</v>
      </c>
      <c r="W1020513" s="54">
        <f t="shared" ref="W1020513" si="39947">W1020512-W1020511</f>
        <v>0</v>
      </c>
    </row>
    <row r="1020514" spans="9:23" x14ac:dyDescent="0.35">
      <c r="I1020514" s="55">
        <f t="shared" ref="I1020514" si="39948">I1020512-I1020500</f>
        <v>0</v>
      </c>
      <c r="N1020514" s="55">
        <f t="shared" ref="N1020514" si="39949">N1020512-N1020500</f>
        <v>0</v>
      </c>
      <c r="W1020514" s="55">
        <f t="shared" ref="W1020514" si="39950">W1020512-W1020500</f>
        <v>0</v>
      </c>
    </row>
    <row r="1020515" spans="9:23" x14ac:dyDescent="0.35">
      <c r="I1020515" s="56" t="s">
        <v>16</v>
      </c>
      <c r="N1020515" s="56" t="s">
        <v>16</v>
      </c>
      <c r="W1020515" s="56" t="s">
        <v>16</v>
      </c>
    </row>
    <row r="1020641" spans="9:23" x14ac:dyDescent="0.35">
      <c r="I1020641" s="54">
        <f t="shared" ref="I1020641" si="39951">I1020640-I1020639</f>
        <v>0</v>
      </c>
      <c r="N1020641" s="54">
        <f t="shared" ref="N1020641" si="39952">N1020640-N1020639</f>
        <v>0</v>
      </c>
      <c r="W1020641" s="54">
        <f t="shared" ref="W1020641" si="39953">W1020640-W1020639</f>
        <v>0</v>
      </c>
    </row>
    <row r="1020642" spans="9:23" x14ac:dyDescent="0.35">
      <c r="I1020642" s="55">
        <f t="shared" ref="I1020642" si="39954">I1020640-I1020628</f>
        <v>0</v>
      </c>
      <c r="N1020642" s="55">
        <f t="shared" ref="N1020642" si="39955">N1020640-N1020628</f>
        <v>0</v>
      </c>
      <c r="W1020642" s="55">
        <f t="shared" ref="W1020642" si="39956">W1020640-W1020628</f>
        <v>0</v>
      </c>
    </row>
    <row r="1020643" spans="9:23" x14ac:dyDescent="0.35">
      <c r="I1020643" s="56" t="s">
        <v>16</v>
      </c>
      <c r="N1020643" s="56" t="s">
        <v>16</v>
      </c>
      <c r="W1020643" s="56" t="s">
        <v>16</v>
      </c>
    </row>
    <row r="1020769" spans="9:23" x14ac:dyDescent="0.35">
      <c r="I1020769" s="54">
        <f t="shared" ref="I1020769" si="39957">I1020768-I1020767</f>
        <v>0</v>
      </c>
      <c r="N1020769" s="54">
        <f t="shared" ref="N1020769" si="39958">N1020768-N1020767</f>
        <v>0</v>
      </c>
      <c r="W1020769" s="54">
        <f t="shared" ref="W1020769" si="39959">W1020768-W1020767</f>
        <v>0</v>
      </c>
    </row>
    <row r="1020770" spans="9:23" x14ac:dyDescent="0.35">
      <c r="I1020770" s="55">
        <f t="shared" ref="I1020770" si="39960">I1020768-I1020756</f>
        <v>0</v>
      </c>
      <c r="N1020770" s="55">
        <f t="shared" ref="N1020770" si="39961">N1020768-N1020756</f>
        <v>0</v>
      </c>
      <c r="W1020770" s="55">
        <f t="shared" ref="W1020770" si="39962">W1020768-W1020756</f>
        <v>0</v>
      </c>
    </row>
    <row r="1020771" spans="9:23" x14ac:dyDescent="0.35">
      <c r="I1020771" s="56" t="s">
        <v>16</v>
      </c>
      <c r="N1020771" s="56" t="s">
        <v>16</v>
      </c>
      <c r="W1020771" s="56" t="s">
        <v>16</v>
      </c>
    </row>
    <row r="1020897" spans="9:23" x14ac:dyDescent="0.35">
      <c r="I1020897" s="54">
        <f t="shared" ref="I1020897" si="39963">I1020896-I1020895</f>
        <v>0</v>
      </c>
      <c r="N1020897" s="54">
        <f t="shared" ref="N1020897" si="39964">N1020896-N1020895</f>
        <v>0</v>
      </c>
      <c r="W1020897" s="54">
        <f t="shared" ref="W1020897" si="39965">W1020896-W1020895</f>
        <v>0</v>
      </c>
    </row>
    <row r="1020898" spans="9:23" x14ac:dyDescent="0.35">
      <c r="I1020898" s="55">
        <f t="shared" ref="I1020898" si="39966">I1020896-I1020884</f>
        <v>0</v>
      </c>
      <c r="N1020898" s="55">
        <f t="shared" ref="N1020898" si="39967">N1020896-N1020884</f>
        <v>0</v>
      </c>
      <c r="W1020898" s="55">
        <f t="shared" ref="W1020898" si="39968">W1020896-W1020884</f>
        <v>0</v>
      </c>
    </row>
    <row r="1020899" spans="9:23" x14ac:dyDescent="0.35">
      <c r="I1020899" s="56" t="s">
        <v>16</v>
      </c>
      <c r="N1020899" s="56" t="s">
        <v>16</v>
      </c>
      <c r="W1020899" s="56" t="s">
        <v>16</v>
      </c>
    </row>
    <row r="1021025" spans="9:23" x14ac:dyDescent="0.35">
      <c r="I1021025" s="54">
        <f t="shared" ref="I1021025" si="39969">I1021024-I1021023</f>
        <v>0</v>
      </c>
      <c r="N1021025" s="54">
        <f t="shared" ref="N1021025" si="39970">N1021024-N1021023</f>
        <v>0</v>
      </c>
      <c r="W1021025" s="54">
        <f t="shared" ref="W1021025" si="39971">W1021024-W1021023</f>
        <v>0</v>
      </c>
    </row>
    <row r="1021026" spans="9:23" x14ac:dyDescent="0.35">
      <c r="I1021026" s="55">
        <f t="shared" ref="I1021026" si="39972">I1021024-I1021012</f>
        <v>0</v>
      </c>
      <c r="N1021026" s="55">
        <f t="shared" ref="N1021026" si="39973">N1021024-N1021012</f>
        <v>0</v>
      </c>
      <c r="W1021026" s="55">
        <f t="shared" ref="W1021026" si="39974">W1021024-W1021012</f>
        <v>0</v>
      </c>
    </row>
    <row r="1021027" spans="9:23" x14ac:dyDescent="0.35">
      <c r="I1021027" s="56" t="s">
        <v>16</v>
      </c>
      <c r="N1021027" s="56" t="s">
        <v>16</v>
      </c>
      <c r="W1021027" s="56" t="s">
        <v>16</v>
      </c>
    </row>
    <row r="1021153" spans="9:23" x14ac:dyDescent="0.35">
      <c r="I1021153" s="54">
        <f t="shared" ref="I1021153" si="39975">I1021152-I1021151</f>
        <v>0</v>
      </c>
      <c r="N1021153" s="54">
        <f t="shared" ref="N1021153" si="39976">N1021152-N1021151</f>
        <v>0</v>
      </c>
      <c r="W1021153" s="54">
        <f t="shared" ref="W1021153" si="39977">W1021152-W1021151</f>
        <v>0</v>
      </c>
    </row>
    <row r="1021154" spans="9:23" x14ac:dyDescent="0.35">
      <c r="I1021154" s="55">
        <f t="shared" ref="I1021154" si="39978">I1021152-I1021140</f>
        <v>0</v>
      </c>
      <c r="N1021154" s="55">
        <f t="shared" ref="N1021154" si="39979">N1021152-N1021140</f>
        <v>0</v>
      </c>
      <c r="W1021154" s="55">
        <f t="shared" ref="W1021154" si="39980">W1021152-W1021140</f>
        <v>0</v>
      </c>
    </row>
    <row r="1021155" spans="9:23" x14ac:dyDescent="0.35">
      <c r="I1021155" s="56" t="s">
        <v>16</v>
      </c>
      <c r="N1021155" s="56" t="s">
        <v>16</v>
      </c>
      <c r="W1021155" s="56" t="s">
        <v>16</v>
      </c>
    </row>
    <row r="1021281" spans="9:23" x14ac:dyDescent="0.35">
      <c r="I1021281" s="54">
        <f t="shared" ref="I1021281" si="39981">I1021280-I1021279</f>
        <v>0</v>
      </c>
      <c r="N1021281" s="54">
        <f t="shared" ref="N1021281" si="39982">N1021280-N1021279</f>
        <v>0</v>
      </c>
      <c r="W1021281" s="54">
        <f t="shared" ref="W1021281" si="39983">W1021280-W1021279</f>
        <v>0</v>
      </c>
    </row>
    <row r="1021282" spans="9:23" x14ac:dyDescent="0.35">
      <c r="I1021282" s="55">
        <f t="shared" ref="I1021282" si="39984">I1021280-I1021268</f>
        <v>0</v>
      </c>
      <c r="N1021282" s="55">
        <f t="shared" ref="N1021282" si="39985">N1021280-N1021268</f>
        <v>0</v>
      </c>
      <c r="W1021282" s="55">
        <f t="shared" ref="W1021282" si="39986">W1021280-W1021268</f>
        <v>0</v>
      </c>
    </row>
    <row r="1021283" spans="9:23" x14ac:dyDescent="0.35">
      <c r="I1021283" s="56" t="s">
        <v>16</v>
      </c>
      <c r="N1021283" s="56" t="s">
        <v>16</v>
      </c>
      <c r="W1021283" s="56" t="s">
        <v>16</v>
      </c>
    </row>
    <row r="1021409" spans="9:23" x14ac:dyDescent="0.35">
      <c r="I1021409" s="54">
        <f t="shared" ref="I1021409" si="39987">I1021408-I1021407</f>
        <v>0</v>
      </c>
      <c r="N1021409" s="54">
        <f t="shared" ref="N1021409" si="39988">N1021408-N1021407</f>
        <v>0</v>
      </c>
      <c r="W1021409" s="54">
        <f t="shared" ref="W1021409" si="39989">W1021408-W1021407</f>
        <v>0</v>
      </c>
    </row>
    <row r="1021410" spans="9:23" x14ac:dyDescent="0.35">
      <c r="I1021410" s="55">
        <f t="shared" ref="I1021410" si="39990">I1021408-I1021396</f>
        <v>0</v>
      </c>
      <c r="N1021410" s="55">
        <f t="shared" ref="N1021410" si="39991">N1021408-N1021396</f>
        <v>0</v>
      </c>
      <c r="W1021410" s="55">
        <f t="shared" ref="W1021410" si="39992">W1021408-W1021396</f>
        <v>0</v>
      </c>
    </row>
    <row r="1021411" spans="9:23" x14ac:dyDescent="0.35">
      <c r="I1021411" s="56" t="s">
        <v>16</v>
      </c>
      <c r="N1021411" s="56" t="s">
        <v>16</v>
      </c>
      <c r="W1021411" s="56" t="s">
        <v>16</v>
      </c>
    </row>
    <row r="1021537" spans="9:23" x14ac:dyDescent="0.35">
      <c r="I1021537" s="54">
        <f t="shared" ref="I1021537" si="39993">I1021536-I1021535</f>
        <v>0</v>
      </c>
      <c r="N1021537" s="54">
        <f t="shared" ref="N1021537" si="39994">N1021536-N1021535</f>
        <v>0</v>
      </c>
      <c r="W1021537" s="54">
        <f t="shared" ref="W1021537" si="39995">W1021536-W1021535</f>
        <v>0</v>
      </c>
    </row>
    <row r="1021538" spans="9:23" x14ac:dyDescent="0.35">
      <c r="I1021538" s="55">
        <f t="shared" ref="I1021538" si="39996">I1021536-I1021524</f>
        <v>0</v>
      </c>
      <c r="N1021538" s="55">
        <f t="shared" ref="N1021538" si="39997">N1021536-N1021524</f>
        <v>0</v>
      </c>
      <c r="W1021538" s="55">
        <f t="shared" ref="W1021538" si="39998">W1021536-W1021524</f>
        <v>0</v>
      </c>
    </row>
    <row r="1021539" spans="9:23" x14ac:dyDescent="0.35">
      <c r="I1021539" s="56" t="s">
        <v>16</v>
      </c>
      <c r="N1021539" s="56" t="s">
        <v>16</v>
      </c>
      <c r="W1021539" s="56" t="s">
        <v>16</v>
      </c>
    </row>
    <row r="1021665" spans="9:23" x14ac:dyDescent="0.35">
      <c r="I1021665" s="54">
        <f t="shared" ref="I1021665" si="39999">I1021664-I1021663</f>
        <v>0</v>
      </c>
      <c r="N1021665" s="54">
        <f t="shared" ref="N1021665" si="40000">N1021664-N1021663</f>
        <v>0</v>
      </c>
      <c r="W1021665" s="54">
        <f t="shared" ref="W1021665" si="40001">W1021664-W1021663</f>
        <v>0</v>
      </c>
    </row>
    <row r="1021666" spans="9:23" x14ac:dyDescent="0.35">
      <c r="I1021666" s="55">
        <f t="shared" ref="I1021666" si="40002">I1021664-I1021652</f>
        <v>0</v>
      </c>
      <c r="N1021666" s="55">
        <f t="shared" ref="N1021666" si="40003">N1021664-N1021652</f>
        <v>0</v>
      </c>
      <c r="W1021666" s="55">
        <f t="shared" ref="W1021666" si="40004">W1021664-W1021652</f>
        <v>0</v>
      </c>
    </row>
    <row r="1021667" spans="9:23" x14ac:dyDescent="0.35">
      <c r="I1021667" s="56" t="s">
        <v>16</v>
      </c>
      <c r="N1021667" s="56" t="s">
        <v>16</v>
      </c>
      <c r="W1021667" s="56" t="s">
        <v>16</v>
      </c>
    </row>
    <row r="1021793" spans="9:23" x14ac:dyDescent="0.35">
      <c r="I1021793" s="54">
        <f t="shared" ref="I1021793" si="40005">I1021792-I1021791</f>
        <v>0</v>
      </c>
      <c r="N1021793" s="54">
        <f t="shared" ref="N1021793" si="40006">N1021792-N1021791</f>
        <v>0</v>
      </c>
      <c r="W1021793" s="54">
        <f t="shared" ref="W1021793" si="40007">W1021792-W1021791</f>
        <v>0</v>
      </c>
    </row>
    <row r="1021794" spans="9:23" x14ac:dyDescent="0.35">
      <c r="I1021794" s="55">
        <f t="shared" ref="I1021794" si="40008">I1021792-I1021780</f>
        <v>0</v>
      </c>
      <c r="N1021794" s="55">
        <f t="shared" ref="N1021794" si="40009">N1021792-N1021780</f>
        <v>0</v>
      </c>
      <c r="W1021794" s="55">
        <f t="shared" ref="W1021794" si="40010">W1021792-W1021780</f>
        <v>0</v>
      </c>
    </row>
    <row r="1021795" spans="9:23" x14ac:dyDescent="0.35">
      <c r="I1021795" s="56" t="s">
        <v>16</v>
      </c>
      <c r="N1021795" s="56" t="s">
        <v>16</v>
      </c>
      <c r="W1021795" s="56" t="s">
        <v>16</v>
      </c>
    </row>
    <row r="1021921" spans="9:23" x14ac:dyDescent="0.35">
      <c r="I1021921" s="54">
        <f t="shared" ref="I1021921" si="40011">I1021920-I1021919</f>
        <v>0</v>
      </c>
      <c r="N1021921" s="54">
        <f t="shared" ref="N1021921" si="40012">N1021920-N1021919</f>
        <v>0</v>
      </c>
      <c r="W1021921" s="54">
        <f t="shared" ref="W1021921" si="40013">W1021920-W1021919</f>
        <v>0</v>
      </c>
    </row>
    <row r="1021922" spans="9:23" x14ac:dyDescent="0.35">
      <c r="I1021922" s="55">
        <f t="shared" ref="I1021922" si="40014">I1021920-I1021908</f>
        <v>0</v>
      </c>
      <c r="N1021922" s="55">
        <f t="shared" ref="N1021922" si="40015">N1021920-N1021908</f>
        <v>0</v>
      </c>
      <c r="W1021922" s="55">
        <f t="shared" ref="W1021922" si="40016">W1021920-W1021908</f>
        <v>0</v>
      </c>
    </row>
    <row r="1021923" spans="9:23" x14ac:dyDescent="0.35">
      <c r="I1021923" s="56" t="s">
        <v>16</v>
      </c>
      <c r="N1021923" s="56" t="s">
        <v>16</v>
      </c>
      <c r="W1021923" s="56" t="s">
        <v>16</v>
      </c>
    </row>
    <row r="1022049" spans="9:23" x14ac:dyDescent="0.35">
      <c r="I1022049" s="54">
        <f t="shared" ref="I1022049" si="40017">I1022048-I1022047</f>
        <v>0</v>
      </c>
      <c r="N1022049" s="54">
        <f t="shared" ref="N1022049" si="40018">N1022048-N1022047</f>
        <v>0</v>
      </c>
      <c r="W1022049" s="54">
        <f t="shared" ref="W1022049" si="40019">W1022048-W1022047</f>
        <v>0</v>
      </c>
    </row>
    <row r="1022050" spans="9:23" x14ac:dyDescent="0.35">
      <c r="I1022050" s="55">
        <f t="shared" ref="I1022050" si="40020">I1022048-I1022036</f>
        <v>0</v>
      </c>
      <c r="N1022050" s="55">
        <f t="shared" ref="N1022050" si="40021">N1022048-N1022036</f>
        <v>0</v>
      </c>
      <c r="W1022050" s="55">
        <f t="shared" ref="W1022050" si="40022">W1022048-W1022036</f>
        <v>0</v>
      </c>
    </row>
    <row r="1022051" spans="9:23" x14ac:dyDescent="0.35">
      <c r="I1022051" s="56" t="s">
        <v>16</v>
      </c>
      <c r="N1022051" s="56" t="s">
        <v>16</v>
      </c>
      <c r="W1022051" s="56" t="s">
        <v>16</v>
      </c>
    </row>
    <row r="1022177" spans="9:23" x14ac:dyDescent="0.35">
      <c r="I1022177" s="54">
        <f t="shared" ref="I1022177" si="40023">I1022176-I1022175</f>
        <v>0</v>
      </c>
      <c r="N1022177" s="54">
        <f t="shared" ref="N1022177" si="40024">N1022176-N1022175</f>
        <v>0</v>
      </c>
      <c r="W1022177" s="54">
        <f t="shared" ref="W1022177" si="40025">W1022176-W1022175</f>
        <v>0</v>
      </c>
    </row>
    <row r="1022178" spans="9:23" x14ac:dyDescent="0.35">
      <c r="I1022178" s="55">
        <f t="shared" ref="I1022178" si="40026">I1022176-I1022164</f>
        <v>0</v>
      </c>
      <c r="N1022178" s="55">
        <f t="shared" ref="N1022178" si="40027">N1022176-N1022164</f>
        <v>0</v>
      </c>
      <c r="W1022178" s="55">
        <f t="shared" ref="W1022178" si="40028">W1022176-W1022164</f>
        <v>0</v>
      </c>
    </row>
    <row r="1022179" spans="9:23" x14ac:dyDescent="0.35">
      <c r="I1022179" s="56" t="s">
        <v>16</v>
      </c>
      <c r="N1022179" s="56" t="s">
        <v>16</v>
      </c>
      <c r="W1022179" s="56" t="s">
        <v>16</v>
      </c>
    </row>
    <row r="1022305" spans="9:23" x14ac:dyDescent="0.35">
      <c r="I1022305" s="54">
        <f t="shared" ref="I1022305" si="40029">I1022304-I1022303</f>
        <v>0</v>
      </c>
      <c r="N1022305" s="54">
        <f t="shared" ref="N1022305" si="40030">N1022304-N1022303</f>
        <v>0</v>
      </c>
      <c r="W1022305" s="54">
        <f t="shared" ref="W1022305" si="40031">W1022304-W1022303</f>
        <v>0</v>
      </c>
    </row>
    <row r="1022306" spans="9:23" x14ac:dyDescent="0.35">
      <c r="I1022306" s="55">
        <f t="shared" ref="I1022306" si="40032">I1022304-I1022292</f>
        <v>0</v>
      </c>
      <c r="N1022306" s="55">
        <f t="shared" ref="N1022306" si="40033">N1022304-N1022292</f>
        <v>0</v>
      </c>
      <c r="W1022306" s="55">
        <f t="shared" ref="W1022306" si="40034">W1022304-W1022292</f>
        <v>0</v>
      </c>
    </row>
    <row r="1022307" spans="9:23" x14ac:dyDescent="0.35">
      <c r="I1022307" s="56" t="s">
        <v>16</v>
      </c>
      <c r="N1022307" s="56" t="s">
        <v>16</v>
      </c>
      <c r="W1022307" s="56" t="s">
        <v>16</v>
      </c>
    </row>
    <row r="1022433" spans="9:23" x14ac:dyDescent="0.35">
      <c r="I1022433" s="54">
        <f t="shared" ref="I1022433" si="40035">I1022432-I1022431</f>
        <v>0</v>
      </c>
      <c r="N1022433" s="54">
        <f t="shared" ref="N1022433" si="40036">N1022432-N1022431</f>
        <v>0</v>
      </c>
      <c r="W1022433" s="54">
        <f t="shared" ref="W1022433" si="40037">W1022432-W1022431</f>
        <v>0</v>
      </c>
    </row>
    <row r="1022434" spans="9:23" x14ac:dyDescent="0.35">
      <c r="I1022434" s="55">
        <f t="shared" ref="I1022434" si="40038">I1022432-I1022420</f>
        <v>0</v>
      </c>
      <c r="N1022434" s="55">
        <f t="shared" ref="N1022434" si="40039">N1022432-N1022420</f>
        <v>0</v>
      </c>
      <c r="W1022434" s="55">
        <f t="shared" ref="W1022434" si="40040">W1022432-W1022420</f>
        <v>0</v>
      </c>
    </row>
    <row r="1022435" spans="9:23" x14ac:dyDescent="0.35">
      <c r="I1022435" s="56" t="s">
        <v>16</v>
      </c>
      <c r="N1022435" s="56" t="s">
        <v>16</v>
      </c>
      <c r="W1022435" s="56" t="s">
        <v>16</v>
      </c>
    </row>
    <row r="1022561" spans="9:23" x14ac:dyDescent="0.35">
      <c r="I1022561" s="54">
        <f t="shared" ref="I1022561" si="40041">I1022560-I1022559</f>
        <v>0</v>
      </c>
      <c r="N1022561" s="54">
        <f t="shared" ref="N1022561" si="40042">N1022560-N1022559</f>
        <v>0</v>
      </c>
      <c r="W1022561" s="54">
        <f t="shared" ref="W1022561" si="40043">W1022560-W1022559</f>
        <v>0</v>
      </c>
    </row>
    <row r="1022562" spans="9:23" x14ac:dyDescent="0.35">
      <c r="I1022562" s="55">
        <f t="shared" ref="I1022562" si="40044">I1022560-I1022548</f>
        <v>0</v>
      </c>
      <c r="N1022562" s="55">
        <f t="shared" ref="N1022562" si="40045">N1022560-N1022548</f>
        <v>0</v>
      </c>
      <c r="W1022562" s="55">
        <f t="shared" ref="W1022562" si="40046">W1022560-W1022548</f>
        <v>0</v>
      </c>
    </row>
    <row r="1022563" spans="9:23" x14ac:dyDescent="0.35">
      <c r="I1022563" s="56" t="s">
        <v>16</v>
      </c>
      <c r="N1022563" s="56" t="s">
        <v>16</v>
      </c>
      <c r="W1022563" s="56" t="s">
        <v>16</v>
      </c>
    </row>
    <row r="1022689" spans="9:23" x14ac:dyDescent="0.35">
      <c r="I1022689" s="54">
        <f t="shared" ref="I1022689" si="40047">I1022688-I1022687</f>
        <v>0</v>
      </c>
      <c r="N1022689" s="54">
        <f t="shared" ref="N1022689" si="40048">N1022688-N1022687</f>
        <v>0</v>
      </c>
      <c r="W1022689" s="54">
        <f t="shared" ref="W1022689" si="40049">W1022688-W1022687</f>
        <v>0</v>
      </c>
    </row>
    <row r="1022690" spans="9:23" x14ac:dyDescent="0.35">
      <c r="I1022690" s="55">
        <f t="shared" ref="I1022690" si="40050">I1022688-I1022676</f>
        <v>0</v>
      </c>
      <c r="N1022690" s="55">
        <f t="shared" ref="N1022690" si="40051">N1022688-N1022676</f>
        <v>0</v>
      </c>
      <c r="W1022690" s="55">
        <f t="shared" ref="W1022690" si="40052">W1022688-W1022676</f>
        <v>0</v>
      </c>
    </row>
    <row r="1022691" spans="9:23" x14ac:dyDescent="0.35">
      <c r="I1022691" s="56" t="s">
        <v>16</v>
      </c>
      <c r="N1022691" s="56" t="s">
        <v>16</v>
      </c>
      <c r="W1022691" s="56" t="s">
        <v>16</v>
      </c>
    </row>
    <row r="1022817" spans="9:23" x14ac:dyDescent="0.35">
      <c r="I1022817" s="54">
        <f t="shared" ref="I1022817" si="40053">I1022816-I1022815</f>
        <v>0</v>
      </c>
      <c r="N1022817" s="54">
        <f t="shared" ref="N1022817" si="40054">N1022816-N1022815</f>
        <v>0</v>
      </c>
      <c r="W1022817" s="54">
        <f t="shared" ref="W1022817" si="40055">W1022816-W1022815</f>
        <v>0</v>
      </c>
    </row>
    <row r="1022818" spans="9:23" x14ac:dyDescent="0.35">
      <c r="I1022818" s="55">
        <f t="shared" ref="I1022818" si="40056">I1022816-I1022804</f>
        <v>0</v>
      </c>
      <c r="N1022818" s="55">
        <f t="shared" ref="N1022818" si="40057">N1022816-N1022804</f>
        <v>0</v>
      </c>
      <c r="W1022818" s="55">
        <f t="shared" ref="W1022818" si="40058">W1022816-W1022804</f>
        <v>0</v>
      </c>
    </row>
    <row r="1022819" spans="9:23" x14ac:dyDescent="0.35">
      <c r="I1022819" s="56" t="s">
        <v>16</v>
      </c>
      <c r="N1022819" s="56" t="s">
        <v>16</v>
      </c>
      <c r="W1022819" s="56" t="s">
        <v>16</v>
      </c>
    </row>
    <row r="1022945" spans="9:23" x14ac:dyDescent="0.35">
      <c r="I1022945" s="54">
        <f t="shared" ref="I1022945" si="40059">I1022944-I1022943</f>
        <v>0</v>
      </c>
      <c r="N1022945" s="54">
        <f t="shared" ref="N1022945" si="40060">N1022944-N1022943</f>
        <v>0</v>
      </c>
      <c r="W1022945" s="54">
        <f t="shared" ref="W1022945" si="40061">W1022944-W1022943</f>
        <v>0</v>
      </c>
    </row>
    <row r="1022946" spans="9:23" x14ac:dyDescent="0.35">
      <c r="I1022946" s="55">
        <f t="shared" ref="I1022946" si="40062">I1022944-I1022932</f>
        <v>0</v>
      </c>
      <c r="N1022946" s="55">
        <f t="shared" ref="N1022946" si="40063">N1022944-N1022932</f>
        <v>0</v>
      </c>
      <c r="W1022946" s="55">
        <f t="shared" ref="W1022946" si="40064">W1022944-W1022932</f>
        <v>0</v>
      </c>
    </row>
    <row r="1022947" spans="9:23" x14ac:dyDescent="0.35">
      <c r="I1022947" s="56" t="s">
        <v>16</v>
      </c>
      <c r="N1022947" s="56" t="s">
        <v>16</v>
      </c>
      <c r="W1022947" s="56" t="s">
        <v>16</v>
      </c>
    </row>
    <row r="1023073" spans="9:23" x14ac:dyDescent="0.35">
      <c r="I1023073" s="54">
        <f t="shared" ref="I1023073" si="40065">I1023072-I1023071</f>
        <v>0</v>
      </c>
      <c r="N1023073" s="54">
        <f t="shared" ref="N1023073" si="40066">N1023072-N1023071</f>
        <v>0</v>
      </c>
      <c r="W1023073" s="54">
        <f t="shared" ref="W1023073" si="40067">W1023072-W1023071</f>
        <v>0</v>
      </c>
    </row>
    <row r="1023074" spans="9:23" x14ac:dyDescent="0.35">
      <c r="I1023074" s="55">
        <f t="shared" ref="I1023074" si="40068">I1023072-I1023060</f>
        <v>0</v>
      </c>
      <c r="N1023074" s="55">
        <f t="shared" ref="N1023074" si="40069">N1023072-N1023060</f>
        <v>0</v>
      </c>
      <c r="W1023074" s="55">
        <f t="shared" ref="W1023074" si="40070">W1023072-W1023060</f>
        <v>0</v>
      </c>
    </row>
    <row r="1023075" spans="9:23" x14ac:dyDescent="0.35">
      <c r="I1023075" s="56" t="s">
        <v>16</v>
      </c>
      <c r="N1023075" s="56" t="s">
        <v>16</v>
      </c>
      <c r="W1023075" s="56" t="s">
        <v>16</v>
      </c>
    </row>
    <row r="1023201" spans="9:23" x14ac:dyDescent="0.35">
      <c r="I1023201" s="54">
        <f t="shared" ref="I1023201" si="40071">I1023200-I1023199</f>
        <v>0</v>
      </c>
      <c r="N1023201" s="54">
        <f t="shared" ref="N1023201" si="40072">N1023200-N1023199</f>
        <v>0</v>
      </c>
      <c r="W1023201" s="54">
        <f t="shared" ref="W1023201" si="40073">W1023200-W1023199</f>
        <v>0</v>
      </c>
    </row>
    <row r="1023202" spans="9:23" x14ac:dyDescent="0.35">
      <c r="I1023202" s="55">
        <f t="shared" ref="I1023202" si="40074">I1023200-I1023188</f>
        <v>0</v>
      </c>
      <c r="N1023202" s="55">
        <f t="shared" ref="N1023202" si="40075">N1023200-N1023188</f>
        <v>0</v>
      </c>
      <c r="W1023202" s="55">
        <f t="shared" ref="W1023202" si="40076">W1023200-W1023188</f>
        <v>0</v>
      </c>
    </row>
    <row r="1023203" spans="9:23" x14ac:dyDescent="0.35">
      <c r="I1023203" s="56" t="s">
        <v>16</v>
      </c>
      <c r="N1023203" s="56" t="s">
        <v>16</v>
      </c>
      <c r="W1023203" s="56" t="s">
        <v>16</v>
      </c>
    </row>
    <row r="1023329" spans="9:23" x14ac:dyDescent="0.35">
      <c r="I1023329" s="54">
        <f t="shared" ref="I1023329" si="40077">I1023328-I1023327</f>
        <v>0</v>
      </c>
      <c r="N1023329" s="54">
        <f t="shared" ref="N1023329" si="40078">N1023328-N1023327</f>
        <v>0</v>
      </c>
      <c r="W1023329" s="54">
        <f t="shared" ref="W1023329" si="40079">W1023328-W1023327</f>
        <v>0</v>
      </c>
    </row>
    <row r="1023330" spans="9:23" x14ac:dyDescent="0.35">
      <c r="I1023330" s="55">
        <f t="shared" ref="I1023330" si="40080">I1023328-I1023316</f>
        <v>0</v>
      </c>
      <c r="N1023330" s="55">
        <f t="shared" ref="N1023330" si="40081">N1023328-N1023316</f>
        <v>0</v>
      </c>
      <c r="W1023330" s="55">
        <f t="shared" ref="W1023330" si="40082">W1023328-W1023316</f>
        <v>0</v>
      </c>
    </row>
    <row r="1023331" spans="9:23" x14ac:dyDescent="0.35">
      <c r="I1023331" s="56" t="s">
        <v>16</v>
      </c>
      <c r="N1023331" s="56" t="s">
        <v>16</v>
      </c>
      <c r="W1023331" s="56" t="s">
        <v>16</v>
      </c>
    </row>
    <row r="1023457" spans="9:23" x14ac:dyDescent="0.35">
      <c r="I1023457" s="54">
        <f t="shared" ref="I1023457" si="40083">I1023456-I1023455</f>
        <v>0</v>
      </c>
      <c r="N1023457" s="54">
        <f t="shared" ref="N1023457" si="40084">N1023456-N1023455</f>
        <v>0</v>
      </c>
      <c r="W1023457" s="54">
        <f t="shared" ref="W1023457" si="40085">W1023456-W1023455</f>
        <v>0</v>
      </c>
    </row>
    <row r="1023458" spans="9:23" x14ac:dyDescent="0.35">
      <c r="I1023458" s="55">
        <f t="shared" ref="I1023458" si="40086">I1023456-I1023444</f>
        <v>0</v>
      </c>
      <c r="N1023458" s="55">
        <f t="shared" ref="N1023458" si="40087">N1023456-N1023444</f>
        <v>0</v>
      </c>
      <c r="W1023458" s="55">
        <f t="shared" ref="W1023458" si="40088">W1023456-W1023444</f>
        <v>0</v>
      </c>
    </row>
    <row r="1023459" spans="9:23" x14ac:dyDescent="0.35">
      <c r="I1023459" s="56" t="s">
        <v>16</v>
      </c>
      <c r="N1023459" s="56" t="s">
        <v>16</v>
      </c>
      <c r="W1023459" s="56" t="s">
        <v>16</v>
      </c>
    </row>
    <row r="1023585" spans="9:23" x14ac:dyDescent="0.35">
      <c r="I1023585" s="54">
        <f t="shared" ref="I1023585" si="40089">I1023584-I1023583</f>
        <v>0</v>
      </c>
      <c r="N1023585" s="54">
        <f t="shared" ref="N1023585" si="40090">N1023584-N1023583</f>
        <v>0</v>
      </c>
      <c r="W1023585" s="54">
        <f t="shared" ref="W1023585" si="40091">W1023584-W1023583</f>
        <v>0</v>
      </c>
    </row>
    <row r="1023586" spans="9:23" x14ac:dyDescent="0.35">
      <c r="I1023586" s="55">
        <f t="shared" ref="I1023586" si="40092">I1023584-I1023572</f>
        <v>0</v>
      </c>
      <c r="N1023586" s="55">
        <f t="shared" ref="N1023586" si="40093">N1023584-N1023572</f>
        <v>0</v>
      </c>
      <c r="W1023586" s="55">
        <f t="shared" ref="W1023586" si="40094">W1023584-W1023572</f>
        <v>0</v>
      </c>
    </row>
    <row r="1023587" spans="9:23" x14ac:dyDescent="0.35">
      <c r="I1023587" s="56" t="s">
        <v>16</v>
      </c>
      <c r="N1023587" s="56" t="s">
        <v>16</v>
      </c>
      <c r="W1023587" s="56" t="s">
        <v>16</v>
      </c>
    </row>
    <row r="1023713" spans="9:23" x14ac:dyDescent="0.35">
      <c r="I1023713" s="54">
        <f t="shared" ref="I1023713" si="40095">I1023712-I1023711</f>
        <v>0</v>
      </c>
      <c r="N1023713" s="54">
        <f t="shared" ref="N1023713" si="40096">N1023712-N1023711</f>
        <v>0</v>
      </c>
      <c r="W1023713" s="54">
        <f t="shared" ref="W1023713" si="40097">W1023712-W1023711</f>
        <v>0</v>
      </c>
    </row>
    <row r="1023714" spans="9:23" x14ac:dyDescent="0.35">
      <c r="I1023714" s="55">
        <f t="shared" ref="I1023714" si="40098">I1023712-I1023700</f>
        <v>0</v>
      </c>
      <c r="N1023714" s="55">
        <f t="shared" ref="N1023714" si="40099">N1023712-N1023700</f>
        <v>0</v>
      </c>
      <c r="W1023714" s="55">
        <f t="shared" ref="W1023714" si="40100">W1023712-W1023700</f>
        <v>0</v>
      </c>
    </row>
    <row r="1023715" spans="9:23" x14ac:dyDescent="0.35">
      <c r="I1023715" s="56" t="s">
        <v>16</v>
      </c>
      <c r="N1023715" s="56" t="s">
        <v>16</v>
      </c>
      <c r="W1023715" s="56" t="s">
        <v>16</v>
      </c>
    </row>
    <row r="1023841" spans="9:23" x14ac:dyDescent="0.35">
      <c r="I1023841" s="54">
        <f t="shared" ref="I1023841" si="40101">I1023840-I1023839</f>
        <v>0</v>
      </c>
      <c r="N1023841" s="54">
        <f t="shared" ref="N1023841" si="40102">N1023840-N1023839</f>
        <v>0</v>
      </c>
      <c r="W1023841" s="54">
        <f t="shared" ref="W1023841" si="40103">W1023840-W1023839</f>
        <v>0</v>
      </c>
    </row>
    <row r="1023842" spans="9:23" x14ac:dyDescent="0.35">
      <c r="I1023842" s="55">
        <f t="shared" ref="I1023842" si="40104">I1023840-I1023828</f>
        <v>0</v>
      </c>
      <c r="N1023842" s="55">
        <f t="shared" ref="N1023842" si="40105">N1023840-N1023828</f>
        <v>0</v>
      </c>
      <c r="W1023842" s="55">
        <f t="shared" ref="W1023842" si="40106">W1023840-W1023828</f>
        <v>0</v>
      </c>
    </row>
    <row r="1023843" spans="9:23" x14ac:dyDescent="0.35">
      <c r="I1023843" s="56" t="s">
        <v>16</v>
      </c>
      <c r="N1023843" s="56" t="s">
        <v>16</v>
      </c>
      <c r="W1023843" s="56" t="s">
        <v>16</v>
      </c>
    </row>
    <row r="1023969" spans="9:23" x14ac:dyDescent="0.35">
      <c r="I1023969" s="54">
        <f t="shared" ref="I1023969" si="40107">I1023968-I1023967</f>
        <v>0</v>
      </c>
      <c r="N1023969" s="54">
        <f t="shared" ref="N1023969" si="40108">N1023968-N1023967</f>
        <v>0</v>
      </c>
      <c r="W1023969" s="54">
        <f t="shared" ref="W1023969" si="40109">W1023968-W1023967</f>
        <v>0</v>
      </c>
    </row>
    <row r="1023970" spans="9:23" x14ac:dyDescent="0.35">
      <c r="I1023970" s="55">
        <f t="shared" ref="I1023970" si="40110">I1023968-I1023956</f>
        <v>0</v>
      </c>
      <c r="N1023970" s="55">
        <f t="shared" ref="N1023970" si="40111">N1023968-N1023956</f>
        <v>0</v>
      </c>
      <c r="W1023970" s="55">
        <f t="shared" ref="W1023970" si="40112">W1023968-W1023956</f>
        <v>0</v>
      </c>
    </row>
    <row r="1023971" spans="9:23" x14ac:dyDescent="0.35">
      <c r="I1023971" s="56" t="s">
        <v>16</v>
      </c>
      <c r="N1023971" s="56" t="s">
        <v>16</v>
      </c>
      <c r="W1023971" s="56" t="s">
        <v>16</v>
      </c>
    </row>
    <row r="1024097" spans="9:23" x14ac:dyDescent="0.35">
      <c r="I1024097" s="54">
        <f t="shared" ref="I1024097" si="40113">I1024096-I1024095</f>
        <v>0</v>
      </c>
      <c r="N1024097" s="54">
        <f t="shared" ref="N1024097" si="40114">N1024096-N1024095</f>
        <v>0</v>
      </c>
      <c r="W1024097" s="54">
        <f t="shared" ref="W1024097" si="40115">W1024096-W1024095</f>
        <v>0</v>
      </c>
    </row>
    <row r="1024098" spans="9:23" x14ac:dyDescent="0.35">
      <c r="I1024098" s="55">
        <f t="shared" ref="I1024098" si="40116">I1024096-I1024084</f>
        <v>0</v>
      </c>
      <c r="N1024098" s="55">
        <f t="shared" ref="N1024098" si="40117">N1024096-N1024084</f>
        <v>0</v>
      </c>
      <c r="W1024098" s="55">
        <f t="shared" ref="W1024098" si="40118">W1024096-W1024084</f>
        <v>0</v>
      </c>
    </row>
    <row r="1024099" spans="9:23" x14ac:dyDescent="0.35">
      <c r="I1024099" s="56" t="s">
        <v>16</v>
      </c>
      <c r="N1024099" s="56" t="s">
        <v>16</v>
      </c>
      <c r="W1024099" s="56" t="s">
        <v>16</v>
      </c>
    </row>
    <row r="1024225" spans="9:23" x14ac:dyDescent="0.35">
      <c r="I1024225" s="54">
        <f t="shared" ref="I1024225" si="40119">I1024224-I1024223</f>
        <v>0</v>
      </c>
      <c r="N1024225" s="54">
        <f t="shared" ref="N1024225" si="40120">N1024224-N1024223</f>
        <v>0</v>
      </c>
      <c r="W1024225" s="54">
        <f t="shared" ref="W1024225" si="40121">W1024224-W1024223</f>
        <v>0</v>
      </c>
    </row>
    <row r="1024226" spans="9:23" x14ac:dyDescent="0.35">
      <c r="I1024226" s="55">
        <f t="shared" ref="I1024226" si="40122">I1024224-I1024212</f>
        <v>0</v>
      </c>
      <c r="N1024226" s="55">
        <f t="shared" ref="N1024226" si="40123">N1024224-N1024212</f>
        <v>0</v>
      </c>
      <c r="W1024226" s="55">
        <f t="shared" ref="W1024226" si="40124">W1024224-W1024212</f>
        <v>0</v>
      </c>
    </row>
    <row r="1024227" spans="9:23" x14ac:dyDescent="0.35">
      <c r="I1024227" s="56" t="s">
        <v>16</v>
      </c>
      <c r="N1024227" s="56" t="s">
        <v>16</v>
      </c>
      <c r="W1024227" s="56" t="s">
        <v>16</v>
      </c>
    </row>
    <row r="1024353" spans="9:23" x14ac:dyDescent="0.35">
      <c r="I1024353" s="54">
        <f t="shared" ref="I1024353" si="40125">I1024352-I1024351</f>
        <v>0</v>
      </c>
      <c r="N1024353" s="54">
        <f t="shared" ref="N1024353" si="40126">N1024352-N1024351</f>
        <v>0</v>
      </c>
      <c r="W1024353" s="54">
        <f t="shared" ref="W1024353" si="40127">W1024352-W1024351</f>
        <v>0</v>
      </c>
    </row>
    <row r="1024354" spans="9:23" x14ac:dyDescent="0.35">
      <c r="I1024354" s="55">
        <f t="shared" ref="I1024354" si="40128">I1024352-I1024340</f>
        <v>0</v>
      </c>
      <c r="N1024354" s="55">
        <f t="shared" ref="N1024354" si="40129">N1024352-N1024340</f>
        <v>0</v>
      </c>
      <c r="W1024354" s="55">
        <f t="shared" ref="W1024354" si="40130">W1024352-W1024340</f>
        <v>0</v>
      </c>
    </row>
    <row r="1024355" spans="9:23" x14ac:dyDescent="0.35">
      <c r="I1024355" s="56" t="s">
        <v>16</v>
      </c>
      <c r="N1024355" s="56" t="s">
        <v>16</v>
      </c>
      <c r="W1024355" s="56" t="s">
        <v>16</v>
      </c>
    </row>
    <row r="1024481" spans="9:23" x14ac:dyDescent="0.35">
      <c r="I1024481" s="54">
        <f t="shared" ref="I1024481" si="40131">I1024480-I1024479</f>
        <v>0</v>
      </c>
      <c r="N1024481" s="54">
        <f t="shared" ref="N1024481" si="40132">N1024480-N1024479</f>
        <v>0</v>
      </c>
      <c r="W1024481" s="54">
        <f t="shared" ref="W1024481" si="40133">W1024480-W1024479</f>
        <v>0</v>
      </c>
    </row>
    <row r="1024482" spans="9:23" x14ac:dyDescent="0.35">
      <c r="I1024482" s="55">
        <f t="shared" ref="I1024482" si="40134">I1024480-I1024468</f>
        <v>0</v>
      </c>
      <c r="N1024482" s="55">
        <f t="shared" ref="N1024482" si="40135">N1024480-N1024468</f>
        <v>0</v>
      </c>
      <c r="W1024482" s="55">
        <f t="shared" ref="W1024482" si="40136">W1024480-W1024468</f>
        <v>0</v>
      </c>
    </row>
    <row r="1024483" spans="9:23" x14ac:dyDescent="0.35">
      <c r="I1024483" s="56" t="s">
        <v>16</v>
      </c>
      <c r="N1024483" s="56" t="s">
        <v>16</v>
      </c>
      <c r="W1024483" s="56" t="s">
        <v>16</v>
      </c>
    </row>
    <row r="1024609" spans="9:23" x14ac:dyDescent="0.35">
      <c r="I1024609" s="54">
        <f t="shared" ref="I1024609" si="40137">I1024608-I1024607</f>
        <v>0</v>
      </c>
      <c r="N1024609" s="54">
        <f t="shared" ref="N1024609" si="40138">N1024608-N1024607</f>
        <v>0</v>
      </c>
      <c r="W1024609" s="54">
        <f t="shared" ref="W1024609" si="40139">W1024608-W1024607</f>
        <v>0</v>
      </c>
    </row>
    <row r="1024610" spans="9:23" x14ac:dyDescent="0.35">
      <c r="I1024610" s="55">
        <f t="shared" ref="I1024610" si="40140">I1024608-I1024596</f>
        <v>0</v>
      </c>
      <c r="N1024610" s="55">
        <f t="shared" ref="N1024610" si="40141">N1024608-N1024596</f>
        <v>0</v>
      </c>
      <c r="W1024610" s="55">
        <f t="shared" ref="W1024610" si="40142">W1024608-W1024596</f>
        <v>0</v>
      </c>
    </row>
    <row r="1024611" spans="9:23" x14ac:dyDescent="0.35">
      <c r="I1024611" s="56" t="s">
        <v>16</v>
      </c>
      <c r="N1024611" s="56" t="s">
        <v>16</v>
      </c>
      <c r="W1024611" s="56" t="s">
        <v>16</v>
      </c>
    </row>
    <row r="1024737" spans="9:23" x14ac:dyDescent="0.35">
      <c r="I1024737" s="54">
        <f t="shared" ref="I1024737" si="40143">I1024736-I1024735</f>
        <v>0</v>
      </c>
      <c r="N1024737" s="54">
        <f t="shared" ref="N1024737" si="40144">N1024736-N1024735</f>
        <v>0</v>
      </c>
      <c r="W1024737" s="54">
        <f t="shared" ref="W1024737" si="40145">W1024736-W1024735</f>
        <v>0</v>
      </c>
    </row>
    <row r="1024738" spans="9:23" x14ac:dyDescent="0.35">
      <c r="I1024738" s="55">
        <f t="shared" ref="I1024738" si="40146">I1024736-I1024724</f>
        <v>0</v>
      </c>
      <c r="N1024738" s="55">
        <f t="shared" ref="N1024738" si="40147">N1024736-N1024724</f>
        <v>0</v>
      </c>
      <c r="W1024738" s="55">
        <f t="shared" ref="W1024738" si="40148">W1024736-W1024724</f>
        <v>0</v>
      </c>
    </row>
    <row r="1024739" spans="9:23" x14ac:dyDescent="0.35">
      <c r="I1024739" s="56" t="s">
        <v>16</v>
      </c>
      <c r="N1024739" s="56" t="s">
        <v>16</v>
      </c>
      <c r="W1024739" s="56" t="s">
        <v>16</v>
      </c>
    </row>
    <row r="1024865" spans="9:23" x14ac:dyDescent="0.35">
      <c r="I1024865" s="54">
        <f t="shared" ref="I1024865" si="40149">I1024864-I1024863</f>
        <v>0</v>
      </c>
      <c r="N1024865" s="54">
        <f t="shared" ref="N1024865" si="40150">N1024864-N1024863</f>
        <v>0</v>
      </c>
      <c r="W1024865" s="54">
        <f t="shared" ref="W1024865" si="40151">W1024864-W1024863</f>
        <v>0</v>
      </c>
    </row>
    <row r="1024866" spans="9:23" x14ac:dyDescent="0.35">
      <c r="I1024866" s="55">
        <f t="shared" ref="I1024866" si="40152">I1024864-I1024852</f>
        <v>0</v>
      </c>
      <c r="N1024866" s="55">
        <f t="shared" ref="N1024866" si="40153">N1024864-N1024852</f>
        <v>0</v>
      </c>
      <c r="W1024866" s="55">
        <f t="shared" ref="W1024866" si="40154">W1024864-W1024852</f>
        <v>0</v>
      </c>
    </row>
    <row r="1024867" spans="9:23" x14ac:dyDescent="0.35">
      <c r="I1024867" s="56" t="s">
        <v>16</v>
      </c>
      <c r="N1024867" s="56" t="s">
        <v>16</v>
      </c>
      <c r="W1024867" s="56" t="s">
        <v>16</v>
      </c>
    </row>
    <row r="1024993" spans="9:23" x14ac:dyDescent="0.35">
      <c r="I1024993" s="54">
        <f t="shared" ref="I1024993" si="40155">I1024992-I1024991</f>
        <v>0</v>
      </c>
      <c r="N1024993" s="54">
        <f t="shared" ref="N1024993" si="40156">N1024992-N1024991</f>
        <v>0</v>
      </c>
      <c r="W1024993" s="54">
        <f t="shared" ref="W1024993" si="40157">W1024992-W1024991</f>
        <v>0</v>
      </c>
    </row>
    <row r="1024994" spans="9:23" x14ac:dyDescent="0.35">
      <c r="I1024994" s="55">
        <f t="shared" ref="I1024994" si="40158">I1024992-I1024980</f>
        <v>0</v>
      </c>
      <c r="N1024994" s="55">
        <f t="shared" ref="N1024994" si="40159">N1024992-N1024980</f>
        <v>0</v>
      </c>
      <c r="W1024994" s="55">
        <f t="shared" ref="W1024994" si="40160">W1024992-W1024980</f>
        <v>0</v>
      </c>
    </row>
    <row r="1024995" spans="9:23" x14ac:dyDescent="0.35">
      <c r="I1024995" s="56" t="s">
        <v>16</v>
      </c>
      <c r="N1024995" s="56" t="s">
        <v>16</v>
      </c>
      <c r="W1024995" s="56" t="s">
        <v>16</v>
      </c>
    </row>
    <row r="1025121" spans="9:23" x14ac:dyDescent="0.35">
      <c r="I1025121" s="54">
        <f t="shared" ref="I1025121" si="40161">I1025120-I1025119</f>
        <v>0</v>
      </c>
      <c r="N1025121" s="54">
        <f t="shared" ref="N1025121" si="40162">N1025120-N1025119</f>
        <v>0</v>
      </c>
      <c r="W1025121" s="54">
        <f t="shared" ref="W1025121" si="40163">W1025120-W1025119</f>
        <v>0</v>
      </c>
    </row>
    <row r="1025122" spans="9:23" x14ac:dyDescent="0.35">
      <c r="I1025122" s="55">
        <f t="shared" ref="I1025122" si="40164">I1025120-I1025108</f>
        <v>0</v>
      </c>
      <c r="N1025122" s="55">
        <f t="shared" ref="N1025122" si="40165">N1025120-N1025108</f>
        <v>0</v>
      </c>
      <c r="W1025122" s="55">
        <f t="shared" ref="W1025122" si="40166">W1025120-W1025108</f>
        <v>0</v>
      </c>
    </row>
    <row r="1025123" spans="9:23" x14ac:dyDescent="0.35">
      <c r="I1025123" s="56" t="s">
        <v>16</v>
      </c>
      <c r="N1025123" s="56" t="s">
        <v>16</v>
      </c>
      <c r="W1025123" s="56" t="s">
        <v>16</v>
      </c>
    </row>
    <row r="1025249" spans="9:23" x14ac:dyDescent="0.35">
      <c r="I1025249" s="54">
        <f t="shared" ref="I1025249" si="40167">I1025248-I1025247</f>
        <v>0</v>
      </c>
      <c r="N1025249" s="54">
        <f t="shared" ref="N1025249" si="40168">N1025248-N1025247</f>
        <v>0</v>
      </c>
      <c r="W1025249" s="54">
        <f t="shared" ref="W1025249" si="40169">W1025248-W1025247</f>
        <v>0</v>
      </c>
    </row>
    <row r="1025250" spans="9:23" x14ac:dyDescent="0.35">
      <c r="I1025250" s="55">
        <f t="shared" ref="I1025250" si="40170">I1025248-I1025236</f>
        <v>0</v>
      </c>
      <c r="N1025250" s="55">
        <f t="shared" ref="N1025250" si="40171">N1025248-N1025236</f>
        <v>0</v>
      </c>
      <c r="W1025250" s="55">
        <f t="shared" ref="W1025250" si="40172">W1025248-W1025236</f>
        <v>0</v>
      </c>
    </row>
    <row r="1025251" spans="9:23" x14ac:dyDescent="0.35">
      <c r="I1025251" s="56" t="s">
        <v>16</v>
      </c>
      <c r="N1025251" s="56" t="s">
        <v>16</v>
      </c>
      <c r="W1025251" s="56" t="s">
        <v>16</v>
      </c>
    </row>
    <row r="1025377" spans="9:23" x14ac:dyDescent="0.35">
      <c r="I1025377" s="54">
        <f t="shared" ref="I1025377" si="40173">I1025376-I1025375</f>
        <v>0</v>
      </c>
      <c r="N1025377" s="54">
        <f t="shared" ref="N1025377" si="40174">N1025376-N1025375</f>
        <v>0</v>
      </c>
      <c r="W1025377" s="54">
        <f t="shared" ref="W1025377" si="40175">W1025376-W1025375</f>
        <v>0</v>
      </c>
    </row>
    <row r="1025378" spans="9:23" x14ac:dyDescent="0.35">
      <c r="I1025378" s="55">
        <f t="shared" ref="I1025378" si="40176">I1025376-I1025364</f>
        <v>0</v>
      </c>
      <c r="N1025378" s="55">
        <f t="shared" ref="N1025378" si="40177">N1025376-N1025364</f>
        <v>0</v>
      </c>
      <c r="W1025378" s="55">
        <f t="shared" ref="W1025378" si="40178">W1025376-W1025364</f>
        <v>0</v>
      </c>
    </row>
    <row r="1025379" spans="9:23" x14ac:dyDescent="0.35">
      <c r="I1025379" s="56" t="s">
        <v>16</v>
      </c>
      <c r="N1025379" s="56" t="s">
        <v>16</v>
      </c>
      <c r="W1025379" s="56" t="s">
        <v>16</v>
      </c>
    </row>
    <row r="1025505" spans="9:23" x14ac:dyDescent="0.35">
      <c r="I1025505" s="54">
        <f t="shared" ref="I1025505" si="40179">I1025504-I1025503</f>
        <v>0</v>
      </c>
      <c r="N1025505" s="54">
        <f t="shared" ref="N1025505" si="40180">N1025504-N1025503</f>
        <v>0</v>
      </c>
      <c r="W1025505" s="54">
        <f t="shared" ref="W1025505" si="40181">W1025504-W1025503</f>
        <v>0</v>
      </c>
    </row>
    <row r="1025506" spans="9:23" x14ac:dyDescent="0.35">
      <c r="I1025506" s="55">
        <f t="shared" ref="I1025506" si="40182">I1025504-I1025492</f>
        <v>0</v>
      </c>
      <c r="N1025506" s="55">
        <f t="shared" ref="N1025506" si="40183">N1025504-N1025492</f>
        <v>0</v>
      </c>
      <c r="W1025506" s="55">
        <f t="shared" ref="W1025506" si="40184">W1025504-W1025492</f>
        <v>0</v>
      </c>
    </row>
    <row r="1025507" spans="9:23" x14ac:dyDescent="0.35">
      <c r="I1025507" s="56" t="s">
        <v>16</v>
      </c>
      <c r="N1025507" s="56" t="s">
        <v>16</v>
      </c>
      <c r="W1025507" s="56" t="s">
        <v>16</v>
      </c>
    </row>
    <row r="1025633" spans="9:23" x14ac:dyDescent="0.35">
      <c r="I1025633" s="54">
        <f t="shared" ref="I1025633" si="40185">I1025632-I1025631</f>
        <v>0</v>
      </c>
      <c r="N1025633" s="54">
        <f t="shared" ref="N1025633" si="40186">N1025632-N1025631</f>
        <v>0</v>
      </c>
      <c r="W1025633" s="54">
        <f t="shared" ref="W1025633" si="40187">W1025632-W1025631</f>
        <v>0</v>
      </c>
    </row>
    <row r="1025634" spans="9:23" x14ac:dyDescent="0.35">
      <c r="I1025634" s="55">
        <f t="shared" ref="I1025634" si="40188">I1025632-I1025620</f>
        <v>0</v>
      </c>
      <c r="N1025634" s="55">
        <f t="shared" ref="N1025634" si="40189">N1025632-N1025620</f>
        <v>0</v>
      </c>
      <c r="W1025634" s="55">
        <f t="shared" ref="W1025634" si="40190">W1025632-W1025620</f>
        <v>0</v>
      </c>
    </row>
    <row r="1025635" spans="9:23" x14ac:dyDescent="0.35">
      <c r="I1025635" s="56" t="s">
        <v>16</v>
      </c>
      <c r="N1025635" s="56" t="s">
        <v>16</v>
      </c>
      <c r="W1025635" s="56" t="s">
        <v>16</v>
      </c>
    </row>
    <row r="1025761" spans="9:23" x14ac:dyDescent="0.35">
      <c r="I1025761" s="54">
        <f t="shared" ref="I1025761" si="40191">I1025760-I1025759</f>
        <v>0</v>
      </c>
      <c r="N1025761" s="54">
        <f t="shared" ref="N1025761" si="40192">N1025760-N1025759</f>
        <v>0</v>
      </c>
      <c r="W1025761" s="54">
        <f t="shared" ref="W1025761" si="40193">W1025760-W1025759</f>
        <v>0</v>
      </c>
    </row>
    <row r="1025762" spans="9:23" x14ac:dyDescent="0.35">
      <c r="I1025762" s="55">
        <f t="shared" ref="I1025762" si="40194">I1025760-I1025748</f>
        <v>0</v>
      </c>
      <c r="N1025762" s="55">
        <f t="shared" ref="N1025762" si="40195">N1025760-N1025748</f>
        <v>0</v>
      </c>
      <c r="W1025762" s="55">
        <f t="shared" ref="W1025762" si="40196">W1025760-W1025748</f>
        <v>0</v>
      </c>
    </row>
    <row r="1025763" spans="9:23" x14ac:dyDescent="0.35">
      <c r="I1025763" s="56" t="s">
        <v>16</v>
      </c>
      <c r="N1025763" s="56" t="s">
        <v>16</v>
      </c>
      <c r="W1025763" s="56" t="s">
        <v>16</v>
      </c>
    </row>
    <row r="1025889" spans="9:23" x14ac:dyDescent="0.35">
      <c r="I1025889" s="54">
        <f t="shared" ref="I1025889" si="40197">I1025888-I1025887</f>
        <v>0</v>
      </c>
      <c r="N1025889" s="54">
        <f t="shared" ref="N1025889" si="40198">N1025888-N1025887</f>
        <v>0</v>
      </c>
      <c r="W1025889" s="54">
        <f t="shared" ref="W1025889" si="40199">W1025888-W1025887</f>
        <v>0</v>
      </c>
    </row>
    <row r="1025890" spans="9:23" x14ac:dyDescent="0.35">
      <c r="I1025890" s="55">
        <f t="shared" ref="I1025890" si="40200">I1025888-I1025876</f>
        <v>0</v>
      </c>
      <c r="N1025890" s="55">
        <f t="shared" ref="N1025890" si="40201">N1025888-N1025876</f>
        <v>0</v>
      </c>
      <c r="W1025890" s="55">
        <f t="shared" ref="W1025890" si="40202">W1025888-W1025876</f>
        <v>0</v>
      </c>
    </row>
    <row r="1025891" spans="9:23" x14ac:dyDescent="0.35">
      <c r="I1025891" s="56" t="s">
        <v>16</v>
      </c>
      <c r="N1025891" s="56" t="s">
        <v>16</v>
      </c>
      <c r="W1025891" s="56" t="s">
        <v>16</v>
      </c>
    </row>
    <row r="1026017" spans="9:23" x14ac:dyDescent="0.35">
      <c r="I1026017" s="54">
        <f t="shared" ref="I1026017" si="40203">I1026016-I1026015</f>
        <v>0</v>
      </c>
      <c r="N1026017" s="54">
        <f t="shared" ref="N1026017" si="40204">N1026016-N1026015</f>
        <v>0</v>
      </c>
      <c r="W1026017" s="54">
        <f t="shared" ref="W1026017" si="40205">W1026016-W1026015</f>
        <v>0</v>
      </c>
    </row>
    <row r="1026018" spans="9:23" x14ac:dyDescent="0.35">
      <c r="I1026018" s="55">
        <f t="shared" ref="I1026018" si="40206">I1026016-I1026004</f>
        <v>0</v>
      </c>
      <c r="N1026018" s="55">
        <f t="shared" ref="N1026018" si="40207">N1026016-N1026004</f>
        <v>0</v>
      </c>
      <c r="W1026018" s="55">
        <f t="shared" ref="W1026018" si="40208">W1026016-W1026004</f>
        <v>0</v>
      </c>
    </row>
    <row r="1026019" spans="9:23" x14ac:dyDescent="0.35">
      <c r="I1026019" s="56" t="s">
        <v>16</v>
      </c>
      <c r="N1026019" s="56" t="s">
        <v>16</v>
      </c>
      <c r="W1026019" s="56" t="s">
        <v>16</v>
      </c>
    </row>
    <row r="1026145" spans="9:23" x14ac:dyDescent="0.35">
      <c r="I1026145" s="54">
        <f t="shared" ref="I1026145" si="40209">I1026144-I1026143</f>
        <v>0</v>
      </c>
      <c r="N1026145" s="54">
        <f t="shared" ref="N1026145" si="40210">N1026144-N1026143</f>
        <v>0</v>
      </c>
      <c r="W1026145" s="54">
        <f t="shared" ref="W1026145" si="40211">W1026144-W1026143</f>
        <v>0</v>
      </c>
    </row>
    <row r="1026146" spans="9:23" x14ac:dyDescent="0.35">
      <c r="I1026146" s="55">
        <f t="shared" ref="I1026146" si="40212">I1026144-I1026132</f>
        <v>0</v>
      </c>
      <c r="N1026146" s="55">
        <f t="shared" ref="N1026146" si="40213">N1026144-N1026132</f>
        <v>0</v>
      </c>
      <c r="W1026146" s="55">
        <f t="shared" ref="W1026146" si="40214">W1026144-W1026132</f>
        <v>0</v>
      </c>
    </row>
    <row r="1026147" spans="9:23" x14ac:dyDescent="0.35">
      <c r="I1026147" s="56" t="s">
        <v>16</v>
      </c>
      <c r="N1026147" s="56" t="s">
        <v>16</v>
      </c>
      <c r="W1026147" s="56" t="s">
        <v>16</v>
      </c>
    </row>
    <row r="1026273" spans="9:23" x14ac:dyDescent="0.35">
      <c r="I1026273" s="54">
        <f t="shared" ref="I1026273" si="40215">I1026272-I1026271</f>
        <v>0</v>
      </c>
      <c r="N1026273" s="54">
        <f t="shared" ref="N1026273" si="40216">N1026272-N1026271</f>
        <v>0</v>
      </c>
      <c r="W1026273" s="54">
        <f t="shared" ref="W1026273" si="40217">W1026272-W1026271</f>
        <v>0</v>
      </c>
    </row>
    <row r="1026274" spans="9:23" x14ac:dyDescent="0.35">
      <c r="I1026274" s="55">
        <f t="shared" ref="I1026274" si="40218">I1026272-I1026260</f>
        <v>0</v>
      </c>
      <c r="N1026274" s="55">
        <f t="shared" ref="N1026274" si="40219">N1026272-N1026260</f>
        <v>0</v>
      </c>
      <c r="W1026274" s="55">
        <f t="shared" ref="W1026274" si="40220">W1026272-W1026260</f>
        <v>0</v>
      </c>
    </row>
    <row r="1026275" spans="9:23" x14ac:dyDescent="0.35">
      <c r="I1026275" s="56" t="s">
        <v>16</v>
      </c>
      <c r="N1026275" s="56" t="s">
        <v>16</v>
      </c>
      <c r="W1026275" s="56" t="s">
        <v>16</v>
      </c>
    </row>
    <row r="1026401" spans="9:23" x14ac:dyDescent="0.35">
      <c r="I1026401" s="54">
        <f t="shared" ref="I1026401" si="40221">I1026400-I1026399</f>
        <v>0</v>
      </c>
      <c r="N1026401" s="54">
        <f t="shared" ref="N1026401" si="40222">N1026400-N1026399</f>
        <v>0</v>
      </c>
      <c r="W1026401" s="54">
        <f t="shared" ref="W1026401" si="40223">W1026400-W1026399</f>
        <v>0</v>
      </c>
    </row>
    <row r="1026402" spans="9:23" x14ac:dyDescent="0.35">
      <c r="I1026402" s="55">
        <f t="shared" ref="I1026402" si="40224">I1026400-I1026388</f>
        <v>0</v>
      </c>
      <c r="N1026402" s="55">
        <f t="shared" ref="N1026402" si="40225">N1026400-N1026388</f>
        <v>0</v>
      </c>
      <c r="W1026402" s="55">
        <f t="shared" ref="W1026402" si="40226">W1026400-W1026388</f>
        <v>0</v>
      </c>
    </row>
    <row r="1026403" spans="9:23" x14ac:dyDescent="0.35">
      <c r="I1026403" s="56" t="s">
        <v>16</v>
      </c>
      <c r="N1026403" s="56" t="s">
        <v>16</v>
      </c>
      <c r="W1026403" s="56" t="s">
        <v>16</v>
      </c>
    </row>
    <row r="1026529" spans="9:23" x14ac:dyDescent="0.35">
      <c r="I1026529" s="54">
        <f t="shared" ref="I1026529" si="40227">I1026528-I1026527</f>
        <v>0</v>
      </c>
      <c r="N1026529" s="54">
        <f t="shared" ref="N1026529" si="40228">N1026528-N1026527</f>
        <v>0</v>
      </c>
      <c r="W1026529" s="54">
        <f t="shared" ref="W1026529" si="40229">W1026528-W1026527</f>
        <v>0</v>
      </c>
    </row>
    <row r="1026530" spans="9:23" x14ac:dyDescent="0.35">
      <c r="I1026530" s="55">
        <f t="shared" ref="I1026530" si="40230">I1026528-I1026516</f>
        <v>0</v>
      </c>
      <c r="N1026530" s="55">
        <f t="shared" ref="N1026530" si="40231">N1026528-N1026516</f>
        <v>0</v>
      </c>
      <c r="W1026530" s="55">
        <f t="shared" ref="W1026530" si="40232">W1026528-W1026516</f>
        <v>0</v>
      </c>
    </row>
    <row r="1026531" spans="9:23" x14ac:dyDescent="0.35">
      <c r="I1026531" s="56" t="s">
        <v>16</v>
      </c>
      <c r="N1026531" s="56" t="s">
        <v>16</v>
      </c>
      <c r="W1026531" s="56" t="s">
        <v>16</v>
      </c>
    </row>
    <row r="1026657" spans="9:23" x14ac:dyDescent="0.35">
      <c r="I1026657" s="54">
        <f t="shared" ref="I1026657" si="40233">I1026656-I1026655</f>
        <v>0</v>
      </c>
      <c r="N1026657" s="54">
        <f t="shared" ref="N1026657" si="40234">N1026656-N1026655</f>
        <v>0</v>
      </c>
      <c r="W1026657" s="54">
        <f t="shared" ref="W1026657" si="40235">W1026656-W1026655</f>
        <v>0</v>
      </c>
    </row>
    <row r="1026658" spans="9:23" x14ac:dyDescent="0.35">
      <c r="I1026658" s="55">
        <f t="shared" ref="I1026658" si="40236">I1026656-I1026644</f>
        <v>0</v>
      </c>
      <c r="N1026658" s="55">
        <f t="shared" ref="N1026658" si="40237">N1026656-N1026644</f>
        <v>0</v>
      </c>
      <c r="W1026658" s="55">
        <f t="shared" ref="W1026658" si="40238">W1026656-W1026644</f>
        <v>0</v>
      </c>
    </row>
    <row r="1026659" spans="9:23" x14ac:dyDescent="0.35">
      <c r="I1026659" s="56" t="s">
        <v>16</v>
      </c>
      <c r="N1026659" s="56" t="s">
        <v>16</v>
      </c>
      <c r="W1026659" s="56" t="s">
        <v>16</v>
      </c>
    </row>
    <row r="1026785" spans="9:23" x14ac:dyDescent="0.35">
      <c r="I1026785" s="54">
        <f t="shared" ref="I1026785" si="40239">I1026784-I1026783</f>
        <v>0</v>
      </c>
      <c r="N1026785" s="54">
        <f t="shared" ref="N1026785" si="40240">N1026784-N1026783</f>
        <v>0</v>
      </c>
      <c r="W1026785" s="54">
        <f t="shared" ref="W1026785" si="40241">W1026784-W1026783</f>
        <v>0</v>
      </c>
    </row>
    <row r="1026786" spans="9:23" x14ac:dyDescent="0.35">
      <c r="I1026786" s="55">
        <f t="shared" ref="I1026786" si="40242">I1026784-I1026772</f>
        <v>0</v>
      </c>
      <c r="N1026786" s="55">
        <f t="shared" ref="N1026786" si="40243">N1026784-N1026772</f>
        <v>0</v>
      </c>
      <c r="W1026786" s="55">
        <f t="shared" ref="W1026786" si="40244">W1026784-W1026772</f>
        <v>0</v>
      </c>
    </row>
    <row r="1026787" spans="9:23" x14ac:dyDescent="0.35">
      <c r="I1026787" s="56" t="s">
        <v>16</v>
      </c>
      <c r="N1026787" s="56" t="s">
        <v>16</v>
      </c>
      <c r="W1026787" s="56" t="s">
        <v>16</v>
      </c>
    </row>
    <row r="1026913" spans="9:23" x14ac:dyDescent="0.35">
      <c r="I1026913" s="54">
        <f t="shared" ref="I1026913" si="40245">I1026912-I1026911</f>
        <v>0</v>
      </c>
      <c r="N1026913" s="54">
        <f t="shared" ref="N1026913" si="40246">N1026912-N1026911</f>
        <v>0</v>
      </c>
      <c r="W1026913" s="54">
        <f t="shared" ref="W1026913" si="40247">W1026912-W1026911</f>
        <v>0</v>
      </c>
    </row>
    <row r="1026914" spans="9:23" x14ac:dyDescent="0.35">
      <c r="I1026914" s="55">
        <f t="shared" ref="I1026914" si="40248">I1026912-I1026900</f>
        <v>0</v>
      </c>
      <c r="N1026914" s="55">
        <f t="shared" ref="N1026914" si="40249">N1026912-N1026900</f>
        <v>0</v>
      </c>
      <c r="W1026914" s="55">
        <f t="shared" ref="W1026914" si="40250">W1026912-W1026900</f>
        <v>0</v>
      </c>
    </row>
    <row r="1026915" spans="9:23" x14ac:dyDescent="0.35">
      <c r="I1026915" s="56" t="s">
        <v>16</v>
      </c>
      <c r="N1026915" s="56" t="s">
        <v>16</v>
      </c>
      <c r="W1026915" s="56" t="s">
        <v>16</v>
      </c>
    </row>
    <row r="1027041" spans="9:23" x14ac:dyDescent="0.35">
      <c r="I1027041" s="54">
        <f t="shared" ref="I1027041" si="40251">I1027040-I1027039</f>
        <v>0</v>
      </c>
      <c r="N1027041" s="54">
        <f t="shared" ref="N1027041" si="40252">N1027040-N1027039</f>
        <v>0</v>
      </c>
      <c r="W1027041" s="54">
        <f t="shared" ref="W1027041" si="40253">W1027040-W1027039</f>
        <v>0</v>
      </c>
    </row>
    <row r="1027042" spans="9:23" x14ac:dyDescent="0.35">
      <c r="I1027042" s="55">
        <f t="shared" ref="I1027042" si="40254">I1027040-I1027028</f>
        <v>0</v>
      </c>
      <c r="N1027042" s="55">
        <f t="shared" ref="N1027042" si="40255">N1027040-N1027028</f>
        <v>0</v>
      </c>
      <c r="W1027042" s="55">
        <f t="shared" ref="W1027042" si="40256">W1027040-W1027028</f>
        <v>0</v>
      </c>
    </row>
    <row r="1027043" spans="9:23" x14ac:dyDescent="0.35">
      <c r="I1027043" s="56" t="s">
        <v>16</v>
      </c>
      <c r="N1027043" s="56" t="s">
        <v>16</v>
      </c>
      <c r="W1027043" s="56" t="s">
        <v>16</v>
      </c>
    </row>
    <row r="1027169" spans="9:23" x14ac:dyDescent="0.35">
      <c r="I1027169" s="54">
        <f t="shared" ref="I1027169" si="40257">I1027168-I1027167</f>
        <v>0</v>
      </c>
      <c r="N1027169" s="54">
        <f t="shared" ref="N1027169" si="40258">N1027168-N1027167</f>
        <v>0</v>
      </c>
      <c r="W1027169" s="54">
        <f t="shared" ref="W1027169" si="40259">W1027168-W1027167</f>
        <v>0</v>
      </c>
    </row>
    <row r="1027170" spans="9:23" x14ac:dyDescent="0.35">
      <c r="I1027170" s="55">
        <f t="shared" ref="I1027170" si="40260">I1027168-I1027156</f>
        <v>0</v>
      </c>
      <c r="N1027170" s="55">
        <f t="shared" ref="N1027170" si="40261">N1027168-N1027156</f>
        <v>0</v>
      </c>
      <c r="W1027170" s="55">
        <f t="shared" ref="W1027170" si="40262">W1027168-W1027156</f>
        <v>0</v>
      </c>
    </row>
    <row r="1027171" spans="9:23" x14ac:dyDescent="0.35">
      <c r="I1027171" s="56" t="s">
        <v>16</v>
      </c>
      <c r="N1027171" s="56" t="s">
        <v>16</v>
      </c>
      <c r="W1027171" s="56" t="s">
        <v>16</v>
      </c>
    </row>
    <row r="1027297" spans="9:23" x14ac:dyDescent="0.35">
      <c r="I1027297" s="54">
        <f t="shared" ref="I1027297" si="40263">I1027296-I1027295</f>
        <v>0</v>
      </c>
      <c r="N1027297" s="54">
        <f t="shared" ref="N1027297" si="40264">N1027296-N1027295</f>
        <v>0</v>
      </c>
      <c r="W1027297" s="54">
        <f t="shared" ref="W1027297" si="40265">W1027296-W1027295</f>
        <v>0</v>
      </c>
    </row>
    <row r="1027298" spans="9:23" x14ac:dyDescent="0.35">
      <c r="I1027298" s="55">
        <f t="shared" ref="I1027298" si="40266">I1027296-I1027284</f>
        <v>0</v>
      </c>
      <c r="N1027298" s="55">
        <f t="shared" ref="N1027298" si="40267">N1027296-N1027284</f>
        <v>0</v>
      </c>
      <c r="W1027298" s="55">
        <f t="shared" ref="W1027298" si="40268">W1027296-W1027284</f>
        <v>0</v>
      </c>
    </row>
    <row r="1027299" spans="9:23" x14ac:dyDescent="0.35">
      <c r="I1027299" s="56" t="s">
        <v>16</v>
      </c>
      <c r="N1027299" s="56" t="s">
        <v>16</v>
      </c>
      <c r="W1027299" s="56" t="s">
        <v>16</v>
      </c>
    </row>
    <row r="1027425" spans="9:23" x14ac:dyDescent="0.35">
      <c r="I1027425" s="54">
        <f t="shared" ref="I1027425" si="40269">I1027424-I1027423</f>
        <v>0</v>
      </c>
      <c r="N1027425" s="54">
        <f t="shared" ref="N1027425" si="40270">N1027424-N1027423</f>
        <v>0</v>
      </c>
      <c r="W1027425" s="54">
        <f t="shared" ref="W1027425" si="40271">W1027424-W1027423</f>
        <v>0</v>
      </c>
    </row>
    <row r="1027426" spans="9:23" x14ac:dyDescent="0.35">
      <c r="I1027426" s="55">
        <f t="shared" ref="I1027426" si="40272">I1027424-I1027412</f>
        <v>0</v>
      </c>
      <c r="N1027426" s="55">
        <f t="shared" ref="N1027426" si="40273">N1027424-N1027412</f>
        <v>0</v>
      </c>
      <c r="W1027426" s="55">
        <f t="shared" ref="W1027426" si="40274">W1027424-W1027412</f>
        <v>0</v>
      </c>
    </row>
    <row r="1027427" spans="9:23" x14ac:dyDescent="0.35">
      <c r="I1027427" s="56" t="s">
        <v>16</v>
      </c>
      <c r="N1027427" s="56" t="s">
        <v>16</v>
      </c>
      <c r="W1027427" s="56" t="s">
        <v>16</v>
      </c>
    </row>
    <row r="1027553" spans="9:23" x14ac:dyDescent="0.35">
      <c r="I1027553" s="54">
        <f t="shared" ref="I1027553" si="40275">I1027552-I1027551</f>
        <v>0</v>
      </c>
      <c r="N1027553" s="54">
        <f t="shared" ref="N1027553" si="40276">N1027552-N1027551</f>
        <v>0</v>
      </c>
      <c r="W1027553" s="54">
        <f t="shared" ref="W1027553" si="40277">W1027552-W1027551</f>
        <v>0</v>
      </c>
    </row>
    <row r="1027554" spans="9:23" x14ac:dyDescent="0.35">
      <c r="I1027554" s="55">
        <f t="shared" ref="I1027554" si="40278">I1027552-I1027540</f>
        <v>0</v>
      </c>
      <c r="N1027554" s="55">
        <f t="shared" ref="N1027554" si="40279">N1027552-N1027540</f>
        <v>0</v>
      </c>
      <c r="W1027554" s="55">
        <f t="shared" ref="W1027554" si="40280">W1027552-W1027540</f>
        <v>0</v>
      </c>
    </row>
    <row r="1027555" spans="9:23" x14ac:dyDescent="0.35">
      <c r="I1027555" s="56" t="s">
        <v>16</v>
      </c>
      <c r="N1027555" s="56" t="s">
        <v>16</v>
      </c>
      <c r="W1027555" s="56" t="s">
        <v>16</v>
      </c>
    </row>
    <row r="1027681" spans="9:23" x14ac:dyDescent="0.35">
      <c r="I1027681" s="54">
        <f t="shared" ref="I1027681" si="40281">I1027680-I1027679</f>
        <v>0</v>
      </c>
      <c r="N1027681" s="54">
        <f t="shared" ref="N1027681" si="40282">N1027680-N1027679</f>
        <v>0</v>
      </c>
      <c r="W1027681" s="54">
        <f t="shared" ref="W1027681" si="40283">W1027680-W1027679</f>
        <v>0</v>
      </c>
    </row>
    <row r="1027682" spans="9:23" x14ac:dyDescent="0.35">
      <c r="I1027682" s="55">
        <f t="shared" ref="I1027682" si="40284">I1027680-I1027668</f>
        <v>0</v>
      </c>
      <c r="N1027682" s="55">
        <f t="shared" ref="N1027682" si="40285">N1027680-N1027668</f>
        <v>0</v>
      </c>
      <c r="W1027682" s="55">
        <f t="shared" ref="W1027682" si="40286">W1027680-W1027668</f>
        <v>0</v>
      </c>
    </row>
    <row r="1027683" spans="9:23" x14ac:dyDescent="0.35">
      <c r="I1027683" s="56" t="s">
        <v>16</v>
      </c>
      <c r="N1027683" s="56" t="s">
        <v>16</v>
      </c>
      <c r="W1027683" s="56" t="s">
        <v>16</v>
      </c>
    </row>
    <row r="1027809" spans="9:23" x14ac:dyDescent="0.35">
      <c r="I1027809" s="54">
        <f t="shared" ref="I1027809" si="40287">I1027808-I1027807</f>
        <v>0</v>
      </c>
      <c r="N1027809" s="54">
        <f t="shared" ref="N1027809" si="40288">N1027808-N1027807</f>
        <v>0</v>
      </c>
      <c r="W1027809" s="54">
        <f t="shared" ref="W1027809" si="40289">W1027808-W1027807</f>
        <v>0</v>
      </c>
    </row>
    <row r="1027810" spans="9:23" x14ac:dyDescent="0.35">
      <c r="I1027810" s="55">
        <f t="shared" ref="I1027810" si="40290">I1027808-I1027796</f>
        <v>0</v>
      </c>
      <c r="N1027810" s="55">
        <f t="shared" ref="N1027810" si="40291">N1027808-N1027796</f>
        <v>0</v>
      </c>
      <c r="W1027810" s="55">
        <f t="shared" ref="W1027810" si="40292">W1027808-W1027796</f>
        <v>0</v>
      </c>
    </row>
    <row r="1027811" spans="9:23" x14ac:dyDescent="0.35">
      <c r="I1027811" s="56" t="s">
        <v>16</v>
      </c>
      <c r="N1027811" s="56" t="s">
        <v>16</v>
      </c>
      <c r="W1027811" s="56" t="s">
        <v>16</v>
      </c>
    </row>
    <row r="1027937" spans="9:23" x14ac:dyDescent="0.35">
      <c r="I1027937" s="54">
        <f t="shared" ref="I1027937" si="40293">I1027936-I1027935</f>
        <v>0</v>
      </c>
      <c r="N1027937" s="54">
        <f t="shared" ref="N1027937" si="40294">N1027936-N1027935</f>
        <v>0</v>
      </c>
      <c r="W1027937" s="54">
        <f t="shared" ref="W1027937" si="40295">W1027936-W1027935</f>
        <v>0</v>
      </c>
    </row>
    <row r="1027938" spans="9:23" x14ac:dyDescent="0.35">
      <c r="I1027938" s="55">
        <f t="shared" ref="I1027938" si="40296">I1027936-I1027924</f>
        <v>0</v>
      </c>
      <c r="N1027938" s="55">
        <f t="shared" ref="N1027938" si="40297">N1027936-N1027924</f>
        <v>0</v>
      </c>
      <c r="W1027938" s="55">
        <f t="shared" ref="W1027938" si="40298">W1027936-W1027924</f>
        <v>0</v>
      </c>
    </row>
    <row r="1027939" spans="9:23" x14ac:dyDescent="0.35">
      <c r="I1027939" s="56" t="s">
        <v>16</v>
      </c>
      <c r="N1027939" s="56" t="s">
        <v>16</v>
      </c>
      <c r="W1027939" s="56" t="s">
        <v>16</v>
      </c>
    </row>
    <row r="1028065" spans="9:23" x14ac:dyDescent="0.35">
      <c r="I1028065" s="54">
        <f t="shared" ref="I1028065" si="40299">I1028064-I1028063</f>
        <v>0</v>
      </c>
      <c r="N1028065" s="54">
        <f t="shared" ref="N1028065" si="40300">N1028064-N1028063</f>
        <v>0</v>
      </c>
      <c r="W1028065" s="54">
        <f t="shared" ref="W1028065" si="40301">W1028064-W1028063</f>
        <v>0</v>
      </c>
    </row>
    <row r="1028066" spans="9:23" x14ac:dyDescent="0.35">
      <c r="I1028066" s="55">
        <f t="shared" ref="I1028066" si="40302">I1028064-I1028052</f>
        <v>0</v>
      </c>
      <c r="N1028066" s="55">
        <f t="shared" ref="N1028066" si="40303">N1028064-N1028052</f>
        <v>0</v>
      </c>
      <c r="W1028066" s="55">
        <f t="shared" ref="W1028066" si="40304">W1028064-W1028052</f>
        <v>0</v>
      </c>
    </row>
    <row r="1028067" spans="9:23" x14ac:dyDescent="0.35">
      <c r="I1028067" s="56" t="s">
        <v>16</v>
      </c>
      <c r="N1028067" s="56" t="s">
        <v>16</v>
      </c>
      <c r="W1028067" s="56" t="s">
        <v>16</v>
      </c>
    </row>
    <row r="1028193" spans="9:23" x14ac:dyDescent="0.35">
      <c r="I1028193" s="54">
        <f t="shared" ref="I1028193" si="40305">I1028192-I1028191</f>
        <v>0</v>
      </c>
      <c r="N1028193" s="54">
        <f t="shared" ref="N1028193" si="40306">N1028192-N1028191</f>
        <v>0</v>
      </c>
      <c r="W1028193" s="54">
        <f t="shared" ref="W1028193" si="40307">W1028192-W1028191</f>
        <v>0</v>
      </c>
    </row>
    <row r="1028194" spans="9:23" x14ac:dyDescent="0.35">
      <c r="I1028194" s="55">
        <f t="shared" ref="I1028194" si="40308">I1028192-I1028180</f>
        <v>0</v>
      </c>
      <c r="N1028194" s="55">
        <f t="shared" ref="N1028194" si="40309">N1028192-N1028180</f>
        <v>0</v>
      </c>
      <c r="W1028194" s="55">
        <f t="shared" ref="W1028194" si="40310">W1028192-W1028180</f>
        <v>0</v>
      </c>
    </row>
    <row r="1028195" spans="9:23" x14ac:dyDescent="0.35">
      <c r="I1028195" s="56" t="s">
        <v>16</v>
      </c>
      <c r="N1028195" s="56" t="s">
        <v>16</v>
      </c>
      <c r="W1028195" s="56" t="s">
        <v>16</v>
      </c>
    </row>
    <row r="1028321" spans="9:23" x14ac:dyDescent="0.35">
      <c r="I1028321" s="54">
        <f t="shared" ref="I1028321" si="40311">I1028320-I1028319</f>
        <v>0</v>
      </c>
      <c r="N1028321" s="54">
        <f t="shared" ref="N1028321" si="40312">N1028320-N1028319</f>
        <v>0</v>
      </c>
      <c r="W1028321" s="54">
        <f t="shared" ref="W1028321" si="40313">W1028320-W1028319</f>
        <v>0</v>
      </c>
    </row>
    <row r="1028322" spans="9:23" x14ac:dyDescent="0.35">
      <c r="I1028322" s="55">
        <f t="shared" ref="I1028322" si="40314">I1028320-I1028308</f>
        <v>0</v>
      </c>
      <c r="N1028322" s="55">
        <f t="shared" ref="N1028322" si="40315">N1028320-N1028308</f>
        <v>0</v>
      </c>
      <c r="W1028322" s="55">
        <f t="shared" ref="W1028322" si="40316">W1028320-W1028308</f>
        <v>0</v>
      </c>
    </row>
    <row r="1028323" spans="9:23" x14ac:dyDescent="0.35">
      <c r="I1028323" s="56" t="s">
        <v>16</v>
      </c>
      <c r="N1028323" s="56" t="s">
        <v>16</v>
      </c>
      <c r="W1028323" s="56" t="s">
        <v>16</v>
      </c>
    </row>
    <row r="1028449" spans="9:23" x14ac:dyDescent="0.35">
      <c r="I1028449" s="54">
        <f t="shared" ref="I1028449" si="40317">I1028448-I1028447</f>
        <v>0</v>
      </c>
      <c r="N1028449" s="54">
        <f t="shared" ref="N1028449" si="40318">N1028448-N1028447</f>
        <v>0</v>
      </c>
      <c r="W1028449" s="54">
        <f t="shared" ref="W1028449" si="40319">W1028448-W1028447</f>
        <v>0</v>
      </c>
    </row>
    <row r="1028450" spans="9:23" x14ac:dyDescent="0.35">
      <c r="I1028450" s="55">
        <f t="shared" ref="I1028450" si="40320">I1028448-I1028436</f>
        <v>0</v>
      </c>
      <c r="N1028450" s="55">
        <f t="shared" ref="N1028450" si="40321">N1028448-N1028436</f>
        <v>0</v>
      </c>
      <c r="W1028450" s="55">
        <f t="shared" ref="W1028450" si="40322">W1028448-W1028436</f>
        <v>0</v>
      </c>
    </row>
    <row r="1028451" spans="9:23" x14ac:dyDescent="0.35">
      <c r="I1028451" s="56" t="s">
        <v>16</v>
      </c>
      <c r="N1028451" s="56" t="s">
        <v>16</v>
      </c>
      <c r="W1028451" s="56" t="s">
        <v>16</v>
      </c>
    </row>
    <row r="1028577" spans="9:23" x14ac:dyDescent="0.35">
      <c r="I1028577" s="54">
        <f t="shared" ref="I1028577" si="40323">I1028576-I1028575</f>
        <v>0</v>
      </c>
      <c r="N1028577" s="54">
        <f t="shared" ref="N1028577" si="40324">N1028576-N1028575</f>
        <v>0</v>
      </c>
      <c r="W1028577" s="54">
        <f t="shared" ref="W1028577" si="40325">W1028576-W1028575</f>
        <v>0</v>
      </c>
    </row>
    <row r="1028578" spans="9:23" x14ac:dyDescent="0.35">
      <c r="I1028578" s="55">
        <f t="shared" ref="I1028578" si="40326">I1028576-I1028564</f>
        <v>0</v>
      </c>
      <c r="N1028578" s="55">
        <f t="shared" ref="N1028578" si="40327">N1028576-N1028564</f>
        <v>0</v>
      </c>
      <c r="W1028578" s="55">
        <f t="shared" ref="W1028578" si="40328">W1028576-W1028564</f>
        <v>0</v>
      </c>
    </row>
    <row r="1028579" spans="9:23" x14ac:dyDescent="0.35">
      <c r="I1028579" s="56" t="s">
        <v>16</v>
      </c>
      <c r="N1028579" s="56" t="s">
        <v>16</v>
      </c>
      <c r="W1028579" s="56" t="s">
        <v>16</v>
      </c>
    </row>
    <row r="1028705" spans="9:23" x14ac:dyDescent="0.35">
      <c r="I1028705" s="54">
        <f t="shared" ref="I1028705" si="40329">I1028704-I1028703</f>
        <v>0</v>
      </c>
      <c r="N1028705" s="54">
        <f t="shared" ref="N1028705" si="40330">N1028704-N1028703</f>
        <v>0</v>
      </c>
      <c r="W1028705" s="54">
        <f t="shared" ref="W1028705" si="40331">W1028704-W1028703</f>
        <v>0</v>
      </c>
    </row>
    <row r="1028706" spans="9:23" x14ac:dyDescent="0.35">
      <c r="I1028706" s="55">
        <f t="shared" ref="I1028706" si="40332">I1028704-I1028692</f>
        <v>0</v>
      </c>
      <c r="N1028706" s="55">
        <f t="shared" ref="N1028706" si="40333">N1028704-N1028692</f>
        <v>0</v>
      </c>
      <c r="W1028706" s="55">
        <f t="shared" ref="W1028706" si="40334">W1028704-W1028692</f>
        <v>0</v>
      </c>
    </row>
    <row r="1028707" spans="9:23" x14ac:dyDescent="0.35">
      <c r="I1028707" s="56" t="s">
        <v>16</v>
      </c>
      <c r="N1028707" s="56" t="s">
        <v>16</v>
      </c>
      <c r="W1028707" s="56" t="s">
        <v>16</v>
      </c>
    </row>
    <row r="1028833" spans="9:23" x14ac:dyDescent="0.35">
      <c r="I1028833" s="54">
        <f t="shared" ref="I1028833" si="40335">I1028832-I1028831</f>
        <v>0</v>
      </c>
      <c r="N1028833" s="54">
        <f t="shared" ref="N1028833" si="40336">N1028832-N1028831</f>
        <v>0</v>
      </c>
      <c r="W1028833" s="54">
        <f t="shared" ref="W1028833" si="40337">W1028832-W1028831</f>
        <v>0</v>
      </c>
    </row>
    <row r="1028834" spans="9:23" x14ac:dyDescent="0.35">
      <c r="I1028834" s="55">
        <f t="shared" ref="I1028834" si="40338">I1028832-I1028820</f>
        <v>0</v>
      </c>
      <c r="N1028834" s="55">
        <f t="shared" ref="N1028834" si="40339">N1028832-N1028820</f>
        <v>0</v>
      </c>
      <c r="W1028834" s="55">
        <f t="shared" ref="W1028834" si="40340">W1028832-W1028820</f>
        <v>0</v>
      </c>
    </row>
    <row r="1028835" spans="9:23" x14ac:dyDescent="0.35">
      <c r="I1028835" s="56" t="s">
        <v>16</v>
      </c>
      <c r="N1028835" s="56" t="s">
        <v>16</v>
      </c>
      <c r="W1028835" s="56" t="s">
        <v>16</v>
      </c>
    </row>
    <row r="1028961" spans="9:23" x14ac:dyDescent="0.35">
      <c r="I1028961" s="54">
        <f t="shared" ref="I1028961" si="40341">I1028960-I1028959</f>
        <v>0</v>
      </c>
      <c r="N1028961" s="54">
        <f t="shared" ref="N1028961" si="40342">N1028960-N1028959</f>
        <v>0</v>
      </c>
      <c r="W1028961" s="54">
        <f t="shared" ref="W1028961" si="40343">W1028960-W1028959</f>
        <v>0</v>
      </c>
    </row>
    <row r="1028962" spans="9:23" x14ac:dyDescent="0.35">
      <c r="I1028962" s="55">
        <f t="shared" ref="I1028962" si="40344">I1028960-I1028948</f>
        <v>0</v>
      </c>
      <c r="N1028962" s="55">
        <f t="shared" ref="N1028962" si="40345">N1028960-N1028948</f>
        <v>0</v>
      </c>
      <c r="W1028962" s="55">
        <f t="shared" ref="W1028962" si="40346">W1028960-W1028948</f>
        <v>0</v>
      </c>
    </row>
    <row r="1028963" spans="9:23" x14ac:dyDescent="0.35">
      <c r="I1028963" s="56" t="s">
        <v>16</v>
      </c>
      <c r="N1028963" s="56" t="s">
        <v>16</v>
      </c>
      <c r="W1028963" s="56" t="s">
        <v>16</v>
      </c>
    </row>
    <row r="1029089" spans="9:23" x14ac:dyDescent="0.35">
      <c r="I1029089" s="54">
        <f t="shared" ref="I1029089" si="40347">I1029088-I1029087</f>
        <v>0</v>
      </c>
      <c r="N1029089" s="54">
        <f t="shared" ref="N1029089" si="40348">N1029088-N1029087</f>
        <v>0</v>
      </c>
      <c r="W1029089" s="54">
        <f t="shared" ref="W1029089" si="40349">W1029088-W1029087</f>
        <v>0</v>
      </c>
    </row>
    <row r="1029090" spans="9:23" x14ac:dyDescent="0.35">
      <c r="I1029090" s="55">
        <f t="shared" ref="I1029090" si="40350">I1029088-I1029076</f>
        <v>0</v>
      </c>
      <c r="N1029090" s="55">
        <f t="shared" ref="N1029090" si="40351">N1029088-N1029076</f>
        <v>0</v>
      </c>
      <c r="W1029090" s="55">
        <f t="shared" ref="W1029090" si="40352">W1029088-W1029076</f>
        <v>0</v>
      </c>
    </row>
    <row r="1029091" spans="9:23" x14ac:dyDescent="0.35">
      <c r="I1029091" s="56" t="s">
        <v>16</v>
      </c>
      <c r="N1029091" s="56" t="s">
        <v>16</v>
      </c>
      <c r="W1029091" s="56" t="s">
        <v>16</v>
      </c>
    </row>
    <row r="1029217" spans="9:23" x14ac:dyDescent="0.35">
      <c r="I1029217" s="54">
        <f t="shared" ref="I1029217" si="40353">I1029216-I1029215</f>
        <v>0</v>
      </c>
      <c r="N1029217" s="54">
        <f t="shared" ref="N1029217" si="40354">N1029216-N1029215</f>
        <v>0</v>
      </c>
      <c r="W1029217" s="54">
        <f t="shared" ref="W1029217" si="40355">W1029216-W1029215</f>
        <v>0</v>
      </c>
    </row>
    <row r="1029218" spans="9:23" x14ac:dyDescent="0.35">
      <c r="I1029218" s="55">
        <f t="shared" ref="I1029218" si="40356">I1029216-I1029204</f>
        <v>0</v>
      </c>
      <c r="N1029218" s="55">
        <f t="shared" ref="N1029218" si="40357">N1029216-N1029204</f>
        <v>0</v>
      </c>
      <c r="W1029218" s="55">
        <f t="shared" ref="W1029218" si="40358">W1029216-W1029204</f>
        <v>0</v>
      </c>
    </row>
    <row r="1029219" spans="9:23" x14ac:dyDescent="0.35">
      <c r="I1029219" s="56" t="s">
        <v>16</v>
      </c>
      <c r="N1029219" s="56" t="s">
        <v>16</v>
      </c>
      <c r="W1029219" s="56" t="s">
        <v>16</v>
      </c>
    </row>
    <row r="1029345" spans="9:23" x14ac:dyDescent="0.35">
      <c r="I1029345" s="54">
        <f t="shared" ref="I1029345" si="40359">I1029344-I1029343</f>
        <v>0</v>
      </c>
      <c r="N1029345" s="54">
        <f t="shared" ref="N1029345" si="40360">N1029344-N1029343</f>
        <v>0</v>
      </c>
      <c r="W1029345" s="54">
        <f t="shared" ref="W1029345" si="40361">W1029344-W1029343</f>
        <v>0</v>
      </c>
    </row>
    <row r="1029346" spans="9:23" x14ac:dyDescent="0.35">
      <c r="I1029346" s="55">
        <f t="shared" ref="I1029346" si="40362">I1029344-I1029332</f>
        <v>0</v>
      </c>
      <c r="N1029346" s="55">
        <f t="shared" ref="N1029346" si="40363">N1029344-N1029332</f>
        <v>0</v>
      </c>
      <c r="W1029346" s="55">
        <f t="shared" ref="W1029346" si="40364">W1029344-W1029332</f>
        <v>0</v>
      </c>
    </row>
    <row r="1029347" spans="9:23" x14ac:dyDescent="0.35">
      <c r="I1029347" s="56" t="s">
        <v>16</v>
      </c>
      <c r="N1029347" s="56" t="s">
        <v>16</v>
      </c>
      <c r="W1029347" s="56" t="s">
        <v>16</v>
      </c>
    </row>
    <row r="1029473" spans="9:23" x14ac:dyDescent="0.35">
      <c r="I1029473" s="54">
        <f t="shared" ref="I1029473" si="40365">I1029472-I1029471</f>
        <v>0</v>
      </c>
      <c r="N1029473" s="54">
        <f t="shared" ref="N1029473" si="40366">N1029472-N1029471</f>
        <v>0</v>
      </c>
      <c r="W1029473" s="54">
        <f t="shared" ref="W1029473" si="40367">W1029472-W1029471</f>
        <v>0</v>
      </c>
    </row>
    <row r="1029474" spans="9:23" x14ac:dyDescent="0.35">
      <c r="I1029474" s="55">
        <f t="shared" ref="I1029474" si="40368">I1029472-I1029460</f>
        <v>0</v>
      </c>
      <c r="N1029474" s="55">
        <f t="shared" ref="N1029474" si="40369">N1029472-N1029460</f>
        <v>0</v>
      </c>
      <c r="W1029474" s="55">
        <f t="shared" ref="W1029474" si="40370">W1029472-W1029460</f>
        <v>0</v>
      </c>
    </row>
    <row r="1029475" spans="9:23" x14ac:dyDescent="0.35">
      <c r="I1029475" s="56" t="s">
        <v>16</v>
      </c>
      <c r="N1029475" s="56" t="s">
        <v>16</v>
      </c>
      <c r="W1029475" s="56" t="s">
        <v>16</v>
      </c>
    </row>
    <row r="1029601" spans="9:23" x14ac:dyDescent="0.35">
      <c r="I1029601" s="54">
        <f t="shared" ref="I1029601" si="40371">I1029600-I1029599</f>
        <v>0</v>
      </c>
      <c r="N1029601" s="54">
        <f t="shared" ref="N1029601" si="40372">N1029600-N1029599</f>
        <v>0</v>
      </c>
      <c r="W1029601" s="54">
        <f t="shared" ref="W1029601" si="40373">W1029600-W1029599</f>
        <v>0</v>
      </c>
    </row>
    <row r="1029602" spans="9:23" x14ac:dyDescent="0.35">
      <c r="I1029602" s="55">
        <f t="shared" ref="I1029602" si="40374">I1029600-I1029588</f>
        <v>0</v>
      </c>
      <c r="N1029602" s="55">
        <f t="shared" ref="N1029602" si="40375">N1029600-N1029588</f>
        <v>0</v>
      </c>
      <c r="W1029602" s="55">
        <f t="shared" ref="W1029602" si="40376">W1029600-W1029588</f>
        <v>0</v>
      </c>
    </row>
    <row r="1029603" spans="9:23" x14ac:dyDescent="0.35">
      <c r="I1029603" s="56" t="s">
        <v>16</v>
      </c>
      <c r="N1029603" s="56" t="s">
        <v>16</v>
      </c>
      <c r="W1029603" s="56" t="s">
        <v>16</v>
      </c>
    </row>
    <row r="1029729" spans="9:23" x14ac:dyDescent="0.35">
      <c r="I1029729" s="54">
        <f t="shared" ref="I1029729" si="40377">I1029728-I1029727</f>
        <v>0</v>
      </c>
      <c r="N1029729" s="54">
        <f t="shared" ref="N1029729" si="40378">N1029728-N1029727</f>
        <v>0</v>
      </c>
      <c r="W1029729" s="54">
        <f t="shared" ref="W1029729" si="40379">W1029728-W1029727</f>
        <v>0</v>
      </c>
    </row>
    <row r="1029730" spans="9:23" x14ac:dyDescent="0.35">
      <c r="I1029730" s="55">
        <f t="shared" ref="I1029730" si="40380">I1029728-I1029716</f>
        <v>0</v>
      </c>
      <c r="N1029730" s="55">
        <f t="shared" ref="N1029730" si="40381">N1029728-N1029716</f>
        <v>0</v>
      </c>
      <c r="W1029730" s="55">
        <f t="shared" ref="W1029730" si="40382">W1029728-W1029716</f>
        <v>0</v>
      </c>
    </row>
    <row r="1029731" spans="9:23" x14ac:dyDescent="0.35">
      <c r="I1029731" s="56" t="s">
        <v>16</v>
      </c>
      <c r="N1029731" s="56" t="s">
        <v>16</v>
      </c>
      <c r="W1029731" s="56" t="s">
        <v>16</v>
      </c>
    </row>
    <row r="1029857" spans="9:23" x14ac:dyDescent="0.35">
      <c r="I1029857" s="54">
        <f t="shared" ref="I1029857" si="40383">I1029856-I1029855</f>
        <v>0</v>
      </c>
      <c r="N1029857" s="54">
        <f t="shared" ref="N1029857" si="40384">N1029856-N1029855</f>
        <v>0</v>
      </c>
      <c r="W1029857" s="54">
        <f t="shared" ref="W1029857" si="40385">W1029856-W1029855</f>
        <v>0</v>
      </c>
    </row>
    <row r="1029858" spans="9:23" x14ac:dyDescent="0.35">
      <c r="I1029858" s="55">
        <f t="shared" ref="I1029858" si="40386">I1029856-I1029844</f>
        <v>0</v>
      </c>
      <c r="N1029858" s="55">
        <f t="shared" ref="N1029858" si="40387">N1029856-N1029844</f>
        <v>0</v>
      </c>
      <c r="W1029858" s="55">
        <f t="shared" ref="W1029858" si="40388">W1029856-W1029844</f>
        <v>0</v>
      </c>
    </row>
    <row r="1029859" spans="9:23" x14ac:dyDescent="0.35">
      <c r="I1029859" s="56" t="s">
        <v>16</v>
      </c>
      <c r="N1029859" s="56" t="s">
        <v>16</v>
      </c>
      <c r="W1029859" s="56" t="s">
        <v>16</v>
      </c>
    </row>
    <row r="1029985" spans="9:23" x14ac:dyDescent="0.35">
      <c r="I1029985" s="54">
        <f t="shared" ref="I1029985" si="40389">I1029984-I1029983</f>
        <v>0</v>
      </c>
      <c r="N1029985" s="54">
        <f t="shared" ref="N1029985" si="40390">N1029984-N1029983</f>
        <v>0</v>
      </c>
      <c r="W1029985" s="54">
        <f t="shared" ref="W1029985" si="40391">W1029984-W1029983</f>
        <v>0</v>
      </c>
    </row>
    <row r="1029986" spans="9:23" x14ac:dyDescent="0.35">
      <c r="I1029986" s="55">
        <f t="shared" ref="I1029986" si="40392">I1029984-I1029972</f>
        <v>0</v>
      </c>
      <c r="N1029986" s="55">
        <f t="shared" ref="N1029986" si="40393">N1029984-N1029972</f>
        <v>0</v>
      </c>
      <c r="W1029986" s="55">
        <f t="shared" ref="W1029986" si="40394">W1029984-W1029972</f>
        <v>0</v>
      </c>
    </row>
    <row r="1029987" spans="9:23" x14ac:dyDescent="0.35">
      <c r="I1029987" s="56" t="s">
        <v>16</v>
      </c>
      <c r="N1029987" s="56" t="s">
        <v>16</v>
      </c>
      <c r="W1029987" s="56" t="s">
        <v>16</v>
      </c>
    </row>
    <row r="1030113" spans="9:23" x14ac:dyDescent="0.35">
      <c r="I1030113" s="54">
        <f t="shared" ref="I1030113" si="40395">I1030112-I1030111</f>
        <v>0</v>
      </c>
      <c r="N1030113" s="54">
        <f t="shared" ref="N1030113" si="40396">N1030112-N1030111</f>
        <v>0</v>
      </c>
      <c r="W1030113" s="54">
        <f t="shared" ref="W1030113" si="40397">W1030112-W1030111</f>
        <v>0</v>
      </c>
    </row>
    <row r="1030114" spans="9:23" x14ac:dyDescent="0.35">
      <c r="I1030114" s="55">
        <f t="shared" ref="I1030114" si="40398">I1030112-I1030100</f>
        <v>0</v>
      </c>
      <c r="N1030114" s="55">
        <f t="shared" ref="N1030114" si="40399">N1030112-N1030100</f>
        <v>0</v>
      </c>
      <c r="W1030114" s="55">
        <f t="shared" ref="W1030114" si="40400">W1030112-W1030100</f>
        <v>0</v>
      </c>
    </row>
    <row r="1030115" spans="9:23" x14ac:dyDescent="0.35">
      <c r="I1030115" s="56" t="s">
        <v>16</v>
      </c>
      <c r="N1030115" s="56" t="s">
        <v>16</v>
      </c>
      <c r="W1030115" s="56" t="s">
        <v>16</v>
      </c>
    </row>
    <row r="1030241" spans="9:23" x14ac:dyDescent="0.35">
      <c r="I1030241" s="54">
        <f t="shared" ref="I1030241" si="40401">I1030240-I1030239</f>
        <v>0</v>
      </c>
      <c r="N1030241" s="54">
        <f t="shared" ref="N1030241" si="40402">N1030240-N1030239</f>
        <v>0</v>
      </c>
      <c r="W1030241" s="54">
        <f t="shared" ref="W1030241" si="40403">W1030240-W1030239</f>
        <v>0</v>
      </c>
    </row>
    <row r="1030242" spans="9:23" x14ac:dyDescent="0.35">
      <c r="I1030242" s="55">
        <f t="shared" ref="I1030242" si="40404">I1030240-I1030228</f>
        <v>0</v>
      </c>
      <c r="N1030242" s="55">
        <f t="shared" ref="N1030242" si="40405">N1030240-N1030228</f>
        <v>0</v>
      </c>
      <c r="W1030242" s="55">
        <f t="shared" ref="W1030242" si="40406">W1030240-W1030228</f>
        <v>0</v>
      </c>
    </row>
    <row r="1030243" spans="9:23" x14ac:dyDescent="0.35">
      <c r="I1030243" s="56" t="s">
        <v>16</v>
      </c>
      <c r="N1030243" s="56" t="s">
        <v>16</v>
      </c>
      <c r="W1030243" s="56" t="s">
        <v>16</v>
      </c>
    </row>
    <row r="1030369" spans="9:23" x14ac:dyDescent="0.35">
      <c r="I1030369" s="54">
        <f t="shared" ref="I1030369" si="40407">I1030368-I1030367</f>
        <v>0</v>
      </c>
      <c r="N1030369" s="54">
        <f t="shared" ref="N1030369" si="40408">N1030368-N1030367</f>
        <v>0</v>
      </c>
      <c r="W1030369" s="54">
        <f t="shared" ref="W1030369" si="40409">W1030368-W1030367</f>
        <v>0</v>
      </c>
    </row>
    <row r="1030370" spans="9:23" x14ac:dyDescent="0.35">
      <c r="I1030370" s="55">
        <f t="shared" ref="I1030370" si="40410">I1030368-I1030356</f>
        <v>0</v>
      </c>
      <c r="N1030370" s="55">
        <f t="shared" ref="N1030370" si="40411">N1030368-N1030356</f>
        <v>0</v>
      </c>
      <c r="W1030370" s="55">
        <f t="shared" ref="W1030370" si="40412">W1030368-W1030356</f>
        <v>0</v>
      </c>
    </row>
    <row r="1030371" spans="9:23" x14ac:dyDescent="0.35">
      <c r="I1030371" s="56" t="s">
        <v>16</v>
      </c>
      <c r="N1030371" s="56" t="s">
        <v>16</v>
      </c>
      <c r="W1030371" s="56" t="s">
        <v>16</v>
      </c>
    </row>
    <row r="1030497" spans="9:23" x14ac:dyDescent="0.35">
      <c r="I1030497" s="54">
        <f t="shared" ref="I1030497" si="40413">I1030496-I1030495</f>
        <v>0</v>
      </c>
      <c r="N1030497" s="54">
        <f t="shared" ref="N1030497" si="40414">N1030496-N1030495</f>
        <v>0</v>
      </c>
      <c r="W1030497" s="54">
        <f t="shared" ref="W1030497" si="40415">W1030496-W1030495</f>
        <v>0</v>
      </c>
    </row>
    <row r="1030498" spans="9:23" x14ac:dyDescent="0.35">
      <c r="I1030498" s="55">
        <f t="shared" ref="I1030498" si="40416">I1030496-I1030484</f>
        <v>0</v>
      </c>
      <c r="N1030498" s="55">
        <f t="shared" ref="N1030498" si="40417">N1030496-N1030484</f>
        <v>0</v>
      </c>
      <c r="W1030498" s="55">
        <f t="shared" ref="W1030498" si="40418">W1030496-W1030484</f>
        <v>0</v>
      </c>
    </row>
    <row r="1030499" spans="9:23" x14ac:dyDescent="0.35">
      <c r="I1030499" s="56" t="s">
        <v>16</v>
      </c>
      <c r="N1030499" s="56" t="s">
        <v>16</v>
      </c>
      <c r="W1030499" s="56" t="s">
        <v>16</v>
      </c>
    </row>
    <row r="1030625" spans="9:23" x14ac:dyDescent="0.35">
      <c r="I1030625" s="54">
        <f t="shared" ref="I1030625" si="40419">I1030624-I1030623</f>
        <v>0</v>
      </c>
      <c r="N1030625" s="54">
        <f t="shared" ref="N1030625" si="40420">N1030624-N1030623</f>
        <v>0</v>
      </c>
      <c r="W1030625" s="54">
        <f t="shared" ref="W1030625" si="40421">W1030624-W1030623</f>
        <v>0</v>
      </c>
    </row>
    <row r="1030626" spans="9:23" x14ac:dyDescent="0.35">
      <c r="I1030626" s="55">
        <f t="shared" ref="I1030626" si="40422">I1030624-I1030612</f>
        <v>0</v>
      </c>
      <c r="N1030626" s="55">
        <f t="shared" ref="N1030626" si="40423">N1030624-N1030612</f>
        <v>0</v>
      </c>
      <c r="W1030626" s="55">
        <f t="shared" ref="W1030626" si="40424">W1030624-W1030612</f>
        <v>0</v>
      </c>
    </row>
    <row r="1030627" spans="9:23" x14ac:dyDescent="0.35">
      <c r="I1030627" s="56" t="s">
        <v>16</v>
      </c>
      <c r="N1030627" s="56" t="s">
        <v>16</v>
      </c>
      <c r="W1030627" s="56" t="s">
        <v>16</v>
      </c>
    </row>
    <row r="1030753" spans="9:23" x14ac:dyDescent="0.35">
      <c r="I1030753" s="54">
        <f t="shared" ref="I1030753" si="40425">I1030752-I1030751</f>
        <v>0</v>
      </c>
      <c r="N1030753" s="54">
        <f t="shared" ref="N1030753" si="40426">N1030752-N1030751</f>
        <v>0</v>
      </c>
      <c r="W1030753" s="54">
        <f t="shared" ref="W1030753" si="40427">W1030752-W1030751</f>
        <v>0</v>
      </c>
    </row>
    <row r="1030754" spans="9:23" x14ac:dyDescent="0.35">
      <c r="I1030754" s="55">
        <f t="shared" ref="I1030754" si="40428">I1030752-I1030740</f>
        <v>0</v>
      </c>
      <c r="N1030754" s="55">
        <f t="shared" ref="N1030754" si="40429">N1030752-N1030740</f>
        <v>0</v>
      </c>
      <c r="W1030754" s="55">
        <f t="shared" ref="W1030754" si="40430">W1030752-W1030740</f>
        <v>0</v>
      </c>
    </row>
    <row r="1030755" spans="9:23" x14ac:dyDescent="0.35">
      <c r="I1030755" s="56" t="s">
        <v>16</v>
      </c>
      <c r="N1030755" s="56" t="s">
        <v>16</v>
      </c>
      <c r="W1030755" s="56" t="s">
        <v>16</v>
      </c>
    </row>
    <row r="1030881" spans="9:23" x14ac:dyDescent="0.35">
      <c r="I1030881" s="54">
        <f t="shared" ref="I1030881" si="40431">I1030880-I1030879</f>
        <v>0</v>
      </c>
      <c r="N1030881" s="54">
        <f t="shared" ref="N1030881" si="40432">N1030880-N1030879</f>
        <v>0</v>
      </c>
      <c r="W1030881" s="54">
        <f t="shared" ref="W1030881" si="40433">W1030880-W1030879</f>
        <v>0</v>
      </c>
    </row>
    <row r="1030882" spans="9:23" x14ac:dyDescent="0.35">
      <c r="I1030882" s="55">
        <f t="shared" ref="I1030882" si="40434">I1030880-I1030868</f>
        <v>0</v>
      </c>
      <c r="N1030882" s="55">
        <f t="shared" ref="N1030882" si="40435">N1030880-N1030868</f>
        <v>0</v>
      </c>
      <c r="W1030882" s="55">
        <f t="shared" ref="W1030882" si="40436">W1030880-W1030868</f>
        <v>0</v>
      </c>
    </row>
    <row r="1030883" spans="9:23" x14ac:dyDescent="0.35">
      <c r="I1030883" s="56" t="s">
        <v>16</v>
      </c>
      <c r="N1030883" s="56" t="s">
        <v>16</v>
      </c>
      <c r="W1030883" s="56" t="s">
        <v>16</v>
      </c>
    </row>
    <row r="1031009" spans="9:23" x14ac:dyDescent="0.35">
      <c r="I1031009" s="54">
        <f t="shared" ref="I1031009" si="40437">I1031008-I1031007</f>
        <v>0</v>
      </c>
      <c r="N1031009" s="54">
        <f t="shared" ref="N1031009" si="40438">N1031008-N1031007</f>
        <v>0</v>
      </c>
      <c r="W1031009" s="54">
        <f t="shared" ref="W1031009" si="40439">W1031008-W1031007</f>
        <v>0</v>
      </c>
    </row>
    <row r="1031010" spans="9:23" x14ac:dyDescent="0.35">
      <c r="I1031010" s="55">
        <f t="shared" ref="I1031010" si="40440">I1031008-I1030996</f>
        <v>0</v>
      </c>
      <c r="N1031010" s="55">
        <f t="shared" ref="N1031010" si="40441">N1031008-N1030996</f>
        <v>0</v>
      </c>
      <c r="W1031010" s="55">
        <f t="shared" ref="W1031010" si="40442">W1031008-W1030996</f>
        <v>0</v>
      </c>
    </row>
    <row r="1031011" spans="9:23" x14ac:dyDescent="0.35">
      <c r="I1031011" s="56" t="s">
        <v>16</v>
      </c>
      <c r="N1031011" s="56" t="s">
        <v>16</v>
      </c>
      <c r="W1031011" s="56" t="s">
        <v>16</v>
      </c>
    </row>
    <row r="1031137" spans="9:23" x14ac:dyDescent="0.35">
      <c r="I1031137" s="54">
        <f t="shared" ref="I1031137" si="40443">I1031136-I1031135</f>
        <v>0</v>
      </c>
      <c r="N1031137" s="54">
        <f t="shared" ref="N1031137" si="40444">N1031136-N1031135</f>
        <v>0</v>
      </c>
      <c r="W1031137" s="54">
        <f t="shared" ref="W1031137" si="40445">W1031136-W1031135</f>
        <v>0</v>
      </c>
    </row>
    <row r="1031138" spans="9:23" x14ac:dyDescent="0.35">
      <c r="I1031138" s="55">
        <f t="shared" ref="I1031138" si="40446">I1031136-I1031124</f>
        <v>0</v>
      </c>
      <c r="N1031138" s="55">
        <f t="shared" ref="N1031138" si="40447">N1031136-N1031124</f>
        <v>0</v>
      </c>
      <c r="W1031138" s="55">
        <f t="shared" ref="W1031138" si="40448">W1031136-W1031124</f>
        <v>0</v>
      </c>
    </row>
    <row r="1031139" spans="9:23" x14ac:dyDescent="0.35">
      <c r="I1031139" s="56" t="s">
        <v>16</v>
      </c>
      <c r="N1031139" s="56" t="s">
        <v>16</v>
      </c>
      <c r="W1031139" s="56" t="s">
        <v>16</v>
      </c>
    </row>
    <row r="1031265" spans="9:23" x14ac:dyDescent="0.35">
      <c r="I1031265" s="54">
        <f t="shared" ref="I1031265" si="40449">I1031264-I1031263</f>
        <v>0</v>
      </c>
      <c r="N1031265" s="54">
        <f t="shared" ref="N1031265" si="40450">N1031264-N1031263</f>
        <v>0</v>
      </c>
      <c r="W1031265" s="54">
        <f t="shared" ref="W1031265" si="40451">W1031264-W1031263</f>
        <v>0</v>
      </c>
    </row>
    <row r="1031266" spans="9:23" x14ac:dyDescent="0.35">
      <c r="I1031266" s="55">
        <f t="shared" ref="I1031266" si="40452">I1031264-I1031252</f>
        <v>0</v>
      </c>
      <c r="N1031266" s="55">
        <f t="shared" ref="N1031266" si="40453">N1031264-N1031252</f>
        <v>0</v>
      </c>
      <c r="W1031266" s="55">
        <f t="shared" ref="W1031266" si="40454">W1031264-W1031252</f>
        <v>0</v>
      </c>
    </row>
    <row r="1031267" spans="9:23" x14ac:dyDescent="0.35">
      <c r="I1031267" s="56" t="s">
        <v>16</v>
      </c>
      <c r="N1031267" s="56" t="s">
        <v>16</v>
      </c>
      <c r="W1031267" s="56" t="s">
        <v>16</v>
      </c>
    </row>
    <row r="1031393" spans="9:23" x14ac:dyDescent="0.35">
      <c r="I1031393" s="54">
        <f t="shared" ref="I1031393" si="40455">I1031392-I1031391</f>
        <v>0</v>
      </c>
      <c r="N1031393" s="54">
        <f t="shared" ref="N1031393" si="40456">N1031392-N1031391</f>
        <v>0</v>
      </c>
      <c r="W1031393" s="54">
        <f t="shared" ref="W1031393" si="40457">W1031392-W1031391</f>
        <v>0</v>
      </c>
    </row>
    <row r="1031394" spans="9:23" x14ac:dyDescent="0.35">
      <c r="I1031394" s="55">
        <f t="shared" ref="I1031394" si="40458">I1031392-I1031380</f>
        <v>0</v>
      </c>
      <c r="N1031394" s="55">
        <f t="shared" ref="N1031394" si="40459">N1031392-N1031380</f>
        <v>0</v>
      </c>
      <c r="W1031394" s="55">
        <f t="shared" ref="W1031394" si="40460">W1031392-W1031380</f>
        <v>0</v>
      </c>
    </row>
    <row r="1031395" spans="9:23" x14ac:dyDescent="0.35">
      <c r="I1031395" s="56" t="s">
        <v>16</v>
      </c>
      <c r="N1031395" s="56" t="s">
        <v>16</v>
      </c>
      <c r="W1031395" s="56" t="s">
        <v>16</v>
      </c>
    </row>
    <row r="1031521" spans="9:23" x14ac:dyDescent="0.35">
      <c r="I1031521" s="54">
        <f t="shared" ref="I1031521" si="40461">I1031520-I1031519</f>
        <v>0</v>
      </c>
      <c r="N1031521" s="54">
        <f t="shared" ref="N1031521" si="40462">N1031520-N1031519</f>
        <v>0</v>
      </c>
      <c r="W1031521" s="54">
        <f t="shared" ref="W1031521" si="40463">W1031520-W1031519</f>
        <v>0</v>
      </c>
    </row>
    <row r="1031522" spans="9:23" x14ac:dyDescent="0.35">
      <c r="I1031522" s="55">
        <f t="shared" ref="I1031522" si="40464">I1031520-I1031508</f>
        <v>0</v>
      </c>
      <c r="N1031522" s="55">
        <f t="shared" ref="N1031522" si="40465">N1031520-N1031508</f>
        <v>0</v>
      </c>
      <c r="W1031522" s="55">
        <f t="shared" ref="W1031522" si="40466">W1031520-W1031508</f>
        <v>0</v>
      </c>
    </row>
    <row r="1031523" spans="9:23" x14ac:dyDescent="0.35">
      <c r="I1031523" s="56" t="s">
        <v>16</v>
      </c>
      <c r="N1031523" s="56" t="s">
        <v>16</v>
      </c>
      <c r="W1031523" s="56" t="s">
        <v>16</v>
      </c>
    </row>
    <row r="1031649" spans="9:23" x14ac:dyDescent="0.35">
      <c r="I1031649" s="54">
        <f t="shared" ref="I1031649" si="40467">I1031648-I1031647</f>
        <v>0</v>
      </c>
      <c r="N1031649" s="54">
        <f t="shared" ref="N1031649" si="40468">N1031648-N1031647</f>
        <v>0</v>
      </c>
      <c r="W1031649" s="54">
        <f t="shared" ref="W1031649" si="40469">W1031648-W1031647</f>
        <v>0</v>
      </c>
    </row>
    <row r="1031650" spans="9:23" x14ac:dyDescent="0.35">
      <c r="I1031650" s="55">
        <f t="shared" ref="I1031650" si="40470">I1031648-I1031636</f>
        <v>0</v>
      </c>
      <c r="N1031650" s="55">
        <f t="shared" ref="N1031650" si="40471">N1031648-N1031636</f>
        <v>0</v>
      </c>
      <c r="W1031650" s="55">
        <f t="shared" ref="W1031650" si="40472">W1031648-W1031636</f>
        <v>0</v>
      </c>
    </row>
    <row r="1031651" spans="9:23" x14ac:dyDescent="0.35">
      <c r="I1031651" s="56" t="s">
        <v>16</v>
      </c>
      <c r="N1031651" s="56" t="s">
        <v>16</v>
      </c>
      <c r="W1031651" s="56" t="s">
        <v>16</v>
      </c>
    </row>
    <row r="1031777" spans="9:23" x14ac:dyDescent="0.35">
      <c r="I1031777" s="54">
        <f t="shared" ref="I1031777" si="40473">I1031776-I1031775</f>
        <v>0</v>
      </c>
      <c r="N1031777" s="54">
        <f t="shared" ref="N1031777" si="40474">N1031776-N1031775</f>
        <v>0</v>
      </c>
      <c r="W1031777" s="54">
        <f t="shared" ref="W1031777" si="40475">W1031776-W1031775</f>
        <v>0</v>
      </c>
    </row>
    <row r="1031778" spans="9:23" x14ac:dyDescent="0.35">
      <c r="I1031778" s="55">
        <f t="shared" ref="I1031778" si="40476">I1031776-I1031764</f>
        <v>0</v>
      </c>
      <c r="N1031778" s="55">
        <f t="shared" ref="N1031778" si="40477">N1031776-N1031764</f>
        <v>0</v>
      </c>
      <c r="W1031778" s="55">
        <f t="shared" ref="W1031778" si="40478">W1031776-W1031764</f>
        <v>0</v>
      </c>
    </row>
    <row r="1031779" spans="9:23" x14ac:dyDescent="0.35">
      <c r="I1031779" s="56" t="s">
        <v>16</v>
      </c>
      <c r="N1031779" s="56" t="s">
        <v>16</v>
      </c>
      <c r="W1031779" s="56" t="s">
        <v>16</v>
      </c>
    </row>
    <row r="1031905" spans="9:23" x14ac:dyDescent="0.35">
      <c r="I1031905" s="54">
        <f t="shared" ref="I1031905" si="40479">I1031904-I1031903</f>
        <v>0</v>
      </c>
      <c r="N1031905" s="54">
        <f t="shared" ref="N1031905" si="40480">N1031904-N1031903</f>
        <v>0</v>
      </c>
      <c r="W1031905" s="54">
        <f t="shared" ref="W1031905" si="40481">W1031904-W1031903</f>
        <v>0</v>
      </c>
    </row>
    <row r="1031906" spans="9:23" x14ac:dyDescent="0.35">
      <c r="I1031906" s="55">
        <f t="shared" ref="I1031906" si="40482">I1031904-I1031892</f>
        <v>0</v>
      </c>
      <c r="N1031906" s="55">
        <f t="shared" ref="N1031906" si="40483">N1031904-N1031892</f>
        <v>0</v>
      </c>
      <c r="W1031906" s="55">
        <f t="shared" ref="W1031906" si="40484">W1031904-W1031892</f>
        <v>0</v>
      </c>
    </row>
    <row r="1031907" spans="9:23" x14ac:dyDescent="0.35">
      <c r="I1031907" s="56" t="s">
        <v>16</v>
      </c>
      <c r="N1031907" s="56" t="s">
        <v>16</v>
      </c>
      <c r="W1031907" s="56" t="s">
        <v>16</v>
      </c>
    </row>
    <row r="1032033" spans="9:23" x14ac:dyDescent="0.35">
      <c r="I1032033" s="54">
        <f t="shared" ref="I1032033" si="40485">I1032032-I1032031</f>
        <v>0</v>
      </c>
      <c r="N1032033" s="54">
        <f t="shared" ref="N1032033" si="40486">N1032032-N1032031</f>
        <v>0</v>
      </c>
      <c r="W1032033" s="54">
        <f t="shared" ref="W1032033" si="40487">W1032032-W1032031</f>
        <v>0</v>
      </c>
    </row>
    <row r="1032034" spans="9:23" x14ac:dyDescent="0.35">
      <c r="I1032034" s="55">
        <f t="shared" ref="I1032034" si="40488">I1032032-I1032020</f>
        <v>0</v>
      </c>
      <c r="N1032034" s="55">
        <f t="shared" ref="N1032034" si="40489">N1032032-N1032020</f>
        <v>0</v>
      </c>
      <c r="W1032034" s="55">
        <f t="shared" ref="W1032034" si="40490">W1032032-W1032020</f>
        <v>0</v>
      </c>
    </row>
    <row r="1032035" spans="9:23" x14ac:dyDescent="0.35">
      <c r="I1032035" s="56" t="s">
        <v>16</v>
      </c>
      <c r="N1032035" s="56" t="s">
        <v>16</v>
      </c>
      <c r="W1032035" s="56" t="s">
        <v>16</v>
      </c>
    </row>
    <row r="1032161" spans="9:23" x14ac:dyDescent="0.35">
      <c r="I1032161" s="54">
        <f t="shared" ref="I1032161" si="40491">I1032160-I1032159</f>
        <v>0</v>
      </c>
      <c r="N1032161" s="54">
        <f t="shared" ref="N1032161" si="40492">N1032160-N1032159</f>
        <v>0</v>
      </c>
      <c r="W1032161" s="54">
        <f t="shared" ref="W1032161" si="40493">W1032160-W1032159</f>
        <v>0</v>
      </c>
    </row>
    <row r="1032162" spans="9:23" x14ac:dyDescent="0.35">
      <c r="I1032162" s="55">
        <f t="shared" ref="I1032162" si="40494">I1032160-I1032148</f>
        <v>0</v>
      </c>
      <c r="N1032162" s="55">
        <f t="shared" ref="N1032162" si="40495">N1032160-N1032148</f>
        <v>0</v>
      </c>
      <c r="W1032162" s="55">
        <f t="shared" ref="W1032162" si="40496">W1032160-W1032148</f>
        <v>0</v>
      </c>
    </row>
    <row r="1032163" spans="9:23" x14ac:dyDescent="0.35">
      <c r="I1032163" s="56" t="s">
        <v>16</v>
      </c>
      <c r="N1032163" s="56" t="s">
        <v>16</v>
      </c>
      <c r="W1032163" s="56" t="s">
        <v>16</v>
      </c>
    </row>
    <row r="1032289" spans="9:23" x14ac:dyDescent="0.35">
      <c r="I1032289" s="54">
        <f t="shared" ref="I1032289" si="40497">I1032288-I1032287</f>
        <v>0</v>
      </c>
      <c r="N1032289" s="54">
        <f t="shared" ref="N1032289" si="40498">N1032288-N1032287</f>
        <v>0</v>
      </c>
      <c r="W1032289" s="54">
        <f t="shared" ref="W1032289" si="40499">W1032288-W1032287</f>
        <v>0</v>
      </c>
    </row>
    <row r="1032290" spans="9:23" x14ac:dyDescent="0.35">
      <c r="I1032290" s="55">
        <f t="shared" ref="I1032290" si="40500">I1032288-I1032276</f>
        <v>0</v>
      </c>
      <c r="N1032290" s="55">
        <f t="shared" ref="N1032290" si="40501">N1032288-N1032276</f>
        <v>0</v>
      </c>
      <c r="W1032290" s="55">
        <f t="shared" ref="W1032290" si="40502">W1032288-W1032276</f>
        <v>0</v>
      </c>
    </row>
    <row r="1032291" spans="9:23" x14ac:dyDescent="0.35">
      <c r="I1032291" s="56" t="s">
        <v>16</v>
      </c>
      <c r="N1032291" s="56" t="s">
        <v>16</v>
      </c>
      <c r="W1032291" s="56" t="s">
        <v>16</v>
      </c>
    </row>
    <row r="1032417" spans="9:23" x14ac:dyDescent="0.35">
      <c r="I1032417" s="54">
        <f t="shared" ref="I1032417" si="40503">I1032416-I1032415</f>
        <v>0</v>
      </c>
      <c r="N1032417" s="54">
        <f t="shared" ref="N1032417" si="40504">N1032416-N1032415</f>
        <v>0</v>
      </c>
      <c r="W1032417" s="54">
        <f t="shared" ref="W1032417" si="40505">W1032416-W1032415</f>
        <v>0</v>
      </c>
    </row>
    <row r="1032418" spans="9:23" x14ac:dyDescent="0.35">
      <c r="I1032418" s="55">
        <f t="shared" ref="I1032418" si="40506">I1032416-I1032404</f>
        <v>0</v>
      </c>
      <c r="N1032418" s="55">
        <f t="shared" ref="N1032418" si="40507">N1032416-N1032404</f>
        <v>0</v>
      </c>
      <c r="W1032418" s="55">
        <f t="shared" ref="W1032418" si="40508">W1032416-W1032404</f>
        <v>0</v>
      </c>
    </row>
    <row r="1032419" spans="9:23" x14ac:dyDescent="0.35">
      <c r="I1032419" s="56" t="s">
        <v>16</v>
      </c>
      <c r="N1032419" s="56" t="s">
        <v>16</v>
      </c>
      <c r="W1032419" s="56" t="s">
        <v>16</v>
      </c>
    </row>
    <row r="1032545" spans="9:23" x14ac:dyDescent="0.35">
      <c r="I1032545" s="54">
        <f t="shared" ref="I1032545" si="40509">I1032544-I1032543</f>
        <v>0</v>
      </c>
      <c r="N1032545" s="54">
        <f t="shared" ref="N1032545" si="40510">N1032544-N1032543</f>
        <v>0</v>
      </c>
      <c r="W1032545" s="54">
        <f t="shared" ref="W1032545" si="40511">W1032544-W1032543</f>
        <v>0</v>
      </c>
    </row>
    <row r="1032546" spans="9:23" x14ac:dyDescent="0.35">
      <c r="I1032546" s="55">
        <f t="shared" ref="I1032546" si="40512">I1032544-I1032532</f>
        <v>0</v>
      </c>
      <c r="N1032546" s="55">
        <f t="shared" ref="N1032546" si="40513">N1032544-N1032532</f>
        <v>0</v>
      </c>
      <c r="W1032546" s="55">
        <f t="shared" ref="W1032546" si="40514">W1032544-W1032532</f>
        <v>0</v>
      </c>
    </row>
    <row r="1032547" spans="9:23" x14ac:dyDescent="0.35">
      <c r="I1032547" s="56" t="s">
        <v>16</v>
      </c>
      <c r="N1032547" s="56" t="s">
        <v>16</v>
      </c>
      <c r="W1032547" s="56" t="s">
        <v>16</v>
      </c>
    </row>
    <row r="1032673" spans="9:23" x14ac:dyDescent="0.35">
      <c r="I1032673" s="54">
        <f t="shared" ref="I1032673" si="40515">I1032672-I1032671</f>
        <v>0</v>
      </c>
      <c r="N1032673" s="54">
        <f t="shared" ref="N1032673" si="40516">N1032672-N1032671</f>
        <v>0</v>
      </c>
      <c r="W1032673" s="54">
        <f t="shared" ref="W1032673" si="40517">W1032672-W1032671</f>
        <v>0</v>
      </c>
    </row>
    <row r="1032674" spans="9:23" x14ac:dyDescent="0.35">
      <c r="I1032674" s="55">
        <f t="shared" ref="I1032674" si="40518">I1032672-I1032660</f>
        <v>0</v>
      </c>
      <c r="N1032674" s="55">
        <f t="shared" ref="N1032674" si="40519">N1032672-N1032660</f>
        <v>0</v>
      </c>
      <c r="W1032674" s="55">
        <f t="shared" ref="W1032674" si="40520">W1032672-W1032660</f>
        <v>0</v>
      </c>
    </row>
    <row r="1032675" spans="9:23" x14ac:dyDescent="0.35">
      <c r="I1032675" s="56" t="s">
        <v>16</v>
      </c>
      <c r="N1032675" s="56" t="s">
        <v>16</v>
      </c>
      <c r="W1032675" s="56" t="s">
        <v>16</v>
      </c>
    </row>
    <row r="1032801" spans="9:23" x14ac:dyDescent="0.35">
      <c r="I1032801" s="54">
        <f t="shared" ref="I1032801" si="40521">I1032800-I1032799</f>
        <v>0</v>
      </c>
      <c r="N1032801" s="54">
        <f t="shared" ref="N1032801" si="40522">N1032800-N1032799</f>
        <v>0</v>
      </c>
      <c r="W1032801" s="54">
        <f t="shared" ref="W1032801" si="40523">W1032800-W1032799</f>
        <v>0</v>
      </c>
    </row>
    <row r="1032802" spans="9:23" x14ac:dyDescent="0.35">
      <c r="I1032802" s="55">
        <f t="shared" ref="I1032802" si="40524">I1032800-I1032788</f>
        <v>0</v>
      </c>
      <c r="N1032802" s="55">
        <f t="shared" ref="N1032802" si="40525">N1032800-N1032788</f>
        <v>0</v>
      </c>
      <c r="W1032802" s="55">
        <f t="shared" ref="W1032802" si="40526">W1032800-W1032788</f>
        <v>0</v>
      </c>
    </row>
    <row r="1032803" spans="9:23" x14ac:dyDescent="0.35">
      <c r="I1032803" s="56" t="s">
        <v>16</v>
      </c>
      <c r="N1032803" s="56" t="s">
        <v>16</v>
      </c>
      <c r="W1032803" s="56" t="s">
        <v>16</v>
      </c>
    </row>
    <row r="1032929" spans="9:23" x14ac:dyDescent="0.35">
      <c r="I1032929" s="54">
        <f t="shared" ref="I1032929" si="40527">I1032928-I1032927</f>
        <v>0</v>
      </c>
      <c r="N1032929" s="54">
        <f t="shared" ref="N1032929" si="40528">N1032928-N1032927</f>
        <v>0</v>
      </c>
      <c r="W1032929" s="54">
        <f t="shared" ref="W1032929" si="40529">W1032928-W1032927</f>
        <v>0</v>
      </c>
    </row>
    <row r="1032930" spans="9:23" x14ac:dyDescent="0.35">
      <c r="I1032930" s="55">
        <f t="shared" ref="I1032930" si="40530">I1032928-I1032916</f>
        <v>0</v>
      </c>
      <c r="N1032930" s="55">
        <f t="shared" ref="N1032930" si="40531">N1032928-N1032916</f>
        <v>0</v>
      </c>
      <c r="W1032930" s="55">
        <f t="shared" ref="W1032930" si="40532">W1032928-W1032916</f>
        <v>0</v>
      </c>
    </row>
    <row r="1032931" spans="9:23" x14ac:dyDescent="0.35">
      <c r="I1032931" s="56" t="s">
        <v>16</v>
      </c>
      <c r="N1032931" s="56" t="s">
        <v>16</v>
      </c>
      <c r="W1032931" s="56" t="s">
        <v>16</v>
      </c>
    </row>
    <row r="1033057" spans="9:23" x14ac:dyDescent="0.35">
      <c r="I1033057" s="54">
        <f t="shared" ref="I1033057" si="40533">I1033056-I1033055</f>
        <v>0</v>
      </c>
      <c r="N1033057" s="54">
        <f t="shared" ref="N1033057" si="40534">N1033056-N1033055</f>
        <v>0</v>
      </c>
      <c r="W1033057" s="54">
        <f t="shared" ref="W1033057" si="40535">W1033056-W1033055</f>
        <v>0</v>
      </c>
    </row>
    <row r="1033058" spans="9:23" x14ac:dyDescent="0.35">
      <c r="I1033058" s="55">
        <f t="shared" ref="I1033058" si="40536">I1033056-I1033044</f>
        <v>0</v>
      </c>
      <c r="N1033058" s="55">
        <f t="shared" ref="N1033058" si="40537">N1033056-N1033044</f>
        <v>0</v>
      </c>
      <c r="W1033058" s="55">
        <f t="shared" ref="W1033058" si="40538">W1033056-W1033044</f>
        <v>0</v>
      </c>
    </row>
    <row r="1033059" spans="9:23" x14ac:dyDescent="0.35">
      <c r="I1033059" s="56" t="s">
        <v>16</v>
      </c>
      <c r="N1033059" s="56" t="s">
        <v>16</v>
      </c>
      <c r="W1033059" s="56" t="s">
        <v>16</v>
      </c>
    </row>
    <row r="1033185" spans="9:23" x14ac:dyDescent="0.35">
      <c r="I1033185" s="54">
        <f t="shared" ref="I1033185" si="40539">I1033184-I1033183</f>
        <v>0</v>
      </c>
      <c r="N1033185" s="54">
        <f t="shared" ref="N1033185" si="40540">N1033184-N1033183</f>
        <v>0</v>
      </c>
      <c r="W1033185" s="54">
        <f t="shared" ref="W1033185" si="40541">W1033184-W1033183</f>
        <v>0</v>
      </c>
    </row>
    <row r="1033186" spans="9:23" x14ac:dyDescent="0.35">
      <c r="I1033186" s="55">
        <f t="shared" ref="I1033186" si="40542">I1033184-I1033172</f>
        <v>0</v>
      </c>
      <c r="N1033186" s="55">
        <f t="shared" ref="N1033186" si="40543">N1033184-N1033172</f>
        <v>0</v>
      </c>
      <c r="W1033186" s="55">
        <f t="shared" ref="W1033186" si="40544">W1033184-W1033172</f>
        <v>0</v>
      </c>
    </row>
    <row r="1033187" spans="9:23" x14ac:dyDescent="0.35">
      <c r="I1033187" s="56" t="s">
        <v>16</v>
      </c>
      <c r="N1033187" s="56" t="s">
        <v>16</v>
      </c>
      <c r="W1033187" s="56" t="s">
        <v>16</v>
      </c>
    </row>
    <row r="1033313" spans="9:23" x14ac:dyDescent="0.35">
      <c r="I1033313" s="54">
        <f t="shared" ref="I1033313" si="40545">I1033312-I1033311</f>
        <v>0</v>
      </c>
      <c r="N1033313" s="54">
        <f t="shared" ref="N1033313" si="40546">N1033312-N1033311</f>
        <v>0</v>
      </c>
      <c r="W1033313" s="54">
        <f t="shared" ref="W1033313" si="40547">W1033312-W1033311</f>
        <v>0</v>
      </c>
    </row>
    <row r="1033314" spans="9:23" x14ac:dyDescent="0.35">
      <c r="I1033314" s="55">
        <f t="shared" ref="I1033314" si="40548">I1033312-I1033300</f>
        <v>0</v>
      </c>
      <c r="N1033314" s="55">
        <f t="shared" ref="N1033314" si="40549">N1033312-N1033300</f>
        <v>0</v>
      </c>
      <c r="W1033314" s="55">
        <f t="shared" ref="W1033314" si="40550">W1033312-W1033300</f>
        <v>0</v>
      </c>
    </row>
    <row r="1033315" spans="9:23" x14ac:dyDescent="0.35">
      <c r="I1033315" s="56" t="s">
        <v>16</v>
      </c>
      <c r="N1033315" s="56" t="s">
        <v>16</v>
      </c>
      <c r="W1033315" s="56" t="s">
        <v>16</v>
      </c>
    </row>
    <row r="1033441" spans="9:23" x14ac:dyDescent="0.35">
      <c r="I1033441" s="54">
        <f t="shared" ref="I1033441" si="40551">I1033440-I1033439</f>
        <v>0</v>
      </c>
      <c r="N1033441" s="54">
        <f t="shared" ref="N1033441" si="40552">N1033440-N1033439</f>
        <v>0</v>
      </c>
      <c r="W1033441" s="54">
        <f t="shared" ref="W1033441" si="40553">W1033440-W1033439</f>
        <v>0</v>
      </c>
    </row>
    <row r="1033442" spans="9:23" x14ac:dyDescent="0.35">
      <c r="I1033442" s="55">
        <f t="shared" ref="I1033442" si="40554">I1033440-I1033428</f>
        <v>0</v>
      </c>
      <c r="N1033442" s="55">
        <f t="shared" ref="N1033442" si="40555">N1033440-N1033428</f>
        <v>0</v>
      </c>
      <c r="W1033442" s="55">
        <f t="shared" ref="W1033442" si="40556">W1033440-W1033428</f>
        <v>0</v>
      </c>
    </row>
    <row r="1033443" spans="9:23" x14ac:dyDescent="0.35">
      <c r="I1033443" s="56" t="s">
        <v>16</v>
      </c>
      <c r="N1033443" s="56" t="s">
        <v>16</v>
      </c>
      <c r="W1033443" s="56" t="s">
        <v>16</v>
      </c>
    </row>
    <row r="1033569" spans="9:23" x14ac:dyDescent="0.35">
      <c r="I1033569" s="54">
        <f t="shared" ref="I1033569" si="40557">I1033568-I1033567</f>
        <v>0</v>
      </c>
      <c r="N1033569" s="54">
        <f t="shared" ref="N1033569" si="40558">N1033568-N1033567</f>
        <v>0</v>
      </c>
      <c r="W1033569" s="54">
        <f t="shared" ref="W1033569" si="40559">W1033568-W1033567</f>
        <v>0</v>
      </c>
    </row>
    <row r="1033570" spans="9:23" x14ac:dyDescent="0.35">
      <c r="I1033570" s="55">
        <f t="shared" ref="I1033570" si="40560">I1033568-I1033556</f>
        <v>0</v>
      </c>
      <c r="N1033570" s="55">
        <f t="shared" ref="N1033570" si="40561">N1033568-N1033556</f>
        <v>0</v>
      </c>
      <c r="W1033570" s="55">
        <f t="shared" ref="W1033570" si="40562">W1033568-W1033556</f>
        <v>0</v>
      </c>
    </row>
    <row r="1033571" spans="9:23" x14ac:dyDescent="0.35">
      <c r="I1033571" s="56" t="s">
        <v>16</v>
      </c>
      <c r="N1033571" s="56" t="s">
        <v>16</v>
      </c>
      <c r="W1033571" s="56" t="s">
        <v>16</v>
      </c>
    </row>
    <row r="1033697" spans="9:23" x14ac:dyDescent="0.35">
      <c r="I1033697" s="54">
        <f t="shared" ref="I1033697" si="40563">I1033696-I1033695</f>
        <v>0</v>
      </c>
      <c r="N1033697" s="54">
        <f t="shared" ref="N1033697" si="40564">N1033696-N1033695</f>
        <v>0</v>
      </c>
      <c r="W1033697" s="54">
        <f t="shared" ref="W1033697" si="40565">W1033696-W1033695</f>
        <v>0</v>
      </c>
    </row>
    <row r="1033698" spans="9:23" x14ac:dyDescent="0.35">
      <c r="I1033698" s="55">
        <f t="shared" ref="I1033698" si="40566">I1033696-I1033684</f>
        <v>0</v>
      </c>
      <c r="N1033698" s="55">
        <f t="shared" ref="N1033698" si="40567">N1033696-N1033684</f>
        <v>0</v>
      </c>
      <c r="W1033698" s="55">
        <f t="shared" ref="W1033698" si="40568">W1033696-W1033684</f>
        <v>0</v>
      </c>
    </row>
    <row r="1033699" spans="9:23" x14ac:dyDescent="0.35">
      <c r="I1033699" s="56" t="s">
        <v>16</v>
      </c>
      <c r="N1033699" s="56" t="s">
        <v>16</v>
      </c>
      <c r="W1033699" s="56" t="s">
        <v>16</v>
      </c>
    </row>
    <row r="1033825" spans="9:23" x14ac:dyDescent="0.35">
      <c r="I1033825" s="54">
        <f t="shared" ref="I1033825" si="40569">I1033824-I1033823</f>
        <v>0</v>
      </c>
      <c r="N1033825" s="54">
        <f t="shared" ref="N1033825" si="40570">N1033824-N1033823</f>
        <v>0</v>
      </c>
      <c r="W1033825" s="54">
        <f t="shared" ref="W1033825" si="40571">W1033824-W1033823</f>
        <v>0</v>
      </c>
    </row>
    <row r="1033826" spans="9:23" x14ac:dyDescent="0.35">
      <c r="I1033826" s="55">
        <f t="shared" ref="I1033826" si="40572">I1033824-I1033812</f>
        <v>0</v>
      </c>
      <c r="N1033826" s="55">
        <f t="shared" ref="N1033826" si="40573">N1033824-N1033812</f>
        <v>0</v>
      </c>
      <c r="W1033826" s="55">
        <f t="shared" ref="W1033826" si="40574">W1033824-W1033812</f>
        <v>0</v>
      </c>
    </row>
    <row r="1033827" spans="9:23" x14ac:dyDescent="0.35">
      <c r="I1033827" s="56" t="s">
        <v>16</v>
      </c>
      <c r="N1033827" s="56" t="s">
        <v>16</v>
      </c>
      <c r="W1033827" s="56" t="s">
        <v>16</v>
      </c>
    </row>
    <row r="1033953" spans="9:23" x14ac:dyDescent="0.35">
      <c r="I1033953" s="54">
        <f t="shared" ref="I1033953" si="40575">I1033952-I1033951</f>
        <v>0</v>
      </c>
      <c r="N1033953" s="54">
        <f t="shared" ref="N1033953" si="40576">N1033952-N1033951</f>
        <v>0</v>
      </c>
      <c r="W1033953" s="54">
        <f t="shared" ref="W1033953" si="40577">W1033952-W1033951</f>
        <v>0</v>
      </c>
    </row>
    <row r="1033954" spans="9:23" x14ac:dyDescent="0.35">
      <c r="I1033954" s="55">
        <f t="shared" ref="I1033954" si="40578">I1033952-I1033940</f>
        <v>0</v>
      </c>
      <c r="N1033954" s="55">
        <f t="shared" ref="N1033954" si="40579">N1033952-N1033940</f>
        <v>0</v>
      </c>
      <c r="W1033954" s="55">
        <f t="shared" ref="W1033954" si="40580">W1033952-W1033940</f>
        <v>0</v>
      </c>
    </row>
    <row r="1033955" spans="9:23" x14ac:dyDescent="0.35">
      <c r="I1033955" s="56" t="s">
        <v>16</v>
      </c>
      <c r="N1033955" s="56" t="s">
        <v>16</v>
      </c>
      <c r="W1033955" s="56" t="s">
        <v>16</v>
      </c>
    </row>
    <row r="1034081" spans="9:23" x14ac:dyDescent="0.35">
      <c r="I1034081" s="54">
        <f t="shared" ref="I1034081" si="40581">I1034080-I1034079</f>
        <v>0</v>
      </c>
      <c r="N1034081" s="54">
        <f t="shared" ref="N1034081" si="40582">N1034080-N1034079</f>
        <v>0</v>
      </c>
      <c r="W1034081" s="54">
        <f t="shared" ref="W1034081" si="40583">W1034080-W1034079</f>
        <v>0</v>
      </c>
    </row>
    <row r="1034082" spans="9:23" x14ac:dyDescent="0.35">
      <c r="I1034082" s="55">
        <f t="shared" ref="I1034082" si="40584">I1034080-I1034068</f>
        <v>0</v>
      </c>
      <c r="N1034082" s="55">
        <f t="shared" ref="N1034082" si="40585">N1034080-N1034068</f>
        <v>0</v>
      </c>
      <c r="W1034082" s="55">
        <f t="shared" ref="W1034082" si="40586">W1034080-W1034068</f>
        <v>0</v>
      </c>
    </row>
    <row r="1034083" spans="9:23" x14ac:dyDescent="0.35">
      <c r="I1034083" s="56" t="s">
        <v>16</v>
      </c>
      <c r="N1034083" s="56" t="s">
        <v>16</v>
      </c>
      <c r="W1034083" s="56" t="s">
        <v>16</v>
      </c>
    </row>
    <row r="1034209" spans="9:23" x14ac:dyDescent="0.35">
      <c r="I1034209" s="54">
        <f t="shared" ref="I1034209" si="40587">I1034208-I1034207</f>
        <v>0</v>
      </c>
      <c r="N1034209" s="54">
        <f t="shared" ref="N1034209" si="40588">N1034208-N1034207</f>
        <v>0</v>
      </c>
      <c r="W1034209" s="54">
        <f t="shared" ref="W1034209" si="40589">W1034208-W1034207</f>
        <v>0</v>
      </c>
    </row>
    <row r="1034210" spans="9:23" x14ac:dyDescent="0.35">
      <c r="I1034210" s="55">
        <f t="shared" ref="I1034210" si="40590">I1034208-I1034196</f>
        <v>0</v>
      </c>
      <c r="N1034210" s="55">
        <f t="shared" ref="N1034210" si="40591">N1034208-N1034196</f>
        <v>0</v>
      </c>
      <c r="W1034210" s="55">
        <f t="shared" ref="W1034210" si="40592">W1034208-W1034196</f>
        <v>0</v>
      </c>
    </row>
    <row r="1034211" spans="9:23" x14ac:dyDescent="0.35">
      <c r="I1034211" s="56" t="s">
        <v>16</v>
      </c>
      <c r="N1034211" s="56" t="s">
        <v>16</v>
      </c>
      <c r="W1034211" s="56" t="s">
        <v>16</v>
      </c>
    </row>
    <row r="1034337" spans="9:23" x14ac:dyDescent="0.35">
      <c r="I1034337" s="54">
        <f t="shared" ref="I1034337" si="40593">I1034336-I1034335</f>
        <v>0</v>
      </c>
      <c r="N1034337" s="54">
        <f t="shared" ref="N1034337" si="40594">N1034336-N1034335</f>
        <v>0</v>
      </c>
      <c r="W1034337" s="54">
        <f t="shared" ref="W1034337" si="40595">W1034336-W1034335</f>
        <v>0</v>
      </c>
    </row>
    <row r="1034338" spans="9:23" x14ac:dyDescent="0.35">
      <c r="I1034338" s="55">
        <f t="shared" ref="I1034338" si="40596">I1034336-I1034324</f>
        <v>0</v>
      </c>
      <c r="N1034338" s="55">
        <f t="shared" ref="N1034338" si="40597">N1034336-N1034324</f>
        <v>0</v>
      </c>
      <c r="W1034338" s="55">
        <f t="shared" ref="W1034338" si="40598">W1034336-W1034324</f>
        <v>0</v>
      </c>
    </row>
    <row r="1034339" spans="9:23" x14ac:dyDescent="0.35">
      <c r="I1034339" s="56" t="s">
        <v>16</v>
      </c>
      <c r="N1034339" s="56" t="s">
        <v>16</v>
      </c>
      <c r="W1034339" s="56" t="s">
        <v>16</v>
      </c>
    </row>
    <row r="1034465" spans="9:23" x14ac:dyDescent="0.35">
      <c r="I1034465" s="54">
        <f t="shared" ref="I1034465" si="40599">I1034464-I1034463</f>
        <v>0</v>
      </c>
      <c r="N1034465" s="54">
        <f t="shared" ref="N1034465" si="40600">N1034464-N1034463</f>
        <v>0</v>
      </c>
      <c r="W1034465" s="54">
        <f t="shared" ref="W1034465" si="40601">W1034464-W1034463</f>
        <v>0</v>
      </c>
    </row>
    <row r="1034466" spans="9:23" x14ac:dyDescent="0.35">
      <c r="I1034466" s="55">
        <f t="shared" ref="I1034466" si="40602">I1034464-I1034452</f>
        <v>0</v>
      </c>
      <c r="N1034466" s="55">
        <f t="shared" ref="N1034466" si="40603">N1034464-N1034452</f>
        <v>0</v>
      </c>
      <c r="W1034466" s="55">
        <f t="shared" ref="W1034466" si="40604">W1034464-W1034452</f>
        <v>0</v>
      </c>
    </row>
    <row r="1034467" spans="9:23" x14ac:dyDescent="0.35">
      <c r="I1034467" s="56" t="s">
        <v>16</v>
      </c>
      <c r="N1034467" s="56" t="s">
        <v>16</v>
      </c>
      <c r="W1034467" s="56" t="s">
        <v>16</v>
      </c>
    </row>
    <row r="1034593" spans="9:23" x14ac:dyDescent="0.35">
      <c r="I1034593" s="54">
        <f t="shared" ref="I1034593" si="40605">I1034592-I1034591</f>
        <v>0</v>
      </c>
      <c r="N1034593" s="54">
        <f t="shared" ref="N1034593" si="40606">N1034592-N1034591</f>
        <v>0</v>
      </c>
      <c r="W1034593" s="54">
        <f t="shared" ref="W1034593" si="40607">W1034592-W1034591</f>
        <v>0</v>
      </c>
    </row>
    <row r="1034594" spans="9:23" x14ac:dyDescent="0.35">
      <c r="I1034594" s="55">
        <f t="shared" ref="I1034594" si="40608">I1034592-I1034580</f>
        <v>0</v>
      </c>
      <c r="N1034594" s="55">
        <f t="shared" ref="N1034594" si="40609">N1034592-N1034580</f>
        <v>0</v>
      </c>
      <c r="W1034594" s="55">
        <f t="shared" ref="W1034594" si="40610">W1034592-W1034580</f>
        <v>0</v>
      </c>
    </row>
    <row r="1034595" spans="9:23" x14ac:dyDescent="0.35">
      <c r="I1034595" s="56" t="s">
        <v>16</v>
      </c>
      <c r="N1034595" s="56" t="s">
        <v>16</v>
      </c>
      <c r="W1034595" s="56" t="s">
        <v>16</v>
      </c>
    </row>
    <row r="1034721" spans="9:23" x14ac:dyDescent="0.35">
      <c r="I1034721" s="54">
        <f t="shared" ref="I1034721" si="40611">I1034720-I1034719</f>
        <v>0</v>
      </c>
      <c r="N1034721" s="54">
        <f t="shared" ref="N1034721" si="40612">N1034720-N1034719</f>
        <v>0</v>
      </c>
      <c r="W1034721" s="54">
        <f t="shared" ref="W1034721" si="40613">W1034720-W1034719</f>
        <v>0</v>
      </c>
    </row>
    <row r="1034722" spans="9:23" x14ac:dyDescent="0.35">
      <c r="I1034722" s="55">
        <f t="shared" ref="I1034722" si="40614">I1034720-I1034708</f>
        <v>0</v>
      </c>
      <c r="N1034722" s="55">
        <f t="shared" ref="N1034722" si="40615">N1034720-N1034708</f>
        <v>0</v>
      </c>
      <c r="W1034722" s="55">
        <f t="shared" ref="W1034722" si="40616">W1034720-W1034708</f>
        <v>0</v>
      </c>
    </row>
    <row r="1034723" spans="9:23" x14ac:dyDescent="0.35">
      <c r="I1034723" s="56" t="s">
        <v>16</v>
      </c>
      <c r="N1034723" s="56" t="s">
        <v>16</v>
      </c>
      <c r="W1034723" s="56" t="s">
        <v>16</v>
      </c>
    </row>
    <row r="1034849" spans="9:23" x14ac:dyDescent="0.35">
      <c r="I1034849" s="54">
        <f t="shared" ref="I1034849" si="40617">I1034848-I1034847</f>
        <v>0</v>
      </c>
      <c r="N1034849" s="54">
        <f t="shared" ref="N1034849" si="40618">N1034848-N1034847</f>
        <v>0</v>
      </c>
      <c r="W1034849" s="54">
        <f t="shared" ref="W1034849" si="40619">W1034848-W1034847</f>
        <v>0</v>
      </c>
    </row>
    <row r="1034850" spans="9:23" x14ac:dyDescent="0.35">
      <c r="I1034850" s="55">
        <f t="shared" ref="I1034850" si="40620">I1034848-I1034836</f>
        <v>0</v>
      </c>
      <c r="N1034850" s="55">
        <f t="shared" ref="N1034850" si="40621">N1034848-N1034836</f>
        <v>0</v>
      </c>
      <c r="W1034850" s="55">
        <f t="shared" ref="W1034850" si="40622">W1034848-W1034836</f>
        <v>0</v>
      </c>
    </row>
    <row r="1034851" spans="9:23" x14ac:dyDescent="0.35">
      <c r="I1034851" s="56" t="s">
        <v>16</v>
      </c>
      <c r="N1034851" s="56" t="s">
        <v>16</v>
      </c>
      <c r="W1034851" s="56" t="s">
        <v>16</v>
      </c>
    </row>
    <row r="1034977" spans="9:23" x14ac:dyDescent="0.35">
      <c r="I1034977" s="54">
        <f t="shared" ref="I1034977" si="40623">I1034976-I1034975</f>
        <v>0</v>
      </c>
      <c r="N1034977" s="54">
        <f t="shared" ref="N1034977" si="40624">N1034976-N1034975</f>
        <v>0</v>
      </c>
      <c r="W1034977" s="54">
        <f t="shared" ref="W1034977" si="40625">W1034976-W1034975</f>
        <v>0</v>
      </c>
    </row>
    <row r="1034978" spans="9:23" x14ac:dyDescent="0.35">
      <c r="I1034978" s="55">
        <f t="shared" ref="I1034978" si="40626">I1034976-I1034964</f>
        <v>0</v>
      </c>
      <c r="N1034978" s="55">
        <f t="shared" ref="N1034978" si="40627">N1034976-N1034964</f>
        <v>0</v>
      </c>
      <c r="W1034978" s="55">
        <f t="shared" ref="W1034978" si="40628">W1034976-W1034964</f>
        <v>0</v>
      </c>
    </row>
    <row r="1034979" spans="9:23" x14ac:dyDescent="0.35">
      <c r="I1034979" s="56" t="s">
        <v>16</v>
      </c>
      <c r="N1034979" s="56" t="s">
        <v>16</v>
      </c>
      <c r="W1034979" s="56" t="s">
        <v>16</v>
      </c>
    </row>
    <row r="1035105" spans="9:23" x14ac:dyDescent="0.35">
      <c r="I1035105" s="54">
        <f t="shared" ref="I1035105" si="40629">I1035104-I1035103</f>
        <v>0</v>
      </c>
      <c r="N1035105" s="54">
        <f t="shared" ref="N1035105" si="40630">N1035104-N1035103</f>
        <v>0</v>
      </c>
      <c r="W1035105" s="54">
        <f t="shared" ref="W1035105" si="40631">W1035104-W1035103</f>
        <v>0</v>
      </c>
    </row>
    <row r="1035106" spans="9:23" x14ac:dyDescent="0.35">
      <c r="I1035106" s="55">
        <f t="shared" ref="I1035106" si="40632">I1035104-I1035092</f>
        <v>0</v>
      </c>
      <c r="N1035106" s="55">
        <f t="shared" ref="N1035106" si="40633">N1035104-N1035092</f>
        <v>0</v>
      </c>
      <c r="W1035106" s="55">
        <f t="shared" ref="W1035106" si="40634">W1035104-W1035092</f>
        <v>0</v>
      </c>
    </row>
    <row r="1035107" spans="9:23" x14ac:dyDescent="0.35">
      <c r="I1035107" s="56" t="s">
        <v>16</v>
      </c>
      <c r="N1035107" s="56" t="s">
        <v>16</v>
      </c>
      <c r="W1035107" s="56" t="s">
        <v>16</v>
      </c>
    </row>
    <row r="1035233" spans="9:23" x14ac:dyDescent="0.35">
      <c r="I1035233" s="54">
        <f t="shared" ref="I1035233" si="40635">I1035232-I1035231</f>
        <v>0</v>
      </c>
      <c r="N1035233" s="54">
        <f t="shared" ref="N1035233" si="40636">N1035232-N1035231</f>
        <v>0</v>
      </c>
      <c r="W1035233" s="54">
        <f t="shared" ref="W1035233" si="40637">W1035232-W1035231</f>
        <v>0</v>
      </c>
    </row>
    <row r="1035234" spans="9:23" x14ac:dyDescent="0.35">
      <c r="I1035234" s="55">
        <f t="shared" ref="I1035234" si="40638">I1035232-I1035220</f>
        <v>0</v>
      </c>
      <c r="N1035234" s="55">
        <f t="shared" ref="N1035234" si="40639">N1035232-N1035220</f>
        <v>0</v>
      </c>
      <c r="W1035234" s="55">
        <f t="shared" ref="W1035234" si="40640">W1035232-W1035220</f>
        <v>0</v>
      </c>
    </row>
    <row r="1035235" spans="9:23" x14ac:dyDescent="0.35">
      <c r="I1035235" s="56" t="s">
        <v>16</v>
      </c>
      <c r="N1035235" s="56" t="s">
        <v>16</v>
      </c>
      <c r="W1035235" s="56" t="s">
        <v>16</v>
      </c>
    </row>
    <row r="1035361" spans="9:23" x14ac:dyDescent="0.35">
      <c r="I1035361" s="54">
        <f t="shared" ref="I1035361" si="40641">I1035360-I1035359</f>
        <v>0</v>
      </c>
      <c r="N1035361" s="54">
        <f t="shared" ref="N1035361" si="40642">N1035360-N1035359</f>
        <v>0</v>
      </c>
      <c r="W1035361" s="54">
        <f t="shared" ref="W1035361" si="40643">W1035360-W1035359</f>
        <v>0</v>
      </c>
    </row>
    <row r="1035362" spans="9:23" x14ac:dyDescent="0.35">
      <c r="I1035362" s="55">
        <f t="shared" ref="I1035362" si="40644">I1035360-I1035348</f>
        <v>0</v>
      </c>
      <c r="N1035362" s="55">
        <f t="shared" ref="N1035362" si="40645">N1035360-N1035348</f>
        <v>0</v>
      </c>
      <c r="W1035362" s="55">
        <f t="shared" ref="W1035362" si="40646">W1035360-W1035348</f>
        <v>0</v>
      </c>
    </row>
    <row r="1035363" spans="9:23" x14ac:dyDescent="0.35">
      <c r="I1035363" s="56" t="s">
        <v>16</v>
      </c>
      <c r="N1035363" s="56" t="s">
        <v>16</v>
      </c>
      <c r="W1035363" s="56" t="s">
        <v>16</v>
      </c>
    </row>
    <row r="1035489" spans="9:23" x14ac:dyDescent="0.35">
      <c r="I1035489" s="54">
        <f t="shared" ref="I1035489" si="40647">I1035488-I1035487</f>
        <v>0</v>
      </c>
      <c r="N1035489" s="54">
        <f t="shared" ref="N1035489" si="40648">N1035488-N1035487</f>
        <v>0</v>
      </c>
      <c r="W1035489" s="54">
        <f t="shared" ref="W1035489" si="40649">W1035488-W1035487</f>
        <v>0</v>
      </c>
    </row>
    <row r="1035490" spans="9:23" x14ac:dyDescent="0.35">
      <c r="I1035490" s="55">
        <f t="shared" ref="I1035490" si="40650">I1035488-I1035476</f>
        <v>0</v>
      </c>
      <c r="N1035490" s="55">
        <f t="shared" ref="N1035490" si="40651">N1035488-N1035476</f>
        <v>0</v>
      </c>
      <c r="W1035490" s="55">
        <f t="shared" ref="W1035490" si="40652">W1035488-W1035476</f>
        <v>0</v>
      </c>
    </row>
    <row r="1035491" spans="9:23" x14ac:dyDescent="0.35">
      <c r="I1035491" s="56" t="s">
        <v>16</v>
      </c>
      <c r="N1035491" s="56" t="s">
        <v>16</v>
      </c>
      <c r="W1035491" s="56" t="s">
        <v>16</v>
      </c>
    </row>
    <row r="1035617" spans="9:23" x14ac:dyDescent="0.35">
      <c r="I1035617" s="54">
        <f t="shared" ref="I1035617" si="40653">I1035616-I1035615</f>
        <v>0</v>
      </c>
      <c r="N1035617" s="54">
        <f t="shared" ref="N1035617" si="40654">N1035616-N1035615</f>
        <v>0</v>
      </c>
      <c r="W1035617" s="54">
        <f t="shared" ref="W1035617" si="40655">W1035616-W1035615</f>
        <v>0</v>
      </c>
    </row>
    <row r="1035618" spans="9:23" x14ac:dyDescent="0.35">
      <c r="I1035618" s="55">
        <f t="shared" ref="I1035618" si="40656">I1035616-I1035604</f>
        <v>0</v>
      </c>
      <c r="N1035618" s="55">
        <f t="shared" ref="N1035618" si="40657">N1035616-N1035604</f>
        <v>0</v>
      </c>
      <c r="W1035618" s="55">
        <f t="shared" ref="W1035618" si="40658">W1035616-W1035604</f>
        <v>0</v>
      </c>
    </row>
    <row r="1035619" spans="9:23" x14ac:dyDescent="0.35">
      <c r="I1035619" s="56" t="s">
        <v>16</v>
      </c>
      <c r="N1035619" s="56" t="s">
        <v>16</v>
      </c>
      <c r="W1035619" s="56" t="s">
        <v>16</v>
      </c>
    </row>
    <row r="1035745" spans="9:23" x14ac:dyDescent="0.35">
      <c r="I1035745" s="54">
        <f t="shared" ref="I1035745" si="40659">I1035744-I1035743</f>
        <v>0</v>
      </c>
      <c r="N1035745" s="54">
        <f t="shared" ref="N1035745" si="40660">N1035744-N1035743</f>
        <v>0</v>
      </c>
      <c r="W1035745" s="54">
        <f t="shared" ref="W1035745" si="40661">W1035744-W1035743</f>
        <v>0</v>
      </c>
    </row>
    <row r="1035746" spans="9:23" x14ac:dyDescent="0.35">
      <c r="I1035746" s="55">
        <f t="shared" ref="I1035746" si="40662">I1035744-I1035732</f>
        <v>0</v>
      </c>
      <c r="N1035746" s="55">
        <f t="shared" ref="N1035746" si="40663">N1035744-N1035732</f>
        <v>0</v>
      </c>
      <c r="W1035746" s="55">
        <f t="shared" ref="W1035746" si="40664">W1035744-W1035732</f>
        <v>0</v>
      </c>
    </row>
    <row r="1035747" spans="9:23" x14ac:dyDescent="0.35">
      <c r="I1035747" s="56" t="s">
        <v>16</v>
      </c>
      <c r="N1035747" s="56" t="s">
        <v>16</v>
      </c>
      <c r="W1035747" s="56" t="s">
        <v>16</v>
      </c>
    </row>
    <row r="1035873" spans="9:23" x14ac:dyDescent="0.35">
      <c r="I1035873" s="54">
        <f t="shared" ref="I1035873" si="40665">I1035872-I1035871</f>
        <v>0</v>
      </c>
      <c r="N1035873" s="54">
        <f t="shared" ref="N1035873" si="40666">N1035872-N1035871</f>
        <v>0</v>
      </c>
      <c r="W1035873" s="54">
        <f t="shared" ref="W1035873" si="40667">W1035872-W1035871</f>
        <v>0</v>
      </c>
    </row>
    <row r="1035874" spans="9:23" x14ac:dyDescent="0.35">
      <c r="I1035874" s="55">
        <f t="shared" ref="I1035874" si="40668">I1035872-I1035860</f>
        <v>0</v>
      </c>
      <c r="N1035874" s="55">
        <f t="shared" ref="N1035874" si="40669">N1035872-N1035860</f>
        <v>0</v>
      </c>
      <c r="W1035874" s="55">
        <f t="shared" ref="W1035874" si="40670">W1035872-W1035860</f>
        <v>0</v>
      </c>
    </row>
    <row r="1035875" spans="9:23" x14ac:dyDescent="0.35">
      <c r="I1035875" s="56" t="s">
        <v>16</v>
      </c>
      <c r="N1035875" s="56" t="s">
        <v>16</v>
      </c>
      <c r="W1035875" s="56" t="s">
        <v>16</v>
      </c>
    </row>
    <row r="1036001" spans="9:23" x14ac:dyDescent="0.35">
      <c r="I1036001" s="54">
        <f t="shared" ref="I1036001" si="40671">I1036000-I1035999</f>
        <v>0</v>
      </c>
      <c r="N1036001" s="54">
        <f t="shared" ref="N1036001" si="40672">N1036000-N1035999</f>
        <v>0</v>
      </c>
      <c r="W1036001" s="54">
        <f t="shared" ref="W1036001" si="40673">W1036000-W1035999</f>
        <v>0</v>
      </c>
    </row>
    <row r="1036002" spans="9:23" x14ac:dyDescent="0.35">
      <c r="I1036002" s="55">
        <f t="shared" ref="I1036002" si="40674">I1036000-I1035988</f>
        <v>0</v>
      </c>
      <c r="N1036002" s="55">
        <f t="shared" ref="N1036002" si="40675">N1036000-N1035988</f>
        <v>0</v>
      </c>
      <c r="W1036002" s="55">
        <f t="shared" ref="W1036002" si="40676">W1036000-W1035988</f>
        <v>0</v>
      </c>
    </row>
    <row r="1036003" spans="9:23" x14ac:dyDescent="0.35">
      <c r="I1036003" s="56" t="s">
        <v>16</v>
      </c>
      <c r="N1036003" s="56" t="s">
        <v>16</v>
      </c>
      <c r="W1036003" s="56" t="s">
        <v>16</v>
      </c>
    </row>
    <row r="1036129" spans="9:23" x14ac:dyDescent="0.35">
      <c r="I1036129" s="54">
        <f t="shared" ref="I1036129" si="40677">I1036128-I1036127</f>
        <v>0</v>
      </c>
      <c r="N1036129" s="54">
        <f t="shared" ref="N1036129" si="40678">N1036128-N1036127</f>
        <v>0</v>
      </c>
      <c r="W1036129" s="54">
        <f t="shared" ref="W1036129" si="40679">W1036128-W1036127</f>
        <v>0</v>
      </c>
    </row>
    <row r="1036130" spans="9:23" x14ac:dyDescent="0.35">
      <c r="I1036130" s="55">
        <f t="shared" ref="I1036130" si="40680">I1036128-I1036116</f>
        <v>0</v>
      </c>
      <c r="N1036130" s="55">
        <f t="shared" ref="N1036130" si="40681">N1036128-N1036116</f>
        <v>0</v>
      </c>
      <c r="W1036130" s="55">
        <f t="shared" ref="W1036130" si="40682">W1036128-W1036116</f>
        <v>0</v>
      </c>
    </row>
    <row r="1036131" spans="9:23" x14ac:dyDescent="0.35">
      <c r="I1036131" s="56" t="s">
        <v>16</v>
      </c>
      <c r="N1036131" s="56" t="s">
        <v>16</v>
      </c>
      <c r="W1036131" s="56" t="s">
        <v>16</v>
      </c>
    </row>
    <row r="1036257" spans="9:23" x14ac:dyDescent="0.35">
      <c r="I1036257" s="54">
        <f t="shared" ref="I1036257" si="40683">I1036256-I1036255</f>
        <v>0</v>
      </c>
      <c r="N1036257" s="54">
        <f t="shared" ref="N1036257" si="40684">N1036256-N1036255</f>
        <v>0</v>
      </c>
      <c r="W1036257" s="54">
        <f t="shared" ref="W1036257" si="40685">W1036256-W1036255</f>
        <v>0</v>
      </c>
    </row>
    <row r="1036258" spans="9:23" x14ac:dyDescent="0.35">
      <c r="I1036258" s="55">
        <f t="shared" ref="I1036258" si="40686">I1036256-I1036244</f>
        <v>0</v>
      </c>
      <c r="N1036258" s="55">
        <f t="shared" ref="N1036258" si="40687">N1036256-N1036244</f>
        <v>0</v>
      </c>
      <c r="W1036258" s="55">
        <f t="shared" ref="W1036258" si="40688">W1036256-W1036244</f>
        <v>0</v>
      </c>
    </row>
    <row r="1036259" spans="9:23" x14ac:dyDescent="0.35">
      <c r="I1036259" s="56" t="s">
        <v>16</v>
      </c>
      <c r="N1036259" s="56" t="s">
        <v>16</v>
      </c>
      <c r="W1036259" s="56" t="s">
        <v>16</v>
      </c>
    </row>
    <row r="1036385" spans="9:23" x14ac:dyDescent="0.35">
      <c r="I1036385" s="54">
        <f t="shared" ref="I1036385" si="40689">I1036384-I1036383</f>
        <v>0</v>
      </c>
      <c r="N1036385" s="54">
        <f t="shared" ref="N1036385" si="40690">N1036384-N1036383</f>
        <v>0</v>
      </c>
      <c r="W1036385" s="54">
        <f t="shared" ref="W1036385" si="40691">W1036384-W1036383</f>
        <v>0</v>
      </c>
    </row>
    <row r="1036386" spans="9:23" x14ac:dyDescent="0.35">
      <c r="I1036386" s="55">
        <f t="shared" ref="I1036386" si="40692">I1036384-I1036372</f>
        <v>0</v>
      </c>
      <c r="N1036386" s="55">
        <f t="shared" ref="N1036386" si="40693">N1036384-N1036372</f>
        <v>0</v>
      </c>
      <c r="W1036386" s="55">
        <f t="shared" ref="W1036386" si="40694">W1036384-W1036372</f>
        <v>0</v>
      </c>
    </row>
    <row r="1036387" spans="9:23" x14ac:dyDescent="0.35">
      <c r="I1036387" s="56" t="s">
        <v>16</v>
      </c>
      <c r="N1036387" s="56" t="s">
        <v>16</v>
      </c>
      <c r="W1036387" s="56" t="s">
        <v>16</v>
      </c>
    </row>
    <row r="1036513" spans="9:23" x14ac:dyDescent="0.35">
      <c r="I1036513" s="54">
        <f t="shared" ref="I1036513" si="40695">I1036512-I1036511</f>
        <v>0</v>
      </c>
      <c r="N1036513" s="54">
        <f t="shared" ref="N1036513" si="40696">N1036512-N1036511</f>
        <v>0</v>
      </c>
      <c r="W1036513" s="54">
        <f t="shared" ref="W1036513" si="40697">W1036512-W1036511</f>
        <v>0</v>
      </c>
    </row>
    <row r="1036514" spans="9:23" x14ac:dyDescent="0.35">
      <c r="I1036514" s="55">
        <f t="shared" ref="I1036514" si="40698">I1036512-I1036500</f>
        <v>0</v>
      </c>
      <c r="N1036514" s="55">
        <f t="shared" ref="N1036514" si="40699">N1036512-N1036500</f>
        <v>0</v>
      </c>
      <c r="W1036514" s="55">
        <f t="shared" ref="W1036514" si="40700">W1036512-W1036500</f>
        <v>0</v>
      </c>
    </row>
    <row r="1036515" spans="9:23" x14ac:dyDescent="0.35">
      <c r="I1036515" s="56" t="s">
        <v>16</v>
      </c>
      <c r="N1036515" s="56" t="s">
        <v>16</v>
      </c>
      <c r="W1036515" s="56" t="s">
        <v>16</v>
      </c>
    </row>
    <row r="1036641" spans="9:23" x14ac:dyDescent="0.35">
      <c r="I1036641" s="54">
        <f t="shared" ref="I1036641" si="40701">I1036640-I1036639</f>
        <v>0</v>
      </c>
      <c r="N1036641" s="54">
        <f t="shared" ref="N1036641" si="40702">N1036640-N1036639</f>
        <v>0</v>
      </c>
      <c r="W1036641" s="54">
        <f t="shared" ref="W1036641" si="40703">W1036640-W1036639</f>
        <v>0</v>
      </c>
    </row>
    <row r="1036642" spans="9:23" x14ac:dyDescent="0.35">
      <c r="I1036642" s="55">
        <f t="shared" ref="I1036642" si="40704">I1036640-I1036628</f>
        <v>0</v>
      </c>
      <c r="N1036642" s="55">
        <f t="shared" ref="N1036642" si="40705">N1036640-N1036628</f>
        <v>0</v>
      </c>
      <c r="W1036642" s="55">
        <f t="shared" ref="W1036642" si="40706">W1036640-W1036628</f>
        <v>0</v>
      </c>
    </row>
    <row r="1036643" spans="9:23" x14ac:dyDescent="0.35">
      <c r="I1036643" s="56" t="s">
        <v>16</v>
      </c>
      <c r="N1036643" s="56" t="s">
        <v>16</v>
      </c>
      <c r="W1036643" s="56" t="s">
        <v>16</v>
      </c>
    </row>
    <row r="1036769" spans="9:23" x14ac:dyDescent="0.35">
      <c r="I1036769" s="54">
        <f t="shared" ref="I1036769" si="40707">I1036768-I1036767</f>
        <v>0</v>
      </c>
      <c r="N1036769" s="54">
        <f t="shared" ref="N1036769" si="40708">N1036768-N1036767</f>
        <v>0</v>
      </c>
      <c r="W1036769" s="54">
        <f t="shared" ref="W1036769" si="40709">W1036768-W1036767</f>
        <v>0</v>
      </c>
    </row>
    <row r="1036770" spans="9:23" x14ac:dyDescent="0.35">
      <c r="I1036770" s="55">
        <f t="shared" ref="I1036770" si="40710">I1036768-I1036756</f>
        <v>0</v>
      </c>
      <c r="N1036770" s="55">
        <f t="shared" ref="N1036770" si="40711">N1036768-N1036756</f>
        <v>0</v>
      </c>
      <c r="W1036770" s="55">
        <f t="shared" ref="W1036770" si="40712">W1036768-W1036756</f>
        <v>0</v>
      </c>
    </row>
    <row r="1036771" spans="9:23" x14ac:dyDescent="0.35">
      <c r="I1036771" s="56" t="s">
        <v>16</v>
      </c>
      <c r="N1036771" s="56" t="s">
        <v>16</v>
      </c>
      <c r="W1036771" s="56" t="s">
        <v>16</v>
      </c>
    </row>
    <row r="1036897" spans="9:23" x14ac:dyDescent="0.35">
      <c r="I1036897" s="54">
        <f t="shared" ref="I1036897" si="40713">I1036896-I1036895</f>
        <v>0</v>
      </c>
      <c r="N1036897" s="54">
        <f t="shared" ref="N1036897" si="40714">N1036896-N1036895</f>
        <v>0</v>
      </c>
      <c r="W1036897" s="54">
        <f t="shared" ref="W1036897" si="40715">W1036896-W1036895</f>
        <v>0</v>
      </c>
    </row>
    <row r="1036898" spans="9:23" x14ac:dyDescent="0.35">
      <c r="I1036898" s="55">
        <f t="shared" ref="I1036898" si="40716">I1036896-I1036884</f>
        <v>0</v>
      </c>
      <c r="N1036898" s="55">
        <f t="shared" ref="N1036898" si="40717">N1036896-N1036884</f>
        <v>0</v>
      </c>
      <c r="W1036898" s="55">
        <f t="shared" ref="W1036898" si="40718">W1036896-W1036884</f>
        <v>0</v>
      </c>
    </row>
    <row r="1036899" spans="9:23" x14ac:dyDescent="0.35">
      <c r="I1036899" s="56" t="s">
        <v>16</v>
      </c>
      <c r="N1036899" s="56" t="s">
        <v>16</v>
      </c>
      <c r="W1036899" s="56" t="s">
        <v>16</v>
      </c>
    </row>
    <row r="1037025" spans="9:23" x14ac:dyDescent="0.35">
      <c r="I1037025" s="54">
        <f t="shared" ref="I1037025" si="40719">I1037024-I1037023</f>
        <v>0</v>
      </c>
      <c r="N1037025" s="54">
        <f t="shared" ref="N1037025" si="40720">N1037024-N1037023</f>
        <v>0</v>
      </c>
      <c r="W1037025" s="54">
        <f t="shared" ref="W1037025" si="40721">W1037024-W1037023</f>
        <v>0</v>
      </c>
    </row>
    <row r="1037026" spans="9:23" x14ac:dyDescent="0.35">
      <c r="I1037026" s="55">
        <f t="shared" ref="I1037026" si="40722">I1037024-I1037012</f>
        <v>0</v>
      </c>
      <c r="N1037026" s="55">
        <f t="shared" ref="N1037026" si="40723">N1037024-N1037012</f>
        <v>0</v>
      </c>
      <c r="W1037026" s="55">
        <f t="shared" ref="W1037026" si="40724">W1037024-W1037012</f>
        <v>0</v>
      </c>
    </row>
    <row r="1037027" spans="9:23" x14ac:dyDescent="0.35">
      <c r="I1037027" s="56" t="s">
        <v>16</v>
      </c>
      <c r="N1037027" s="56" t="s">
        <v>16</v>
      </c>
      <c r="W1037027" s="56" t="s">
        <v>16</v>
      </c>
    </row>
    <row r="1037153" spans="9:23" x14ac:dyDescent="0.35">
      <c r="I1037153" s="54">
        <f t="shared" ref="I1037153" si="40725">I1037152-I1037151</f>
        <v>0</v>
      </c>
      <c r="N1037153" s="54">
        <f t="shared" ref="N1037153" si="40726">N1037152-N1037151</f>
        <v>0</v>
      </c>
      <c r="W1037153" s="54">
        <f t="shared" ref="W1037153" si="40727">W1037152-W1037151</f>
        <v>0</v>
      </c>
    </row>
    <row r="1037154" spans="9:23" x14ac:dyDescent="0.35">
      <c r="I1037154" s="55">
        <f t="shared" ref="I1037154" si="40728">I1037152-I1037140</f>
        <v>0</v>
      </c>
      <c r="N1037154" s="55">
        <f t="shared" ref="N1037154" si="40729">N1037152-N1037140</f>
        <v>0</v>
      </c>
      <c r="W1037154" s="55">
        <f t="shared" ref="W1037154" si="40730">W1037152-W1037140</f>
        <v>0</v>
      </c>
    </row>
    <row r="1037155" spans="9:23" x14ac:dyDescent="0.35">
      <c r="I1037155" s="56" t="s">
        <v>16</v>
      </c>
      <c r="N1037155" s="56" t="s">
        <v>16</v>
      </c>
      <c r="W1037155" s="56" t="s">
        <v>16</v>
      </c>
    </row>
    <row r="1037281" spans="9:23" x14ac:dyDescent="0.35">
      <c r="I1037281" s="54">
        <f t="shared" ref="I1037281" si="40731">I1037280-I1037279</f>
        <v>0</v>
      </c>
      <c r="N1037281" s="54">
        <f t="shared" ref="N1037281" si="40732">N1037280-N1037279</f>
        <v>0</v>
      </c>
      <c r="W1037281" s="54">
        <f t="shared" ref="W1037281" si="40733">W1037280-W1037279</f>
        <v>0</v>
      </c>
    </row>
    <row r="1037282" spans="9:23" x14ac:dyDescent="0.35">
      <c r="I1037282" s="55">
        <f t="shared" ref="I1037282" si="40734">I1037280-I1037268</f>
        <v>0</v>
      </c>
      <c r="N1037282" s="55">
        <f t="shared" ref="N1037282" si="40735">N1037280-N1037268</f>
        <v>0</v>
      </c>
      <c r="W1037282" s="55">
        <f t="shared" ref="W1037282" si="40736">W1037280-W1037268</f>
        <v>0</v>
      </c>
    </row>
    <row r="1037283" spans="9:23" x14ac:dyDescent="0.35">
      <c r="I1037283" s="56" t="s">
        <v>16</v>
      </c>
      <c r="N1037283" s="56" t="s">
        <v>16</v>
      </c>
      <c r="W1037283" s="56" t="s">
        <v>16</v>
      </c>
    </row>
    <row r="1037409" spans="9:23" x14ac:dyDescent="0.35">
      <c r="I1037409" s="54">
        <f t="shared" ref="I1037409" si="40737">I1037408-I1037407</f>
        <v>0</v>
      </c>
      <c r="N1037409" s="54">
        <f t="shared" ref="N1037409" si="40738">N1037408-N1037407</f>
        <v>0</v>
      </c>
      <c r="W1037409" s="54">
        <f t="shared" ref="W1037409" si="40739">W1037408-W1037407</f>
        <v>0</v>
      </c>
    </row>
    <row r="1037410" spans="9:23" x14ac:dyDescent="0.35">
      <c r="I1037410" s="55">
        <f t="shared" ref="I1037410" si="40740">I1037408-I1037396</f>
        <v>0</v>
      </c>
      <c r="N1037410" s="55">
        <f t="shared" ref="N1037410" si="40741">N1037408-N1037396</f>
        <v>0</v>
      </c>
      <c r="W1037410" s="55">
        <f t="shared" ref="W1037410" si="40742">W1037408-W1037396</f>
        <v>0</v>
      </c>
    </row>
    <row r="1037411" spans="9:23" x14ac:dyDescent="0.35">
      <c r="I1037411" s="56" t="s">
        <v>16</v>
      </c>
      <c r="N1037411" s="56" t="s">
        <v>16</v>
      </c>
      <c r="W1037411" s="56" t="s">
        <v>16</v>
      </c>
    </row>
    <row r="1037537" spans="9:23" x14ac:dyDescent="0.35">
      <c r="I1037537" s="54">
        <f t="shared" ref="I1037537" si="40743">I1037536-I1037535</f>
        <v>0</v>
      </c>
      <c r="N1037537" s="54">
        <f t="shared" ref="N1037537" si="40744">N1037536-N1037535</f>
        <v>0</v>
      </c>
      <c r="W1037537" s="54">
        <f t="shared" ref="W1037537" si="40745">W1037536-W1037535</f>
        <v>0</v>
      </c>
    </row>
    <row r="1037538" spans="9:23" x14ac:dyDescent="0.35">
      <c r="I1037538" s="55">
        <f t="shared" ref="I1037538" si="40746">I1037536-I1037524</f>
        <v>0</v>
      </c>
      <c r="N1037538" s="55">
        <f t="shared" ref="N1037538" si="40747">N1037536-N1037524</f>
        <v>0</v>
      </c>
      <c r="W1037538" s="55">
        <f t="shared" ref="W1037538" si="40748">W1037536-W1037524</f>
        <v>0</v>
      </c>
    </row>
    <row r="1037539" spans="9:23" x14ac:dyDescent="0.35">
      <c r="I1037539" s="56" t="s">
        <v>16</v>
      </c>
      <c r="N1037539" s="56" t="s">
        <v>16</v>
      </c>
      <c r="W1037539" s="56" t="s">
        <v>16</v>
      </c>
    </row>
    <row r="1037665" spans="9:23" x14ac:dyDescent="0.35">
      <c r="I1037665" s="54">
        <f t="shared" ref="I1037665" si="40749">I1037664-I1037663</f>
        <v>0</v>
      </c>
      <c r="N1037665" s="54">
        <f t="shared" ref="N1037665" si="40750">N1037664-N1037663</f>
        <v>0</v>
      </c>
      <c r="W1037665" s="54">
        <f t="shared" ref="W1037665" si="40751">W1037664-W1037663</f>
        <v>0</v>
      </c>
    </row>
    <row r="1037666" spans="9:23" x14ac:dyDescent="0.35">
      <c r="I1037666" s="55">
        <f t="shared" ref="I1037666" si="40752">I1037664-I1037652</f>
        <v>0</v>
      </c>
      <c r="N1037666" s="55">
        <f t="shared" ref="N1037666" si="40753">N1037664-N1037652</f>
        <v>0</v>
      </c>
      <c r="W1037666" s="55">
        <f t="shared" ref="W1037666" si="40754">W1037664-W1037652</f>
        <v>0</v>
      </c>
    </row>
    <row r="1037667" spans="9:23" x14ac:dyDescent="0.35">
      <c r="I1037667" s="56" t="s">
        <v>16</v>
      </c>
      <c r="N1037667" s="56" t="s">
        <v>16</v>
      </c>
      <c r="W1037667" s="56" t="s">
        <v>16</v>
      </c>
    </row>
    <row r="1037793" spans="9:23" x14ac:dyDescent="0.35">
      <c r="I1037793" s="54">
        <f t="shared" ref="I1037793" si="40755">I1037792-I1037791</f>
        <v>0</v>
      </c>
      <c r="N1037793" s="54">
        <f t="shared" ref="N1037793" si="40756">N1037792-N1037791</f>
        <v>0</v>
      </c>
      <c r="W1037793" s="54">
        <f t="shared" ref="W1037793" si="40757">W1037792-W1037791</f>
        <v>0</v>
      </c>
    </row>
    <row r="1037794" spans="9:23" x14ac:dyDescent="0.35">
      <c r="I1037794" s="55">
        <f t="shared" ref="I1037794" si="40758">I1037792-I1037780</f>
        <v>0</v>
      </c>
      <c r="N1037794" s="55">
        <f t="shared" ref="N1037794" si="40759">N1037792-N1037780</f>
        <v>0</v>
      </c>
      <c r="W1037794" s="55">
        <f t="shared" ref="W1037794" si="40760">W1037792-W1037780</f>
        <v>0</v>
      </c>
    </row>
    <row r="1037795" spans="9:23" x14ac:dyDescent="0.35">
      <c r="I1037795" s="56" t="s">
        <v>16</v>
      </c>
      <c r="N1037795" s="56" t="s">
        <v>16</v>
      </c>
      <c r="W1037795" s="56" t="s">
        <v>16</v>
      </c>
    </row>
    <row r="1037921" spans="9:23" x14ac:dyDescent="0.35">
      <c r="I1037921" s="54">
        <f t="shared" ref="I1037921" si="40761">I1037920-I1037919</f>
        <v>0</v>
      </c>
      <c r="N1037921" s="54">
        <f t="shared" ref="N1037921" si="40762">N1037920-N1037919</f>
        <v>0</v>
      </c>
      <c r="W1037921" s="54">
        <f t="shared" ref="W1037921" si="40763">W1037920-W1037919</f>
        <v>0</v>
      </c>
    </row>
    <row r="1037922" spans="9:23" x14ac:dyDescent="0.35">
      <c r="I1037922" s="55">
        <f t="shared" ref="I1037922" si="40764">I1037920-I1037908</f>
        <v>0</v>
      </c>
      <c r="N1037922" s="55">
        <f t="shared" ref="N1037922" si="40765">N1037920-N1037908</f>
        <v>0</v>
      </c>
      <c r="W1037922" s="55">
        <f t="shared" ref="W1037922" si="40766">W1037920-W1037908</f>
        <v>0</v>
      </c>
    </row>
    <row r="1037923" spans="9:23" x14ac:dyDescent="0.35">
      <c r="I1037923" s="56" t="s">
        <v>16</v>
      </c>
      <c r="N1037923" s="56" t="s">
        <v>16</v>
      </c>
      <c r="W1037923" s="56" t="s">
        <v>16</v>
      </c>
    </row>
    <row r="1038049" spans="9:23" x14ac:dyDescent="0.35">
      <c r="I1038049" s="54">
        <f t="shared" ref="I1038049" si="40767">I1038048-I1038047</f>
        <v>0</v>
      </c>
      <c r="N1038049" s="54">
        <f t="shared" ref="N1038049" si="40768">N1038048-N1038047</f>
        <v>0</v>
      </c>
      <c r="W1038049" s="54">
        <f t="shared" ref="W1038049" si="40769">W1038048-W1038047</f>
        <v>0</v>
      </c>
    </row>
    <row r="1038050" spans="9:23" x14ac:dyDescent="0.35">
      <c r="I1038050" s="55">
        <f t="shared" ref="I1038050" si="40770">I1038048-I1038036</f>
        <v>0</v>
      </c>
      <c r="N1038050" s="55">
        <f t="shared" ref="N1038050" si="40771">N1038048-N1038036</f>
        <v>0</v>
      </c>
      <c r="W1038050" s="55">
        <f t="shared" ref="W1038050" si="40772">W1038048-W1038036</f>
        <v>0</v>
      </c>
    </row>
    <row r="1038051" spans="9:23" x14ac:dyDescent="0.35">
      <c r="I1038051" s="56" t="s">
        <v>16</v>
      </c>
      <c r="N1038051" s="56" t="s">
        <v>16</v>
      </c>
      <c r="W1038051" s="56" t="s">
        <v>16</v>
      </c>
    </row>
    <row r="1038177" spans="9:23" x14ac:dyDescent="0.35">
      <c r="I1038177" s="54">
        <f t="shared" ref="I1038177" si="40773">I1038176-I1038175</f>
        <v>0</v>
      </c>
      <c r="N1038177" s="54">
        <f t="shared" ref="N1038177" si="40774">N1038176-N1038175</f>
        <v>0</v>
      </c>
      <c r="W1038177" s="54">
        <f t="shared" ref="W1038177" si="40775">W1038176-W1038175</f>
        <v>0</v>
      </c>
    </row>
    <row r="1038178" spans="9:23" x14ac:dyDescent="0.35">
      <c r="I1038178" s="55">
        <f t="shared" ref="I1038178" si="40776">I1038176-I1038164</f>
        <v>0</v>
      </c>
      <c r="N1038178" s="55">
        <f t="shared" ref="N1038178" si="40777">N1038176-N1038164</f>
        <v>0</v>
      </c>
      <c r="W1038178" s="55">
        <f t="shared" ref="W1038178" si="40778">W1038176-W1038164</f>
        <v>0</v>
      </c>
    </row>
    <row r="1038179" spans="9:23" x14ac:dyDescent="0.35">
      <c r="I1038179" s="56" t="s">
        <v>16</v>
      </c>
      <c r="N1038179" s="56" t="s">
        <v>16</v>
      </c>
      <c r="W1038179" s="56" t="s">
        <v>16</v>
      </c>
    </row>
    <row r="1038305" spans="9:23" x14ac:dyDescent="0.35">
      <c r="I1038305" s="54">
        <f t="shared" ref="I1038305" si="40779">I1038304-I1038303</f>
        <v>0</v>
      </c>
      <c r="N1038305" s="54">
        <f t="shared" ref="N1038305" si="40780">N1038304-N1038303</f>
        <v>0</v>
      </c>
      <c r="W1038305" s="54">
        <f t="shared" ref="W1038305" si="40781">W1038304-W1038303</f>
        <v>0</v>
      </c>
    </row>
    <row r="1038306" spans="9:23" x14ac:dyDescent="0.35">
      <c r="I1038306" s="55">
        <f t="shared" ref="I1038306" si="40782">I1038304-I1038292</f>
        <v>0</v>
      </c>
      <c r="N1038306" s="55">
        <f t="shared" ref="N1038306" si="40783">N1038304-N1038292</f>
        <v>0</v>
      </c>
      <c r="W1038306" s="55">
        <f t="shared" ref="W1038306" si="40784">W1038304-W1038292</f>
        <v>0</v>
      </c>
    </row>
    <row r="1038307" spans="9:23" x14ac:dyDescent="0.35">
      <c r="I1038307" s="56" t="s">
        <v>16</v>
      </c>
      <c r="N1038307" s="56" t="s">
        <v>16</v>
      </c>
      <c r="W1038307" s="56" t="s">
        <v>16</v>
      </c>
    </row>
    <row r="1038433" spans="9:23" x14ac:dyDescent="0.35">
      <c r="I1038433" s="54">
        <f t="shared" ref="I1038433" si="40785">I1038432-I1038431</f>
        <v>0</v>
      </c>
      <c r="N1038433" s="54">
        <f t="shared" ref="N1038433" si="40786">N1038432-N1038431</f>
        <v>0</v>
      </c>
      <c r="W1038433" s="54">
        <f t="shared" ref="W1038433" si="40787">W1038432-W1038431</f>
        <v>0</v>
      </c>
    </row>
    <row r="1038434" spans="9:23" x14ac:dyDescent="0.35">
      <c r="I1038434" s="55">
        <f t="shared" ref="I1038434" si="40788">I1038432-I1038420</f>
        <v>0</v>
      </c>
      <c r="N1038434" s="55">
        <f t="shared" ref="N1038434" si="40789">N1038432-N1038420</f>
        <v>0</v>
      </c>
      <c r="W1038434" s="55">
        <f t="shared" ref="W1038434" si="40790">W1038432-W1038420</f>
        <v>0</v>
      </c>
    </row>
    <row r="1038435" spans="9:23" x14ac:dyDescent="0.35">
      <c r="I1038435" s="56" t="s">
        <v>16</v>
      </c>
      <c r="N1038435" s="56" t="s">
        <v>16</v>
      </c>
      <c r="W1038435" s="56" t="s">
        <v>16</v>
      </c>
    </row>
    <row r="1038561" spans="9:23" x14ac:dyDescent="0.35">
      <c r="I1038561" s="54">
        <f t="shared" ref="I1038561" si="40791">I1038560-I1038559</f>
        <v>0</v>
      </c>
      <c r="N1038561" s="54">
        <f t="shared" ref="N1038561" si="40792">N1038560-N1038559</f>
        <v>0</v>
      </c>
      <c r="W1038561" s="54">
        <f t="shared" ref="W1038561" si="40793">W1038560-W1038559</f>
        <v>0</v>
      </c>
    </row>
    <row r="1038562" spans="9:23" x14ac:dyDescent="0.35">
      <c r="I1038562" s="55">
        <f t="shared" ref="I1038562" si="40794">I1038560-I1038548</f>
        <v>0</v>
      </c>
      <c r="N1038562" s="55">
        <f t="shared" ref="N1038562" si="40795">N1038560-N1038548</f>
        <v>0</v>
      </c>
      <c r="W1038562" s="55">
        <f t="shared" ref="W1038562" si="40796">W1038560-W1038548</f>
        <v>0</v>
      </c>
    </row>
    <row r="1038563" spans="9:23" x14ac:dyDescent="0.35">
      <c r="I1038563" s="56" t="s">
        <v>16</v>
      </c>
      <c r="N1038563" s="56" t="s">
        <v>16</v>
      </c>
      <c r="W1038563" s="56" t="s">
        <v>16</v>
      </c>
    </row>
    <row r="1038689" spans="9:23" x14ac:dyDescent="0.35">
      <c r="I1038689" s="54">
        <f t="shared" ref="I1038689" si="40797">I1038688-I1038687</f>
        <v>0</v>
      </c>
      <c r="N1038689" s="54">
        <f t="shared" ref="N1038689" si="40798">N1038688-N1038687</f>
        <v>0</v>
      </c>
      <c r="W1038689" s="54">
        <f t="shared" ref="W1038689" si="40799">W1038688-W1038687</f>
        <v>0</v>
      </c>
    </row>
    <row r="1038690" spans="9:23" x14ac:dyDescent="0.35">
      <c r="I1038690" s="55">
        <f t="shared" ref="I1038690" si="40800">I1038688-I1038676</f>
        <v>0</v>
      </c>
      <c r="N1038690" s="55">
        <f t="shared" ref="N1038690" si="40801">N1038688-N1038676</f>
        <v>0</v>
      </c>
      <c r="W1038690" s="55">
        <f t="shared" ref="W1038690" si="40802">W1038688-W1038676</f>
        <v>0</v>
      </c>
    </row>
    <row r="1038691" spans="9:23" x14ac:dyDescent="0.35">
      <c r="I1038691" s="56" t="s">
        <v>16</v>
      </c>
      <c r="N1038691" s="56" t="s">
        <v>16</v>
      </c>
      <c r="W1038691" s="56" t="s">
        <v>16</v>
      </c>
    </row>
    <row r="1038817" spans="9:23" x14ac:dyDescent="0.35">
      <c r="I1038817" s="54">
        <f t="shared" ref="I1038817" si="40803">I1038816-I1038815</f>
        <v>0</v>
      </c>
      <c r="N1038817" s="54">
        <f t="shared" ref="N1038817" si="40804">N1038816-N1038815</f>
        <v>0</v>
      </c>
      <c r="W1038817" s="54">
        <f t="shared" ref="W1038817" si="40805">W1038816-W1038815</f>
        <v>0</v>
      </c>
    </row>
    <row r="1038818" spans="9:23" x14ac:dyDescent="0.35">
      <c r="I1038818" s="55">
        <f t="shared" ref="I1038818" si="40806">I1038816-I1038804</f>
        <v>0</v>
      </c>
      <c r="N1038818" s="55">
        <f t="shared" ref="N1038818" si="40807">N1038816-N1038804</f>
        <v>0</v>
      </c>
      <c r="W1038818" s="55">
        <f t="shared" ref="W1038818" si="40808">W1038816-W1038804</f>
        <v>0</v>
      </c>
    </row>
    <row r="1038819" spans="9:23" x14ac:dyDescent="0.35">
      <c r="I1038819" s="56" t="s">
        <v>16</v>
      </c>
      <c r="N1038819" s="56" t="s">
        <v>16</v>
      </c>
      <c r="W1038819" s="56" t="s">
        <v>16</v>
      </c>
    </row>
    <row r="1038945" spans="9:23" x14ac:dyDescent="0.35">
      <c r="I1038945" s="54">
        <f t="shared" ref="I1038945" si="40809">I1038944-I1038943</f>
        <v>0</v>
      </c>
      <c r="N1038945" s="54">
        <f t="shared" ref="N1038945" si="40810">N1038944-N1038943</f>
        <v>0</v>
      </c>
      <c r="W1038945" s="54">
        <f t="shared" ref="W1038945" si="40811">W1038944-W1038943</f>
        <v>0</v>
      </c>
    </row>
    <row r="1038946" spans="9:23" x14ac:dyDescent="0.35">
      <c r="I1038946" s="55">
        <f t="shared" ref="I1038946" si="40812">I1038944-I1038932</f>
        <v>0</v>
      </c>
      <c r="N1038946" s="55">
        <f t="shared" ref="N1038946" si="40813">N1038944-N1038932</f>
        <v>0</v>
      </c>
      <c r="W1038946" s="55">
        <f t="shared" ref="W1038946" si="40814">W1038944-W1038932</f>
        <v>0</v>
      </c>
    </row>
    <row r="1038947" spans="9:23" x14ac:dyDescent="0.35">
      <c r="I1038947" s="56" t="s">
        <v>16</v>
      </c>
      <c r="N1038947" s="56" t="s">
        <v>16</v>
      </c>
      <c r="W1038947" s="56" t="s">
        <v>16</v>
      </c>
    </row>
    <row r="1039073" spans="9:23" x14ac:dyDescent="0.35">
      <c r="I1039073" s="54">
        <f t="shared" ref="I1039073" si="40815">I1039072-I1039071</f>
        <v>0</v>
      </c>
      <c r="N1039073" s="54">
        <f t="shared" ref="N1039073" si="40816">N1039072-N1039071</f>
        <v>0</v>
      </c>
      <c r="W1039073" s="54">
        <f t="shared" ref="W1039073" si="40817">W1039072-W1039071</f>
        <v>0</v>
      </c>
    </row>
    <row r="1039074" spans="9:23" x14ac:dyDescent="0.35">
      <c r="I1039074" s="55">
        <f t="shared" ref="I1039074" si="40818">I1039072-I1039060</f>
        <v>0</v>
      </c>
      <c r="N1039074" s="55">
        <f t="shared" ref="N1039074" si="40819">N1039072-N1039060</f>
        <v>0</v>
      </c>
      <c r="W1039074" s="55">
        <f t="shared" ref="W1039074" si="40820">W1039072-W1039060</f>
        <v>0</v>
      </c>
    </row>
    <row r="1039075" spans="9:23" x14ac:dyDescent="0.35">
      <c r="I1039075" s="56" t="s">
        <v>16</v>
      </c>
      <c r="N1039075" s="56" t="s">
        <v>16</v>
      </c>
      <c r="W1039075" s="56" t="s">
        <v>16</v>
      </c>
    </row>
    <row r="1039201" spans="9:23" x14ac:dyDescent="0.35">
      <c r="I1039201" s="54">
        <f t="shared" ref="I1039201" si="40821">I1039200-I1039199</f>
        <v>0</v>
      </c>
      <c r="N1039201" s="54">
        <f t="shared" ref="N1039201" si="40822">N1039200-N1039199</f>
        <v>0</v>
      </c>
      <c r="W1039201" s="54">
        <f t="shared" ref="W1039201" si="40823">W1039200-W1039199</f>
        <v>0</v>
      </c>
    </row>
    <row r="1039202" spans="9:23" x14ac:dyDescent="0.35">
      <c r="I1039202" s="55">
        <f t="shared" ref="I1039202" si="40824">I1039200-I1039188</f>
        <v>0</v>
      </c>
      <c r="N1039202" s="55">
        <f t="shared" ref="N1039202" si="40825">N1039200-N1039188</f>
        <v>0</v>
      </c>
      <c r="W1039202" s="55">
        <f t="shared" ref="W1039202" si="40826">W1039200-W1039188</f>
        <v>0</v>
      </c>
    </row>
    <row r="1039203" spans="9:23" x14ac:dyDescent="0.35">
      <c r="I1039203" s="56" t="s">
        <v>16</v>
      </c>
      <c r="N1039203" s="56" t="s">
        <v>16</v>
      </c>
      <c r="W1039203" s="56" t="s">
        <v>16</v>
      </c>
    </row>
    <row r="1039329" spans="9:23" x14ac:dyDescent="0.35">
      <c r="I1039329" s="54">
        <f t="shared" ref="I1039329" si="40827">I1039328-I1039327</f>
        <v>0</v>
      </c>
      <c r="N1039329" s="54">
        <f t="shared" ref="N1039329" si="40828">N1039328-N1039327</f>
        <v>0</v>
      </c>
      <c r="W1039329" s="54">
        <f t="shared" ref="W1039329" si="40829">W1039328-W1039327</f>
        <v>0</v>
      </c>
    </row>
    <row r="1039330" spans="9:23" x14ac:dyDescent="0.35">
      <c r="I1039330" s="55">
        <f t="shared" ref="I1039330" si="40830">I1039328-I1039316</f>
        <v>0</v>
      </c>
      <c r="N1039330" s="55">
        <f t="shared" ref="N1039330" si="40831">N1039328-N1039316</f>
        <v>0</v>
      </c>
      <c r="W1039330" s="55">
        <f t="shared" ref="W1039330" si="40832">W1039328-W1039316</f>
        <v>0</v>
      </c>
    </row>
    <row r="1039331" spans="9:23" x14ac:dyDescent="0.35">
      <c r="I1039331" s="56" t="s">
        <v>16</v>
      </c>
      <c r="N1039331" s="56" t="s">
        <v>16</v>
      </c>
      <c r="W1039331" s="56" t="s">
        <v>16</v>
      </c>
    </row>
    <row r="1039457" spans="9:23" x14ac:dyDescent="0.35">
      <c r="I1039457" s="54">
        <f t="shared" ref="I1039457" si="40833">I1039456-I1039455</f>
        <v>0</v>
      </c>
      <c r="N1039457" s="54">
        <f t="shared" ref="N1039457" si="40834">N1039456-N1039455</f>
        <v>0</v>
      </c>
      <c r="W1039457" s="54">
        <f t="shared" ref="W1039457" si="40835">W1039456-W1039455</f>
        <v>0</v>
      </c>
    </row>
    <row r="1039458" spans="9:23" x14ac:dyDescent="0.35">
      <c r="I1039458" s="55">
        <f t="shared" ref="I1039458" si="40836">I1039456-I1039444</f>
        <v>0</v>
      </c>
      <c r="N1039458" s="55">
        <f t="shared" ref="N1039458" si="40837">N1039456-N1039444</f>
        <v>0</v>
      </c>
      <c r="W1039458" s="55">
        <f t="shared" ref="W1039458" si="40838">W1039456-W1039444</f>
        <v>0</v>
      </c>
    </row>
    <row r="1039459" spans="9:23" x14ac:dyDescent="0.35">
      <c r="I1039459" s="56" t="s">
        <v>16</v>
      </c>
      <c r="N1039459" s="56" t="s">
        <v>16</v>
      </c>
      <c r="W1039459" s="56" t="s">
        <v>16</v>
      </c>
    </row>
    <row r="1039585" spans="9:23" x14ac:dyDescent="0.35">
      <c r="I1039585" s="54">
        <f t="shared" ref="I1039585" si="40839">I1039584-I1039583</f>
        <v>0</v>
      </c>
      <c r="N1039585" s="54">
        <f t="shared" ref="N1039585" si="40840">N1039584-N1039583</f>
        <v>0</v>
      </c>
      <c r="W1039585" s="54">
        <f t="shared" ref="W1039585" si="40841">W1039584-W1039583</f>
        <v>0</v>
      </c>
    </row>
    <row r="1039586" spans="9:23" x14ac:dyDescent="0.35">
      <c r="I1039586" s="55">
        <f t="shared" ref="I1039586" si="40842">I1039584-I1039572</f>
        <v>0</v>
      </c>
      <c r="N1039586" s="55">
        <f t="shared" ref="N1039586" si="40843">N1039584-N1039572</f>
        <v>0</v>
      </c>
      <c r="W1039586" s="55">
        <f t="shared" ref="W1039586" si="40844">W1039584-W1039572</f>
        <v>0</v>
      </c>
    </row>
    <row r="1039587" spans="9:23" x14ac:dyDescent="0.35">
      <c r="I1039587" s="56" t="s">
        <v>16</v>
      </c>
      <c r="N1039587" s="56" t="s">
        <v>16</v>
      </c>
      <c r="W1039587" s="56" t="s">
        <v>16</v>
      </c>
    </row>
    <row r="1039713" spans="9:23" x14ac:dyDescent="0.35">
      <c r="I1039713" s="54">
        <f t="shared" ref="I1039713" si="40845">I1039712-I1039711</f>
        <v>0</v>
      </c>
      <c r="N1039713" s="54">
        <f t="shared" ref="N1039713" si="40846">N1039712-N1039711</f>
        <v>0</v>
      </c>
      <c r="W1039713" s="54">
        <f t="shared" ref="W1039713" si="40847">W1039712-W1039711</f>
        <v>0</v>
      </c>
    </row>
    <row r="1039714" spans="9:23" x14ac:dyDescent="0.35">
      <c r="I1039714" s="55">
        <f t="shared" ref="I1039714" si="40848">I1039712-I1039700</f>
        <v>0</v>
      </c>
      <c r="N1039714" s="55">
        <f t="shared" ref="N1039714" si="40849">N1039712-N1039700</f>
        <v>0</v>
      </c>
      <c r="W1039714" s="55">
        <f t="shared" ref="W1039714" si="40850">W1039712-W1039700</f>
        <v>0</v>
      </c>
    </row>
    <row r="1039715" spans="9:23" x14ac:dyDescent="0.35">
      <c r="I1039715" s="56" t="s">
        <v>16</v>
      </c>
      <c r="N1039715" s="56" t="s">
        <v>16</v>
      </c>
      <c r="W1039715" s="56" t="s">
        <v>16</v>
      </c>
    </row>
    <row r="1039841" spans="9:23" x14ac:dyDescent="0.35">
      <c r="I1039841" s="54">
        <f t="shared" ref="I1039841" si="40851">I1039840-I1039839</f>
        <v>0</v>
      </c>
      <c r="N1039841" s="54">
        <f t="shared" ref="N1039841" si="40852">N1039840-N1039839</f>
        <v>0</v>
      </c>
      <c r="W1039841" s="54">
        <f t="shared" ref="W1039841" si="40853">W1039840-W1039839</f>
        <v>0</v>
      </c>
    </row>
    <row r="1039842" spans="9:23" x14ac:dyDescent="0.35">
      <c r="I1039842" s="55">
        <f t="shared" ref="I1039842" si="40854">I1039840-I1039828</f>
        <v>0</v>
      </c>
      <c r="N1039842" s="55">
        <f t="shared" ref="N1039842" si="40855">N1039840-N1039828</f>
        <v>0</v>
      </c>
      <c r="W1039842" s="55">
        <f t="shared" ref="W1039842" si="40856">W1039840-W1039828</f>
        <v>0</v>
      </c>
    </row>
    <row r="1039843" spans="9:23" x14ac:dyDescent="0.35">
      <c r="I1039843" s="56" t="s">
        <v>16</v>
      </c>
      <c r="N1039843" s="56" t="s">
        <v>16</v>
      </c>
      <c r="W1039843" s="56" t="s">
        <v>16</v>
      </c>
    </row>
    <row r="1039969" spans="9:23" x14ac:dyDescent="0.35">
      <c r="I1039969" s="54">
        <f t="shared" ref="I1039969" si="40857">I1039968-I1039967</f>
        <v>0</v>
      </c>
      <c r="N1039969" s="54">
        <f t="shared" ref="N1039969" si="40858">N1039968-N1039967</f>
        <v>0</v>
      </c>
      <c r="W1039969" s="54">
        <f t="shared" ref="W1039969" si="40859">W1039968-W1039967</f>
        <v>0</v>
      </c>
    </row>
    <row r="1039970" spans="9:23" x14ac:dyDescent="0.35">
      <c r="I1039970" s="55">
        <f t="shared" ref="I1039970" si="40860">I1039968-I1039956</f>
        <v>0</v>
      </c>
      <c r="N1039970" s="55">
        <f t="shared" ref="N1039970" si="40861">N1039968-N1039956</f>
        <v>0</v>
      </c>
      <c r="W1039970" s="55">
        <f t="shared" ref="W1039970" si="40862">W1039968-W1039956</f>
        <v>0</v>
      </c>
    </row>
    <row r="1039971" spans="9:23" x14ac:dyDescent="0.35">
      <c r="I1039971" s="56" t="s">
        <v>16</v>
      </c>
      <c r="N1039971" s="56" t="s">
        <v>16</v>
      </c>
      <c r="W1039971" s="56" t="s">
        <v>16</v>
      </c>
    </row>
    <row r="1040097" spans="9:23" x14ac:dyDescent="0.35">
      <c r="I1040097" s="54">
        <f t="shared" ref="I1040097" si="40863">I1040096-I1040095</f>
        <v>0</v>
      </c>
      <c r="N1040097" s="54">
        <f t="shared" ref="N1040097" si="40864">N1040096-N1040095</f>
        <v>0</v>
      </c>
      <c r="W1040097" s="54">
        <f t="shared" ref="W1040097" si="40865">W1040096-W1040095</f>
        <v>0</v>
      </c>
    </row>
    <row r="1040098" spans="9:23" x14ac:dyDescent="0.35">
      <c r="I1040098" s="55">
        <f t="shared" ref="I1040098" si="40866">I1040096-I1040084</f>
        <v>0</v>
      </c>
      <c r="N1040098" s="55">
        <f t="shared" ref="N1040098" si="40867">N1040096-N1040084</f>
        <v>0</v>
      </c>
      <c r="W1040098" s="55">
        <f t="shared" ref="W1040098" si="40868">W1040096-W1040084</f>
        <v>0</v>
      </c>
    </row>
    <row r="1040099" spans="9:23" x14ac:dyDescent="0.35">
      <c r="I1040099" s="56" t="s">
        <v>16</v>
      </c>
      <c r="N1040099" s="56" t="s">
        <v>16</v>
      </c>
      <c r="W1040099" s="56" t="s">
        <v>16</v>
      </c>
    </row>
    <row r="1040225" spans="9:23" x14ac:dyDescent="0.35">
      <c r="I1040225" s="54">
        <f t="shared" ref="I1040225" si="40869">I1040224-I1040223</f>
        <v>0</v>
      </c>
      <c r="N1040225" s="54">
        <f t="shared" ref="N1040225" si="40870">N1040224-N1040223</f>
        <v>0</v>
      </c>
      <c r="W1040225" s="54">
        <f t="shared" ref="W1040225" si="40871">W1040224-W1040223</f>
        <v>0</v>
      </c>
    </row>
    <row r="1040226" spans="9:23" x14ac:dyDescent="0.35">
      <c r="I1040226" s="55">
        <f t="shared" ref="I1040226" si="40872">I1040224-I1040212</f>
        <v>0</v>
      </c>
      <c r="N1040226" s="55">
        <f t="shared" ref="N1040226" si="40873">N1040224-N1040212</f>
        <v>0</v>
      </c>
      <c r="W1040226" s="55">
        <f t="shared" ref="W1040226" si="40874">W1040224-W1040212</f>
        <v>0</v>
      </c>
    </row>
    <row r="1040227" spans="9:23" x14ac:dyDescent="0.35">
      <c r="I1040227" s="56" t="s">
        <v>16</v>
      </c>
      <c r="N1040227" s="56" t="s">
        <v>16</v>
      </c>
      <c r="W1040227" s="56" t="s">
        <v>16</v>
      </c>
    </row>
    <row r="1040353" spans="9:23" x14ac:dyDescent="0.35">
      <c r="I1040353" s="54">
        <f t="shared" ref="I1040353" si="40875">I1040352-I1040351</f>
        <v>0</v>
      </c>
      <c r="N1040353" s="54">
        <f t="shared" ref="N1040353" si="40876">N1040352-N1040351</f>
        <v>0</v>
      </c>
      <c r="W1040353" s="54">
        <f t="shared" ref="W1040353" si="40877">W1040352-W1040351</f>
        <v>0</v>
      </c>
    </row>
    <row r="1040354" spans="9:23" x14ac:dyDescent="0.35">
      <c r="I1040354" s="55">
        <f t="shared" ref="I1040354" si="40878">I1040352-I1040340</f>
        <v>0</v>
      </c>
      <c r="N1040354" s="55">
        <f t="shared" ref="N1040354" si="40879">N1040352-N1040340</f>
        <v>0</v>
      </c>
      <c r="W1040354" s="55">
        <f t="shared" ref="W1040354" si="40880">W1040352-W1040340</f>
        <v>0</v>
      </c>
    </row>
    <row r="1040355" spans="9:23" x14ac:dyDescent="0.35">
      <c r="I1040355" s="56" t="s">
        <v>16</v>
      </c>
      <c r="N1040355" s="56" t="s">
        <v>16</v>
      </c>
      <c r="W1040355" s="56" t="s">
        <v>16</v>
      </c>
    </row>
    <row r="1040481" spans="9:23" x14ac:dyDescent="0.35">
      <c r="I1040481" s="54">
        <f t="shared" ref="I1040481" si="40881">I1040480-I1040479</f>
        <v>0</v>
      </c>
      <c r="N1040481" s="54">
        <f t="shared" ref="N1040481" si="40882">N1040480-N1040479</f>
        <v>0</v>
      </c>
      <c r="W1040481" s="54">
        <f t="shared" ref="W1040481" si="40883">W1040480-W1040479</f>
        <v>0</v>
      </c>
    </row>
    <row r="1040482" spans="9:23" x14ac:dyDescent="0.35">
      <c r="I1040482" s="55">
        <f t="shared" ref="I1040482" si="40884">I1040480-I1040468</f>
        <v>0</v>
      </c>
      <c r="N1040482" s="55">
        <f t="shared" ref="N1040482" si="40885">N1040480-N1040468</f>
        <v>0</v>
      </c>
      <c r="W1040482" s="55">
        <f t="shared" ref="W1040482" si="40886">W1040480-W1040468</f>
        <v>0</v>
      </c>
    </row>
    <row r="1040483" spans="9:23" x14ac:dyDescent="0.35">
      <c r="I1040483" s="56" t="s">
        <v>16</v>
      </c>
      <c r="N1040483" s="56" t="s">
        <v>16</v>
      </c>
      <c r="W1040483" s="56" t="s">
        <v>16</v>
      </c>
    </row>
    <row r="1040609" spans="9:23" x14ac:dyDescent="0.35">
      <c r="I1040609" s="54">
        <f t="shared" ref="I1040609" si="40887">I1040608-I1040607</f>
        <v>0</v>
      </c>
      <c r="N1040609" s="54">
        <f t="shared" ref="N1040609" si="40888">N1040608-N1040607</f>
        <v>0</v>
      </c>
      <c r="W1040609" s="54">
        <f t="shared" ref="W1040609" si="40889">W1040608-W1040607</f>
        <v>0</v>
      </c>
    </row>
    <row r="1040610" spans="9:23" x14ac:dyDescent="0.35">
      <c r="I1040610" s="55">
        <f t="shared" ref="I1040610" si="40890">I1040608-I1040596</f>
        <v>0</v>
      </c>
      <c r="N1040610" s="55">
        <f t="shared" ref="N1040610" si="40891">N1040608-N1040596</f>
        <v>0</v>
      </c>
      <c r="W1040610" s="55">
        <f t="shared" ref="W1040610" si="40892">W1040608-W1040596</f>
        <v>0</v>
      </c>
    </row>
    <row r="1040611" spans="9:23" x14ac:dyDescent="0.35">
      <c r="I1040611" s="56" t="s">
        <v>16</v>
      </c>
      <c r="N1040611" s="56" t="s">
        <v>16</v>
      </c>
      <c r="W1040611" s="56" t="s">
        <v>16</v>
      </c>
    </row>
    <row r="1040737" spans="9:23" x14ac:dyDescent="0.35">
      <c r="I1040737" s="54">
        <f t="shared" ref="I1040737" si="40893">I1040736-I1040735</f>
        <v>0</v>
      </c>
      <c r="N1040737" s="54">
        <f t="shared" ref="N1040737" si="40894">N1040736-N1040735</f>
        <v>0</v>
      </c>
      <c r="W1040737" s="54">
        <f t="shared" ref="W1040737" si="40895">W1040736-W1040735</f>
        <v>0</v>
      </c>
    </row>
    <row r="1040738" spans="9:23" x14ac:dyDescent="0.35">
      <c r="I1040738" s="55">
        <f t="shared" ref="I1040738" si="40896">I1040736-I1040724</f>
        <v>0</v>
      </c>
      <c r="N1040738" s="55">
        <f t="shared" ref="N1040738" si="40897">N1040736-N1040724</f>
        <v>0</v>
      </c>
      <c r="W1040738" s="55">
        <f t="shared" ref="W1040738" si="40898">W1040736-W1040724</f>
        <v>0</v>
      </c>
    </row>
    <row r="1040739" spans="9:23" x14ac:dyDescent="0.35">
      <c r="I1040739" s="56" t="s">
        <v>16</v>
      </c>
      <c r="N1040739" s="56" t="s">
        <v>16</v>
      </c>
      <c r="W1040739" s="56" t="s">
        <v>16</v>
      </c>
    </row>
    <row r="1040865" spans="9:23" x14ac:dyDescent="0.35">
      <c r="I1040865" s="54">
        <f t="shared" ref="I1040865" si="40899">I1040864-I1040863</f>
        <v>0</v>
      </c>
      <c r="N1040865" s="54">
        <f t="shared" ref="N1040865" si="40900">N1040864-N1040863</f>
        <v>0</v>
      </c>
      <c r="W1040865" s="54">
        <f t="shared" ref="W1040865" si="40901">W1040864-W1040863</f>
        <v>0</v>
      </c>
    </row>
    <row r="1040866" spans="9:23" x14ac:dyDescent="0.35">
      <c r="I1040866" s="55">
        <f t="shared" ref="I1040866" si="40902">I1040864-I1040852</f>
        <v>0</v>
      </c>
      <c r="N1040866" s="55">
        <f t="shared" ref="N1040866" si="40903">N1040864-N1040852</f>
        <v>0</v>
      </c>
      <c r="W1040866" s="55">
        <f t="shared" ref="W1040866" si="40904">W1040864-W1040852</f>
        <v>0</v>
      </c>
    </row>
    <row r="1040867" spans="9:23" x14ac:dyDescent="0.35">
      <c r="I1040867" s="56" t="s">
        <v>16</v>
      </c>
      <c r="N1040867" s="56" t="s">
        <v>16</v>
      </c>
      <c r="W1040867" s="56" t="s">
        <v>16</v>
      </c>
    </row>
    <row r="1040993" spans="9:23" x14ac:dyDescent="0.35">
      <c r="I1040993" s="54">
        <f t="shared" ref="I1040993" si="40905">I1040992-I1040991</f>
        <v>0</v>
      </c>
      <c r="N1040993" s="54">
        <f t="shared" ref="N1040993" si="40906">N1040992-N1040991</f>
        <v>0</v>
      </c>
      <c r="W1040993" s="54">
        <f t="shared" ref="W1040993" si="40907">W1040992-W1040991</f>
        <v>0</v>
      </c>
    </row>
    <row r="1040994" spans="9:23" x14ac:dyDescent="0.35">
      <c r="I1040994" s="55">
        <f t="shared" ref="I1040994" si="40908">I1040992-I1040980</f>
        <v>0</v>
      </c>
      <c r="N1040994" s="55">
        <f t="shared" ref="N1040994" si="40909">N1040992-N1040980</f>
        <v>0</v>
      </c>
      <c r="W1040994" s="55">
        <f t="shared" ref="W1040994" si="40910">W1040992-W1040980</f>
        <v>0</v>
      </c>
    </row>
    <row r="1040995" spans="9:23" x14ac:dyDescent="0.35">
      <c r="I1040995" s="56" t="s">
        <v>16</v>
      </c>
      <c r="N1040995" s="56" t="s">
        <v>16</v>
      </c>
      <c r="W1040995" s="56" t="s">
        <v>16</v>
      </c>
    </row>
    <row r="1041121" spans="9:23" x14ac:dyDescent="0.35">
      <c r="I1041121" s="54">
        <f t="shared" ref="I1041121" si="40911">I1041120-I1041119</f>
        <v>0</v>
      </c>
      <c r="N1041121" s="54">
        <f t="shared" ref="N1041121" si="40912">N1041120-N1041119</f>
        <v>0</v>
      </c>
      <c r="W1041121" s="54">
        <f t="shared" ref="W1041121" si="40913">W1041120-W1041119</f>
        <v>0</v>
      </c>
    </row>
    <row r="1041122" spans="9:23" x14ac:dyDescent="0.35">
      <c r="I1041122" s="55">
        <f t="shared" ref="I1041122" si="40914">I1041120-I1041108</f>
        <v>0</v>
      </c>
      <c r="N1041122" s="55">
        <f t="shared" ref="N1041122" si="40915">N1041120-N1041108</f>
        <v>0</v>
      </c>
      <c r="W1041122" s="55">
        <f t="shared" ref="W1041122" si="40916">W1041120-W1041108</f>
        <v>0</v>
      </c>
    </row>
    <row r="1041123" spans="9:23" x14ac:dyDescent="0.35">
      <c r="I1041123" s="56" t="s">
        <v>16</v>
      </c>
      <c r="N1041123" s="56" t="s">
        <v>16</v>
      </c>
      <c r="W1041123" s="56" t="s">
        <v>16</v>
      </c>
    </row>
    <row r="1041249" spans="9:23" x14ac:dyDescent="0.35">
      <c r="I1041249" s="54">
        <f t="shared" ref="I1041249" si="40917">I1041248-I1041247</f>
        <v>0</v>
      </c>
      <c r="N1041249" s="54">
        <f t="shared" ref="N1041249" si="40918">N1041248-N1041247</f>
        <v>0</v>
      </c>
      <c r="W1041249" s="54">
        <f t="shared" ref="W1041249" si="40919">W1041248-W1041247</f>
        <v>0</v>
      </c>
    </row>
    <row r="1041250" spans="9:23" x14ac:dyDescent="0.35">
      <c r="I1041250" s="55">
        <f t="shared" ref="I1041250" si="40920">I1041248-I1041236</f>
        <v>0</v>
      </c>
      <c r="N1041250" s="55">
        <f t="shared" ref="N1041250" si="40921">N1041248-N1041236</f>
        <v>0</v>
      </c>
      <c r="W1041250" s="55">
        <f t="shared" ref="W1041250" si="40922">W1041248-W1041236</f>
        <v>0</v>
      </c>
    </row>
    <row r="1041251" spans="9:23" x14ac:dyDescent="0.35">
      <c r="I1041251" s="56" t="s">
        <v>16</v>
      </c>
      <c r="N1041251" s="56" t="s">
        <v>16</v>
      </c>
      <c r="W1041251" s="56" t="s">
        <v>16</v>
      </c>
    </row>
    <row r="1041377" spans="9:23" x14ac:dyDescent="0.35">
      <c r="I1041377" s="54">
        <f t="shared" ref="I1041377" si="40923">I1041376-I1041375</f>
        <v>0</v>
      </c>
      <c r="N1041377" s="54">
        <f t="shared" ref="N1041377" si="40924">N1041376-N1041375</f>
        <v>0</v>
      </c>
      <c r="W1041377" s="54">
        <f t="shared" ref="W1041377" si="40925">W1041376-W1041375</f>
        <v>0</v>
      </c>
    </row>
    <row r="1041378" spans="9:23" x14ac:dyDescent="0.35">
      <c r="I1041378" s="55">
        <f t="shared" ref="I1041378" si="40926">I1041376-I1041364</f>
        <v>0</v>
      </c>
      <c r="N1041378" s="55">
        <f t="shared" ref="N1041378" si="40927">N1041376-N1041364</f>
        <v>0</v>
      </c>
      <c r="W1041378" s="55">
        <f t="shared" ref="W1041378" si="40928">W1041376-W1041364</f>
        <v>0</v>
      </c>
    </row>
    <row r="1041379" spans="9:23" x14ac:dyDescent="0.35">
      <c r="I1041379" s="56" t="s">
        <v>16</v>
      </c>
      <c r="N1041379" s="56" t="s">
        <v>16</v>
      </c>
      <c r="W1041379" s="56" t="s">
        <v>16</v>
      </c>
    </row>
    <row r="1041505" spans="9:23" x14ac:dyDescent="0.35">
      <c r="I1041505" s="54">
        <f t="shared" ref="I1041505" si="40929">I1041504-I1041503</f>
        <v>0</v>
      </c>
      <c r="N1041505" s="54">
        <f t="shared" ref="N1041505" si="40930">N1041504-N1041503</f>
        <v>0</v>
      </c>
      <c r="W1041505" s="54">
        <f t="shared" ref="W1041505" si="40931">W1041504-W1041503</f>
        <v>0</v>
      </c>
    </row>
    <row r="1041506" spans="9:23" x14ac:dyDescent="0.35">
      <c r="I1041506" s="55">
        <f t="shared" ref="I1041506" si="40932">I1041504-I1041492</f>
        <v>0</v>
      </c>
      <c r="N1041506" s="55">
        <f t="shared" ref="N1041506" si="40933">N1041504-N1041492</f>
        <v>0</v>
      </c>
      <c r="W1041506" s="55">
        <f t="shared" ref="W1041506" si="40934">W1041504-W1041492</f>
        <v>0</v>
      </c>
    </row>
    <row r="1041507" spans="9:23" x14ac:dyDescent="0.35">
      <c r="I1041507" s="56" t="s">
        <v>16</v>
      </c>
      <c r="N1041507" s="56" t="s">
        <v>16</v>
      </c>
      <c r="W1041507" s="56" t="s">
        <v>16</v>
      </c>
    </row>
    <row r="1041633" spans="9:23" x14ac:dyDescent="0.35">
      <c r="I1041633" s="54">
        <f t="shared" ref="I1041633" si="40935">I1041632-I1041631</f>
        <v>0</v>
      </c>
      <c r="N1041633" s="54">
        <f t="shared" ref="N1041633" si="40936">N1041632-N1041631</f>
        <v>0</v>
      </c>
      <c r="W1041633" s="54">
        <f t="shared" ref="W1041633" si="40937">W1041632-W1041631</f>
        <v>0</v>
      </c>
    </row>
    <row r="1041634" spans="9:23" x14ac:dyDescent="0.35">
      <c r="I1041634" s="55">
        <f t="shared" ref="I1041634" si="40938">I1041632-I1041620</f>
        <v>0</v>
      </c>
      <c r="N1041634" s="55">
        <f t="shared" ref="N1041634" si="40939">N1041632-N1041620</f>
        <v>0</v>
      </c>
      <c r="W1041634" s="55">
        <f t="shared" ref="W1041634" si="40940">W1041632-W1041620</f>
        <v>0</v>
      </c>
    </row>
    <row r="1041635" spans="9:23" x14ac:dyDescent="0.35">
      <c r="I1041635" s="56" t="s">
        <v>16</v>
      </c>
      <c r="N1041635" s="56" t="s">
        <v>16</v>
      </c>
      <c r="W1041635" s="56" t="s">
        <v>16</v>
      </c>
    </row>
    <row r="1041761" spans="9:23" x14ac:dyDescent="0.35">
      <c r="I1041761" s="54">
        <f t="shared" ref="I1041761" si="40941">I1041760-I1041759</f>
        <v>0</v>
      </c>
      <c r="N1041761" s="54">
        <f t="shared" ref="N1041761" si="40942">N1041760-N1041759</f>
        <v>0</v>
      </c>
      <c r="W1041761" s="54">
        <f t="shared" ref="W1041761" si="40943">W1041760-W1041759</f>
        <v>0</v>
      </c>
    </row>
    <row r="1041762" spans="9:23" x14ac:dyDescent="0.35">
      <c r="I1041762" s="55">
        <f t="shared" ref="I1041762" si="40944">I1041760-I1041748</f>
        <v>0</v>
      </c>
      <c r="N1041762" s="55">
        <f t="shared" ref="N1041762" si="40945">N1041760-N1041748</f>
        <v>0</v>
      </c>
      <c r="W1041762" s="55">
        <f t="shared" ref="W1041762" si="40946">W1041760-W1041748</f>
        <v>0</v>
      </c>
    </row>
    <row r="1041763" spans="9:23" x14ac:dyDescent="0.35">
      <c r="I1041763" s="56" t="s">
        <v>16</v>
      </c>
      <c r="N1041763" s="56" t="s">
        <v>16</v>
      </c>
      <c r="W1041763" s="56" t="s">
        <v>16</v>
      </c>
    </row>
    <row r="1041889" spans="9:23" x14ac:dyDescent="0.35">
      <c r="I1041889" s="54">
        <f t="shared" ref="I1041889" si="40947">I1041888-I1041887</f>
        <v>0</v>
      </c>
      <c r="N1041889" s="54">
        <f t="shared" ref="N1041889" si="40948">N1041888-N1041887</f>
        <v>0</v>
      </c>
      <c r="W1041889" s="54">
        <f t="shared" ref="W1041889" si="40949">W1041888-W1041887</f>
        <v>0</v>
      </c>
    </row>
    <row r="1041890" spans="9:23" x14ac:dyDescent="0.35">
      <c r="I1041890" s="55">
        <f t="shared" ref="I1041890" si="40950">I1041888-I1041876</f>
        <v>0</v>
      </c>
      <c r="N1041890" s="55">
        <f t="shared" ref="N1041890" si="40951">N1041888-N1041876</f>
        <v>0</v>
      </c>
      <c r="W1041890" s="55">
        <f t="shared" ref="W1041890" si="40952">W1041888-W1041876</f>
        <v>0</v>
      </c>
    </row>
    <row r="1041891" spans="9:23" x14ac:dyDescent="0.35">
      <c r="I1041891" s="56" t="s">
        <v>16</v>
      </c>
      <c r="N1041891" s="56" t="s">
        <v>16</v>
      </c>
      <c r="W1041891" s="56" t="s">
        <v>16</v>
      </c>
    </row>
    <row r="1042017" spans="9:23" x14ac:dyDescent="0.35">
      <c r="I1042017" s="54">
        <f t="shared" ref="I1042017" si="40953">I1042016-I1042015</f>
        <v>0</v>
      </c>
      <c r="N1042017" s="54">
        <f t="shared" ref="N1042017" si="40954">N1042016-N1042015</f>
        <v>0</v>
      </c>
      <c r="W1042017" s="54">
        <f t="shared" ref="W1042017" si="40955">W1042016-W1042015</f>
        <v>0</v>
      </c>
    </row>
    <row r="1042018" spans="9:23" x14ac:dyDescent="0.35">
      <c r="I1042018" s="55">
        <f t="shared" ref="I1042018" si="40956">I1042016-I1042004</f>
        <v>0</v>
      </c>
      <c r="N1042018" s="55">
        <f t="shared" ref="N1042018" si="40957">N1042016-N1042004</f>
        <v>0</v>
      </c>
      <c r="W1042018" s="55">
        <f t="shared" ref="W1042018" si="40958">W1042016-W1042004</f>
        <v>0</v>
      </c>
    </row>
    <row r="1042019" spans="9:23" x14ac:dyDescent="0.35">
      <c r="I1042019" s="56" t="s">
        <v>16</v>
      </c>
      <c r="N1042019" s="56" t="s">
        <v>16</v>
      </c>
      <c r="W1042019" s="56" t="s">
        <v>16</v>
      </c>
    </row>
    <row r="1042145" spans="9:23" x14ac:dyDescent="0.35">
      <c r="I1042145" s="54">
        <f t="shared" ref="I1042145" si="40959">I1042144-I1042143</f>
        <v>0</v>
      </c>
      <c r="N1042145" s="54">
        <f t="shared" ref="N1042145" si="40960">N1042144-N1042143</f>
        <v>0</v>
      </c>
      <c r="W1042145" s="54">
        <f t="shared" ref="W1042145" si="40961">W1042144-W1042143</f>
        <v>0</v>
      </c>
    </row>
    <row r="1042146" spans="9:23" x14ac:dyDescent="0.35">
      <c r="I1042146" s="55">
        <f t="shared" ref="I1042146" si="40962">I1042144-I1042132</f>
        <v>0</v>
      </c>
      <c r="N1042146" s="55">
        <f t="shared" ref="N1042146" si="40963">N1042144-N1042132</f>
        <v>0</v>
      </c>
      <c r="W1042146" s="55">
        <f t="shared" ref="W1042146" si="40964">W1042144-W1042132</f>
        <v>0</v>
      </c>
    </row>
    <row r="1042147" spans="9:23" x14ac:dyDescent="0.35">
      <c r="I1042147" s="56" t="s">
        <v>16</v>
      </c>
      <c r="N1042147" s="56" t="s">
        <v>16</v>
      </c>
      <c r="W1042147" s="56" t="s">
        <v>16</v>
      </c>
    </row>
    <row r="1042273" spans="9:23" x14ac:dyDescent="0.35">
      <c r="I1042273" s="54">
        <f t="shared" ref="I1042273" si="40965">I1042272-I1042271</f>
        <v>0</v>
      </c>
      <c r="N1042273" s="54">
        <f t="shared" ref="N1042273" si="40966">N1042272-N1042271</f>
        <v>0</v>
      </c>
      <c r="W1042273" s="54">
        <f t="shared" ref="W1042273" si="40967">W1042272-W1042271</f>
        <v>0</v>
      </c>
    </row>
    <row r="1042274" spans="9:23" x14ac:dyDescent="0.35">
      <c r="I1042274" s="55">
        <f t="shared" ref="I1042274" si="40968">I1042272-I1042260</f>
        <v>0</v>
      </c>
      <c r="N1042274" s="55">
        <f t="shared" ref="N1042274" si="40969">N1042272-N1042260</f>
        <v>0</v>
      </c>
      <c r="W1042274" s="55">
        <f t="shared" ref="W1042274" si="40970">W1042272-W1042260</f>
        <v>0</v>
      </c>
    </row>
    <row r="1042275" spans="9:23" x14ac:dyDescent="0.35">
      <c r="I1042275" s="56" t="s">
        <v>16</v>
      </c>
      <c r="N1042275" s="56" t="s">
        <v>16</v>
      </c>
      <c r="W1042275" s="56" t="s">
        <v>16</v>
      </c>
    </row>
    <row r="1042401" spans="9:23" x14ac:dyDescent="0.35">
      <c r="I1042401" s="54">
        <f t="shared" ref="I1042401" si="40971">I1042400-I1042399</f>
        <v>0</v>
      </c>
      <c r="N1042401" s="54">
        <f t="shared" ref="N1042401" si="40972">N1042400-N1042399</f>
        <v>0</v>
      </c>
      <c r="W1042401" s="54">
        <f t="shared" ref="W1042401" si="40973">W1042400-W1042399</f>
        <v>0</v>
      </c>
    </row>
    <row r="1042402" spans="9:23" x14ac:dyDescent="0.35">
      <c r="I1042402" s="55">
        <f t="shared" ref="I1042402" si="40974">I1042400-I1042388</f>
        <v>0</v>
      </c>
      <c r="N1042402" s="55">
        <f t="shared" ref="N1042402" si="40975">N1042400-N1042388</f>
        <v>0</v>
      </c>
      <c r="W1042402" s="55">
        <f t="shared" ref="W1042402" si="40976">W1042400-W1042388</f>
        <v>0</v>
      </c>
    </row>
    <row r="1042403" spans="9:23" x14ac:dyDescent="0.35">
      <c r="I1042403" s="56" t="s">
        <v>16</v>
      </c>
      <c r="N1042403" s="56" t="s">
        <v>16</v>
      </c>
      <c r="W1042403" s="56" t="s">
        <v>16</v>
      </c>
    </row>
    <row r="1042529" spans="9:23" x14ac:dyDescent="0.35">
      <c r="I1042529" s="54"/>
      <c r="N1042529" s="54"/>
      <c r="W1042529" s="54"/>
    </row>
    <row r="1042530" spans="9:23" x14ac:dyDescent="0.35">
      <c r="I1042530" s="55"/>
      <c r="N1042530" s="55"/>
      <c r="W1042530" s="55"/>
    </row>
    <row r="1042531" spans="9:23" x14ac:dyDescent="0.35">
      <c r="I1042531" s="56"/>
      <c r="N1042531" s="56"/>
      <c r="W1042531" s="56"/>
    </row>
    <row r="1042657" spans="9:23" x14ac:dyDescent="0.35">
      <c r="I1042657" s="54"/>
      <c r="N1042657" s="54"/>
      <c r="W1042657" s="54"/>
    </row>
    <row r="1042658" spans="9:23" x14ac:dyDescent="0.35">
      <c r="I1042658" s="55"/>
      <c r="N1042658" s="55"/>
      <c r="W1042658" s="55"/>
    </row>
    <row r="1042659" spans="9:23" x14ac:dyDescent="0.35">
      <c r="I1042659" s="56"/>
      <c r="N1042659" s="56"/>
      <c r="W1042659" s="56"/>
    </row>
    <row r="1042785" spans="9:23" x14ac:dyDescent="0.35">
      <c r="I1042785" s="54"/>
      <c r="N1042785" s="54"/>
      <c r="W1042785" s="54"/>
    </row>
    <row r="1042786" spans="9:23" x14ac:dyDescent="0.35">
      <c r="I1042786" s="55"/>
      <c r="N1042786" s="55"/>
      <c r="W1042786" s="55"/>
    </row>
    <row r="1042787" spans="9:23" x14ac:dyDescent="0.35">
      <c r="I1042787" s="56"/>
      <c r="N1042787" s="56"/>
      <c r="W1042787" s="56"/>
    </row>
    <row r="1042913" spans="9:23" x14ac:dyDescent="0.35">
      <c r="I1042913" s="54"/>
      <c r="N1042913" s="54"/>
      <c r="W1042913" s="54"/>
    </row>
    <row r="1042914" spans="9:23" x14ac:dyDescent="0.35">
      <c r="I1042914" s="55"/>
      <c r="N1042914" s="55"/>
      <c r="W1042914" s="55"/>
    </row>
    <row r="1042915" spans="9:23" x14ac:dyDescent="0.35">
      <c r="I1042915" s="56"/>
      <c r="N1042915" s="56"/>
      <c r="W1042915" s="56"/>
    </row>
    <row r="1043041" spans="9:23" x14ac:dyDescent="0.35">
      <c r="I1043041" s="54"/>
      <c r="N1043041" s="54"/>
      <c r="W1043041" s="54"/>
    </row>
    <row r="1043042" spans="9:23" x14ac:dyDescent="0.35">
      <c r="I1043042" s="55"/>
      <c r="N1043042" s="55"/>
      <c r="W1043042" s="55"/>
    </row>
    <row r="1043043" spans="9:23" x14ac:dyDescent="0.35">
      <c r="I1043043" s="56"/>
      <c r="N1043043" s="56"/>
      <c r="W1043043" s="56"/>
    </row>
    <row r="1043169" spans="9:23" x14ac:dyDescent="0.35">
      <c r="I1043169" s="54"/>
      <c r="N1043169" s="54"/>
      <c r="W1043169" s="54"/>
    </row>
    <row r="1043170" spans="9:23" x14ac:dyDescent="0.35">
      <c r="I1043170" s="55"/>
      <c r="N1043170" s="55"/>
      <c r="W1043170" s="55"/>
    </row>
    <row r="1043171" spans="9:23" x14ac:dyDescent="0.35">
      <c r="I1043171" s="56"/>
      <c r="N1043171" s="56"/>
      <c r="W1043171" s="56"/>
    </row>
    <row r="1043297" spans="9:23" x14ac:dyDescent="0.35">
      <c r="I1043297" s="54"/>
      <c r="N1043297" s="54"/>
      <c r="W1043297" s="54"/>
    </row>
    <row r="1043298" spans="9:23" x14ac:dyDescent="0.35">
      <c r="I1043298" s="55"/>
      <c r="N1043298" s="55"/>
      <c r="W1043298" s="55"/>
    </row>
    <row r="1043299" spans="9:23" x14ac:dyDescent="0.35">
      <c r="I1043299" s="56"/>
      <c r="N1043299" s="56"/>
      <c r="W1043299" s="56"/>
    </row>
    <row r="1043425" spans="9:23" x14ac:dyDescent="0.35">
      <c r="I1043425" s="54"/>
      <c r="N1043425" s="54"/>
      <c r="W1043425" s="54"/>
    </row>
    <row r="1043426" spans="9:23" x14ac:dyDescent="0.35">
      <c r="I1043426" s="55"/>
      <c r="N1043426" s="55"/>
      <c r="W1043426" s="55"/>
    </row>
    <row r="1043427" spans="9:23" x14ac:dyDescent="0.35">
      <c r="I1043427" s="56"/>
      <c r="N1043427" s="56"/>
      <c r="W1043427" s="56"/>
    </row>
    <row r="1043553" spans="9:23" x14ac:dyDescent="0.35">
      <c r="I1043553" s="54"/>
      <c r="N1043553" s="54"/>
      <c r="W1043553" s="54"/>
    </row>
    <row r="1043554" spans="9:23" x14ac:dyDescent="0.35">
      <c r="I1043554" s="55"/>
      <c r="N1043554" s="55"/>
      <c r="W1043554" s="55"/>
    </row>
    <row r="1043555" spans="9:23" x14ac:dyDescent="0.35">
      <c r="I1043555" s="56"/>
      <c r="N1043555" s="56"/>
      <c r="W1043555" s="56"/>
    </row>
    <row r="1043681" spans="9:23" x14ac:dyDescent="0.35">
      <c r="I1043681" s="54"/>
      <c r="N1043681" s="54"/>
      <c r="W1043681" s="54"/>
    </row>
    <row r="1043682" spans="9:23" x14ac:dyDescent="0.35">
      <c r="I1043682" s="55"/>
      <c r="N1043682" s="55"/>
      <c r="W1043682" s="55"/>
    </row>
    <row r="1043683" spans="9:23" x14ac:dyDescent="0.35">
      <c r="I1043683" s="56"/>
      <c r="N1043683" s="56"/>
      <c r="W1043683" s="56"/>
    </row>
    <row r="1043809" spans="9:23" x14ac:dyDescent="0.35">
      <c r="I1043809" s="54"/>
      <c r="N1043809" s="54"/>
      <c r="W1043809" s="54"/>
    </row>
    <row r="1043810" spans="9:23" x14ac:dyDescent="0.35">
      <c r="I1043810" s="55"/>
      <c r="N1043810" s="55"/>
      <c r="W1043810" s="55"/>
    </row>
    <row r="1043811" spans="9:23" x14ac:dyDescent="0.35">
      <c r="I1043811" s="56"/>
      <c r="N1043811" s="56"/>
      <c r="W1043811" s="56"/>
    </row>
    <row r="1043937" spans="9:23" x14ac:dyDescent="0.35">
      <c r="I1043937" s="54"/>
      <c r="N1043937" s="54"/>
      <c r="W1043937" s="54"/>
    </row>
    <row r="1043938" spans="9:23" x14ac:dyDescent="0.35">
      <c r="I1043938" s="55"/>
      <c r="N1043938" s="55"/>
      <c r="W1043938" s="55"/>
    </row>
    <row r="1043939" spans="9:23" x14ac:dyDescent="0.35">
      <c r="I1043939" s="56"/>
      <c r="N1043939" s="56"/>
      <c r="W1043939" s="56"/>
    </row>
    <row r="1044065" spans="9:23" x14ac:dyDescent="0.35">
      <c r="I1044065" s="54"/>
      <c r="N1044065" s="54"/>
      <c r="W1044065" s="54"/>
    </row>
    <row r="1044066" spans="9:23" x14ac:dyDescent="0.35">
      <c r="I1044066" s="55"/>
      <c r="N1044066" s="55"/>
      <c r="W1044066" s="55"/>
    </row>
    <row r="1044067" spans="9:23" x14ac:dyDescent="0.35">
      <c r="I1044067" s="56"/>
      <c r="N1044067" s="56"/>
      <c r="W1044067" s="56"/>
    </row>
    <row r="1044193" spans="9:23" x14ac:dyDescent="0.35">
      <c r="I1044193" s="54"/>
      <c r="N1044193" s="54"/>
      <c r="W1044193" s="54"/>
    </row>
    <row r="1044194" spans="9:23" x14ac:dyDescent="0.35">
      <c r="I1044194" s="55"/>
      <c r="N1044194" s="55"/>
      <c r="W1044194" s="55"/>
    </row>
    <row r="1044195" spans="9:23" x14ac:dyDescent="0.35">
      <c r="I1044195" s="56"/>
      <c r="N1044195" s="56"/>
      <c r="W1044195" s="56"/>
    </row>
    <row r="1044321" spans="9:23" x14ac:dyDescent="0.35">
      <c r="I1044321" s="54"/>
      <c r="N1044321" s="54"/>
      <c r="W1044321" s="54"/>
    </row>
    <row r="1044322" spans="9:23" x14ac:dyDescent="0.35">
      <c r="I1044322" s="55"/>
      <c r="N1044322" s="55"/>
      <c r="W1044322" s="55"/>
    </row>
    <row r="1044323" spans="9:23" x14ac:dyDescent="0.35">
      <c r="I1044323" s="56"/>
      <c r="N1044323" s="56"/>
      <c r="W1044323" s="56"/>
    </row>
    <row r="1044449" spans="9:23" x14ac:dyDescent="0.35">
      <c r="I1044449" s="54"/>
      <c r="N1044449" s="54"/>
      <c r="W1044449" s="54"/>
    </row>
    <row r="1044450" spans="9:23" x14ac:dyDescent="0.35">
      <c r="I1044450" s="55"/>
      <c r="N1044450" s="55"/>
      <c r="W1044450" s="55"/>
    </row>
    <row r="1044451" spans="9:23" x14ac:dyDescent="0.35">
      <c r="I1044451" s="56"/>
      <c r="N1044451" s="56"/>
      <c r="W1044451" s="56"/>
    </row>
    <row r="1044577" spans="9:23" x14ac:dyDescent="0.35">
      <c r="I1044577" s="54"/>
      <c r="N1044577" s="54"/>
      <c r="W1044577" s="54"/>
    </row>
    <row r="1044578" spans="9:23" x14ac:dyDescent="0.35">
      <c r="I1044578" s="55"/>
      <c r="N1044578" s="55"/>
      <c r="W1044578" s="55"/>
    </row>
    <row r="1044579" spans="9:23" x14ac:dyDescent="0.35">
      <c r="I1044579" s="56"/>
      <c r="N1044579" s="56"/>
      <c r="W1044579" s="56"/>
    </row>
    <row r="1044705" spans="9:23" x14ac:dyDescent="0.35">
      <c r="I1044705" s="54"/>
      <c r="N1044705" s="54"/>
      <c r="W1044705" s="54"/>
    </row>
    <row r="1044706" spans="9:23" x14ac:dyDescent="0.35">
      <c r="I1044706" s="55"/>
      <c r="N1044706" s="55"/>
      <c r="W1044706" s="55"/>
    </row>
    <row r="1044707" spans="9:23" x14ac:dyDescent="0.35">
      <c r="I1044707" s="56"/>
      <c r="N1044707" s="56"/>
      <c r="W1044707" s="56"/>
    </row>
    <row r="1044833" spans="9:23" x14ac:dyDescent="0.35">
      <c r="I1044833" s="54"/>
      <c r="N1044833" s="54"/>
      <c r="W1044833" s="54"/>
    </row>
    <row r="1044834" spans="9:23" x14ac:dyDescent="0.35">
      <c r="I1044834" s="55"/>
      <c r="N1044834" s="55"/>
      <c r="W1044834" s="55"/>
    </row>
    <row r="1044835" spans="9:23" x14ac:dyDescent="0.35">
      <c r="I1044835" s="56"/>
      <c r="N1044835" s="56"/>
      <c r="W1044835" s="56"/>
    </row>
    <row r="1044961" spans="9:23" x14ac:dyDescent="0.35">
      <c r="I1044961" s="54"/>
      <c r="N1044961" s="54"/>
      <c r="W1044961" s="54"/>
    </row>
    <row r="1044962" spans="9:23" x14ac:dyDescent="0.35">
      <c r="I1044962" s="55"/>
      <c r="N1044962" s="55"/>
      <c r="W1044962" s="55"/>
    </row>
    <row r="1044963" spans="9:23" x14ac:dyDescent="0.35">
      <c r="I1044963" s="56"/>
      <c r="N1044963" s="56"/>
      <c r="W1044963" s="56"/>
    </row>
    <row r="1045089" spans="9:23" x14ac:dyDescent="0.35">
      <c r="I1045089" s="54"/>
      <c r="N1045089" s="54"/>
      <c r="W1045089" s="54"/>
    </row>
    <row r="1045090" spans="9:23" x14ac:dyDescent="0.35">
      <c r="I1045090" s="55"/>
      <c r="N1045090" s="55"/>
      <c r="W1045090" s="55"/>
    </row>
    <row r="1045091" spans="9:23" x14ac:dyDescent="0.35">
      <c r="I1045091" s="56"/>
      <c r="N1045091" s="56"/>
      <c r="W1045091" s="56"/>
    </row>
    <row r="1045217" spans="9:23" x14ac:dyDescent="0.35">
      <c r="I1045217" s="54"/>
      <c r="N1045217" s="54"/>
      <c r="W1045217" s="54"/>
    </row>
    <row r="1045218" spans="9:23" x14ac:dyDescent="0.35">
      <c r="I1045218" s="55"/>
      <c r="N1045218" s="55"/>
      <c r="W1045218" s="55"/>
    </row>
    <row r="1045219" spans="9:23" x14ac:dyDescent="0.35">
      <c r="I1045219" s="56"/>
      <c r="N1045219" s="56"/>
      <c r="W1045219" s="56"/>
    </row>
    <row r="1045345" spans="9:23" x14ac:dyDescent="0.35">
      <c r="I1045345" s="54"/>
      <c r="N1045345" s="54"/>
      <c r="W1045345" s="54"/>
    </row>
    <row r="1045346" spans="9:23" x14ac:dyDescent="0.35">
      <c r="I1045346" s="55"/>
      <c r="N1045346" s="55"/>
      <c r="W1045346" s="55"/>
    </row>
    <row r="1045347" spans="9:23" x14ac:dyDescent="0.35">
      <c r="I1045347" s="56"/>
      <c r="N1045347" s="56"/>
      <c r="W1045347" s="56"/>
    </row>
    <row r="1045473" spans="9:23" x14ac:dyDescent="0.35">
      <c r="I1045473" s="54"/>
      <c r="N1045473" s="54"/>
      <c r="W1045473" s="54"/>
    </row>
    <row r="1045474" spans="9:23" x14ac:dyDescent="0.35">
      <c r="I1045474" s="55"/>
      <c r="N1045474" s="55"/>
      <c r="W1045474" s="55"/>
    </row>
    <row r="1045475" spans="9:23" x14ac:dyDescent="0.35">
      <c r="I1045475" s="56"/>
      <c r="N1045475" s="56"/>
      <c r="W1045475" s="56"/>
    </row>
    <row r="1045601" spans="9:23" x14ac:dyDescent="0.35">
      <c r="I1045601" s="54"/>
      <c r="N1045601" s="54"/>
      <c r="W1045601" s="54"/>
    </row>
    <row r="1045602" spans="9:23" x14ac:dyDescent="0.35">
      <c r="I1045602" s="55"/>
      <c r="N1045602" s="55"/>
      <c r="W1045602" s="55"/>
    </row>
    <row r="1045603" spans="9:23" x14ac:dyDescent="0.35">
      <c r="I1045603" s="56"/>
      <c r="N1045603" s="56"/>
      <c r="W1045603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A3:AA87 M3:M90 R3:R90 AA89:AA90 AA101 P102:Q102 AJ102:AK102 AM102:AN102 AE105 AD105:AD106 AD133:AE155 AD157:AE177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7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77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22e9e0444f1d69425b1be3a77e2d45a1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05f305dd0b9c897eb70eebd8d1637beb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FD313D-9E77-4349-87D3-83474752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FCD77C-798A-4642-854C-12D79D470ACD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4f8d6a7e-de9e-45f9-b4c0-040d1cd24300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19fec2b1-b155-4b6d-ba54-a0dcc74fca62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Micah Greenberg</cp:lastModifiedBy>
  <cp:revision/>
  <dcterms:created xsi:type="dcterms:W3CDTF">2013-11-12T19:46:52Z</dcterms:created>
  <dcterms:modified xsi:type="dcterms:W3CDTF">2024-12-19T00:32:51Z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